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Repositories\data-value-clustering\DataValueClustering\experiments\exports\evaluation\"/>
    </mc:Choice>
  </mc:AlternateContent>
  <bookViews>
    <workbookView minimized="1" xWindow="240" yWindow="15" windowWidth="16095" windowHeight="9660" activeTab="1"/>
  </bookViews>
  <sheets>
    <sheet name="Cluster_Original" sheetId="1" r:id="rId1"/>
    <sheet name="Cluster_Repr" sheetId="2" r:id="rId2"/>
  </sheets>
  <calcPr calcId="162913"/>
</workbook>
</file>

<file path=xl/sharedStrings.xml><?xml version="1.0" encoding="utf-8"?>
<sst xmlns="http://schemas.openxmlformats.org/spreadsheetml/2006/main" count="33256" uniqueCount="32210">
  <si>
    <t>#original</t>
  </si>
  <si>
    <t>Noise</t>
  </si>
  <si>
    <t>Cluster 1</t>
  </si>
  <si>
    <t>um 1500</t>
  </si>
  <si>
    <t>um 1200</t>
  </si>
  <si>
    <t>um 1900</t>
  </si>
  <si>
    <t>um 1400</t>
  </si>
  <si>
    <t>um 1520</t>
  </si>
  <si>
    <t>um 1700</t>
  </si>
  <si>
    <t>um 1360</t>
  </si>
  <si>
    <t>um 1300</t>
  </si>
  <si>
    <t>um 1800</t>
  </si>
  <si>
    <t>1945</t>
  </si>
  <si>
    <t>um 1600</t>
  </si>
  <si>
    <t>um 1460</t>
  </si>
  <si>
    <t>um 1480</t>
  </si>
  <si>
    <t>1910</t>
  </si>
  <si>
    <t>1914</t>
  </si>
  <si>
    <t>um 1750</t>
  </si>
  <si>
    <t>1944</t>
  </si>
  <si>
    <t>um 1490</t>
  </si>
  <si>
    <t>um 1450</t>
  </si>
  <si>
    <t>um 1510</t>
  </si>
  <si>
    <t>um 1470</t>
  </si>
  <si>
    <t>1880</t>
  </si>
  <si>
    <t>um 1430</t>
  </si>
  <si>
    <t>1903</t>
  </si>
  <si>
    <t>1924</t>
  </si>
  <si>
    <t>1927</t>
  </si>
  <si>
    <t>1905</t>
  </si>
  <si>
    <t>1899</t>
  </si>
  <si>
    <t>1908</t>
  </si>
  <si>
    <t>1911</t>
  </si>
  <si>
    <t>1912</t>
  </si>
  <si>
    <t>1904</t>
  </si>
  <si>
    <t>1909</t>
  </si>
  <si>
    <t>1906</t>
  </si>
  <si>
    <t>1913</t>
  </si>
  <si>
    <t>1893</t>
  </si>
  <si>
    <t>1920</t>
  </si>
  <si>
    <t>1930</t>
  </si>
  <si>
    <t>1931</t>
  </si>
  <si>
    <t>1907</t>
  </si>
  <si>
    <t>1919</t>
  </si>
  <si>
    <t>1928</t>
  </si>
  <si>
    <t>um 1420</t>
  </si>
  <si>
    <t>1559</t>
  </si>
  <si>
    <t>um 1730</t>
  </si>
  <si>
    <t>1938</t>
  </si>
  <si>
    <t>1756</t>
  </si>
  <si>
    <t>um 1330</t>
  </si>
  <si>
    <t>1900</t>
  </si>
  <si>
    <t>1929</t>
  </si>
  <si>
    <t>1932</t>
  </si>
  <si>
    <t>1922</t>
  </si>
  <si>
    <t>um 1740</t>
  </si>
  <si>
    <t>1934</t>
  </si>
  <si>
    <t>um 1100</t>
  </si>
  <si>
    <t>1898</t>
  </si>
  <si>
    <t>1936</t>
  </si>
  <si>
    <t>vor 1222</t>
  </si>
  <si>
    <t>1937</t>
  </si>
  <si>
    <t>1890</t>
  </si>
  <si>
    <t>1925</t>
  </si>
  <si>
    <t>1902</t>
  </si>
  <si>
    <t>um 1780</t>
  </si>
  <si>
    <t>1917</t>
  </si>
  <si>
    <t>1460/1470</t>
  </si>
  <si>
    <t>um 1350/1360</t>
  </si>
  <si>
    <t>1565</t>
  </si>
  <si>
    <t>um 1180</t>
  </si>
  <si>
    <t>1901</t>
  </si>
  <si>
    <t>1881</t>
  </si>
  <si>
    <t>um 820/830</t>
  </si>
  <si>
    <t>1935</t>
  </si>
  <si>
    <t>1921</t>
  </si>
  <si>
    <t>1926</t>
  </si>
  <si>
    <t>1888</t>
  </si>
  <si>
    <t>um 1250</t>
  </si>
  <si>
    <t>um 1530</t>
  </si>
  <si>
    <t>um 1760</t>
  </si>
  <si>
    <t>1612</t>
  </si>
  <si>
    <t>1479</t>
  </si>
  <si>
    <t>um 1770</t>
  </si>
  <si>
    <t>um 1240</t>
  </si>
  <si>
    <t>1920/1940</t>
  </si>
  <si>
    <t>1923</t>
  </si>
  <si>
    <t>um 1370</t>
  </si>
  <si>
    <t>1787</t>
  </si>
  <si>
    <t>1918</t>
  </si>
  <si>
    <t>1605</t>
  </si>
  <si>
    <t>1414</t>
  </si>
  <si>
    <t>1950</t>
  </si>
  <si>
    <t>1001/1150</t>
  </si>
  <si>
    <t>1750</t>
  </si>
  <si>
    <t>um 1230</t>
  </si>
  <si>
    <t>1955</t>
  </si>
  <si>
    <t>1889</t>
  </si>
  <si>
    <t>1879</t>
  </si>
  <si>
    <t>1495</t>
  </si>
  <si>
    <t>1933</t>
  </si>
  <si>
    <t>um 1140</t>
  </si>
  <si>
    <t>1471</t>
  </si>
  <si>
    <t>1525/1530</t>
  </si>
  <si>
    <t>1875</t>
  </si>
  <si>
    <t>1887</t>
  </si>
  <si>
    <t>1894</t>
  </si>
  <si>
    <t>1882</t>
  </si>
  <si>
    <t>1942</t>
  </si>
  <si>
    <t>1873</t>
  </si>
  <si>
    <t>1511/1512</t>
  </si>
  <si>
    <t>1515</t>
  </si>
  <si>
    <t>1939</t>
  </si>
  <si>
    <t>1946</t>
  </si>
  <si>
    <t>1886</t>
  </si>
  <si>
    <t>1383</t>
  </si>
  <si>
    <t>1915</t>
  </si>
  <si>
    <t>1897</t>
  </si>
  <si>
    <t>1884</t>
  </si>
  <si>
    <t>1953</t>
  </si>
  <si>
    <t>1895</t>
  </si>
  <si>
    <t>1948</t>
  </si>
  <si>
    <t>um 1850</t>
  </si>
  <si>
    <t>1308-1311</t>
  </si>
  <si>
    <t>1464</t>
  </si>
  <si>
    <t>um 1150</t>
  </si>
  <si>
    <t>1960</t>
  </si>
  <si>
    <t>1892</t>
  </si>
  <si>
    <t>1447</t>
  </si>
  <si>
    <t>1900/1940</t>
  </si>
  <si>
    <t>1916</t>
  </si>
  <si>
    <t>1890/1910?</t>
  </si>
  <si>
    <t>um 1320</t>
  </si>
  <si>
    <t>um 1910</t>
  </si>
  <si>
    <t>1964</t>
  </si>
  <si>
    <t>1874</t>
  </si>
  <si>
    <t>1870</t>
  </si>
  <si>
    <t>1876</t>
  </si>
  <si>
    <t>1885</t>
  </si>
  <si>
    <t>1943</t>
  </si>
  <si>
    <t>1891</t>
  </si>
  <si>
    <t>1896</t>
  </si>
  <si>
    <t>um 1440</t>
  </si>
  <si>
    <t>um 1515</t>
  </si>
  <si>
    <t>um 1550</t>
  </si>
  <si>
    <t>1941</t>
  </si>
  <si>
    <t>1866</t>
  </si>
  <si>
    <t>um 1270</t>
  </si>
  <si>
    <t>1954</t>
  </si>
  <si>
    <t>1877</t>
  </si>
  <si>
    <t>1864</t>
  </si>
  <si>
    <t>1737</t>
  </si>
  <si>
    <t>um 1650</t>
  </si>
  <si>
    <t>1869</t>
  </si>
  <si>
    <t>um 1245</t>
  </si>
  <si>
    <t>um 1930</t>
  </si>
  <si>
    <t>1951</t>
  </si>
  <si>
    <t>um 1525</t>
  </si>
  <si>
    <t>1865</t>
  </si>
  <si>
    <t>1883</t>
  </si>
  <si>
    <t>1957</t>
  </si>
  <si>
    <t>1885/1915</t>
  </si>
  <si>
    <t>1784</t>
  </si>
  <si>
    <t>um 1030/1040</t>
  </si>
  <si>
    <t>1871</t>
  </si>
  <si>
    <t>1868</t>
  </si>
  <si>
    <t>um 1900?</t>
  </si>
  <si>
    <t>1956</t>
  </si>
  <si>
    <t>1755</t>
  </si>
  <si>
    <t>um 1830</t>
  </si>
  <si>
    <t>1878</t>
  </si>
  <si>
    <t>1518</t>
  </si>
  <si>
    <t>um 1210/1220</t>
  </si>
  <si>
    <t>um 1350</t>
  </si>
  <si>
    <t>1962</t>
  </si>
  <si>
    <t>um 1920</t>
  </si>
  <si>
    <t>1963</t>
  </si>
  <si>
    <t>1818</t>
  </si>
  <si>
    <t>1980</t>
  </si>
  <si>
    <t>1512</t>
  </si>
  <si>
    <t>1940/1945</t>
  </si>
  <si>
    <t>nach 1945</t>
  </si>
  <si>
    <t>1863</t>
  </si>
  <si>
    <t>um 1720</t>
  </si>
  <si>
    <t>um 1170</t>
  </si>
  <si>
    <t>1867</t>
  </si>
  <si>
    <t>1476</t>
  </si>
  <si>
    <t>1842</t>
  </si>
  <si>
    <t>um 1380</t>
  </si>
  <si>
    <t>1854</t>
  </si>
  <si>
    <t>1958</t>
  </si>
  <si>
    <t>1969</t>
  </si>
  <si>
    <t>1940</t>
  </si>
  <si>
    <t>1409</t>
  </si>
  <si>
    <t>1372-1375</t>
  </si>
  <si>
    <t>1836</t>
  </si>
  <si>
    <t>1412-1414</t>
  </si>
  <si>
    <t>1385-1390</t>
  </si>
  <si>
    <t>1763</t>
  </si>
  <si>
    <t>um 1340</t>
  </si>
  <si>
    <t>um 1840</t>
  </si>
  <si>
    <t>1235-1280</t>
  </si>
  <si>
    <t>1840</t>
  </si>
  <si>
    <t>1467</t>
  </si>
  <si>
    <t>1846</t>
  </si>
  <si>
    <t>1517</t>
  </si>
  <si>
    <t>1745</t>
  </si>
  <si>
    <t>1949</t>
  </si>
  <si>
    <t>um 1890</t>
  </si>
  <si>
    <t>1780</t>
  </si>
  <si>
    <t>1856</t>
  </si>
  <si>
    <t>1760</t>
  </si>
  <si>
    <t>1860</t>
  </si>
  <si>
    <t>1861</t>
  </si>
  <si>
    <t>um 1735</t>
  </si>
  <si>
    <t>1843</t>
  </si>
  <si>
    <t>1769</t>
  </si>
  <si>
    <t>1765</t>
  </si>
  <si>
    <t>1764</t>
  </si>
  <si>
    <t>1855</t>
  </si>
  <si>
    <t>1971</t>
  </si>
  <si>
    <t>1494</t>
  </si>
  <si>
    <t>1952</t>
  </si>
  <si>
    <t>1757</t>
  </si>
  <si>
    <t>um 1020</t>
  </si>
  <si>
    <t>1770</t>
  </si>
  <si>
    <t>1753</t>
  </si>
  <si>
    <t>um 1220</t>
  </si>
  <si>
    <t>1847</t>
  </si>
  <si>
    <t>1859</t>
  </si>
  <si>
    <t>1947</t>
  </si>
  <si>
    <t>1977</t>
  </si>
  <si>
    <t>1974</t>
  </si>
  <si>
    <t>1740</t>
  </si>
  <si>
    <t>1752</t>
  </si>
  <si>
    <t>1857</t>
  </si>
  <si>
    <t>1872</t>
  </si>
  <si>
    <t>1380</t>
  </si>
  <si>
    <t>1514</t>
  </si>
  <si>
    <t>1441/1442</t>
  </si>
  <si>
    <t>1959</t>
  </si>
  <si>
    <t>1493</t>
  </si>
  <si>
    <t>1513</t>
  </si>
  <si>
    <t>1625</t>
  </si>
  <si>
    <t>1862</t>
  </si>
  <si>
    <t>1976</t>
  </si>
  <si>
    <t>1828</t>
  </si>
  <si>
    <t>1511</t>
  </si>
  <si>
    <t>1458</t>
  </si>
  <si>
    <t>um 1120/1130</t>
  </si>
  <si>
    <t>1749</t>
  </si>
  <si>
    <t>1852</t>
  </si>
  <si>
    <t>1973</t>
  </si>
  <si>
    <t>um 800</t>
  </si>
  <si>
    <t>1516</t>
  </si>
  <si>
    <t>1725</t>
  </si>
  <si>
    <t>1834</t>
  </si>
  <si>
    <t>1853</t>
  </si>
  <si>
    <t>1839</t>
  </si>
  <si>
    <t>um 1670</t>
  </si>
  <si>
    <t>1521</t>
  </si>
  <si>
    <t>1982</t>
  </si>
  <si>
    <t>um 1880</t>
  </si>
  <si>
    <t>1844</t>
  </si>
  <si>
    <t>1730</t>
  </si>
  <si>
    <t>1848</t>
  </si>
  <si>
    <t>1738</t>
  </si>
  <si>
    <t>1966</t>
  </si>
  <si>
    <t>1751</t>
  </si>
  <si>
    <t>vor 1622</t>
  </si>
  <si>
    <t>um 1335</t>
  </si>
  <si>
    <t>1851</t>
  </si>
  <si>
    <t>1771</t>
  </si>
  <si>
    <t>um 1725</t>
  </si>
  <si>
    <t>1743</t>
  </si>
  <si>
    <t>1685</t>
  </si>
  <si>
    <t>um 1860</t>
  </si>
  <si>
    <t>1732</t>
  </si>
  <si>
    <t>1668</t>
  </si>
  <si>
    <t>1835</t>
  </si>
  <si>
    <t>um 1410</t>
  </si>
  <si>
    <t>1850</t>
  </si>
  <si>
    <t>1519</t>
  </si>
  <si>
    <t>1589</t>
  </si>
  <si>
    <t>1520/1530</t>
  </si>
  <si>
    <t>1520</t>
  </si>
  <si>
    <t>1809</t>
  </si>
  <si>
    <t>1773</t>
  </si>
  <si>
    <t>1478/1489</t>
  </si>
  <si>
    <t>1723</t>
  </si>
  <si>
    <t>1786</t>
  </si>
  <si>
    <t>1961</t>
  </si>
  <si>
    <t>1799</t>
  </si>
  <si>
    <t>1379</t>
  </si>
  <si>
    <t>1747</t>
  </si>
  <si>
    <t>1830</t>
  </si>
  <si>
    <t>1965</t>
  </si>
  <si>
    <t>um 1410/1420</t>
  </si>
  <si>
    <t>1754</t>
  </si>
  <si>
    <t>1712</t>
  </si>
  <si>
    <t>um 1955</t>
  </si>
  <si>
    <t>1716</t>
  </si>
  <si>
    <t>vor 1470</t>
  </si>
  <si>
    <t>1827</t>
  </si>
  <si>
    <t>1682</t>
  </si>
  <si>
    <t>um 1160</t>
  </si>
  <si>
    <t>um 1030</t>
  </si>
  <si>
    <t>1858</t>
  </si>
  <si>
    <t>um 1520/1530</t>
  </si>
  <si>
    <t>1744</t>
  </si>
  <si>
    <t>1734</t>
  </si>
  <si>
    <t>1845</t>
  </si>
  <si>
    <t>1849</t>
  </si>
  <si>
    <t>1820</t>
  </si>
  <si>
    <t>1775</t>
  </si>
  <si>
    <t>1505</t>
  </si>
  <si>
    <t>1776</t>
  </si>
  <si>
    <t>um 1540</t>
  </si>
  <si>
    <t>1621</t>
  </si>
  <si>
    <t>1928/1935</t>
  </si>
  <si>
    <t>1838</t>
  </si>
  <si>
    <t>1491</t>
  </si>
  <si>
    <t>1720</t>
  </si>
  <si>
    <t>1762</t>
  </si>
  <si>
    <t>1779</t>
  </si>
  <si>
    <t>1717</t>
  </si>
  <si>
    <t>1696</t>
  </si>
  <si>
    <t>1823</t>
  </si>
  <si>
    <t>1689</t>
  </si>
  <si>
    <t>um 1680</t>
  </si>
  <si>
    <t>1699</t>
  </si>
  <si>
    <t>1841</t>
  </si>
  <si>
    <t>1524</t>
  </si>
  <si>
    <t>1710</t>
  </si>
  <si>
    <t>1498</t>
  </si>
  <si>
    <t>1867-1868</t>
  </si>
  <si>
    <t>1350/1520</t>
  </si>
  <si>
    <t>1525</t>
  </si>
  <si>
    <t>um 1000</t>
  </si>
  <si>
    <t>1933-1940</t>
  </si>
  <si>
    <t>1733</t>
  </si>
  <si>
    <t>vor 1920</t>
  </si>
  <si>
    <t>1543</t>
  </si>
  <si>
    <t>1532/1534</t>
  </si>
  <si>
    <t>1719</t>
  </si>
  <si>
    <t>1746</t>
  </si>
  <si>
    <t>1837</t>
  </si>
  <si>
    <t>1794</t>
  </si>
  <si>
    <t>1832</t>
  </si>
  <si>
    <t>1831</t>
  </si>
  <si>
    <t>1503</t>
  </si>
  <si>
    <t>um 1925</t>
  </si>
  <si>
    <t>um 1960</t>
  </si>
  <si>
    <t>1735</t>
  </si>
  <si>
    <t>1766</t>
  </si>
  <si>
    <t>1739</t>
  </si>
  <si>
    <t>1968</t>
  </si>
  <si>
    <t>1792</t>
  </si>
  <si>
    <t>um 1820</t>
  </si>
  <si>
    <t>1782</t>
  </si>
  <si>
    <t>1722</t>
  </si>
  <si>
    <t>um 1420/1430</t>
  </si>
  <si>
    <t>1778</t>
  </si>
  <si>
    <t>1791</t>
  </si>
  <si>
    <t>1220/1225</t>
  </si>
  <si>
    <t>1726</t>
  </si>
  <si>
    <t>1822</t>
  </si>
  <si>
    <t>1970</t>
  </si>
  <si>
    <t>1967</t>
  </si>
  <si>
    <t>1926/1929</t>
  </si>
  <si>
    <t>1810</t>
  </si>
  <si>
    <t>1506</t>
  </si>
  <si>
    <t>1978</t>
  </si>
  <si>
    <t>1758</t>
  </si>
  <si>
    <t>1774</t>
  </si>
  <si>
    <t>1483</t>
  </si>
  <si>
    <t>1810/1812</t>
  </si>
  <si>
    <t>1768</t>
  </si>
  <si>
    <t>um 1190</t>
  </si>
  <si>
    <t>1826</t>
  </si>
  <si>
    <t>1499</t>
  </si>
  <si>
    <t>1767</t>
  </si>
  <si>
    <t>1829</t>
  </si>
  <si>
    <t>um 1280</t>
  </si>
  <si>
    <t>1305/1340</t>
  </si>
  <si>
    <t>1748</t>
  </si>
  <si>
    <t>1288</t>
  </si>
  <si>
    <t>um 1950</t>
  </si>
  <si>
    <t>1707/1709</t>
  </si>
  <si>
    <t>1789</t>
  </si>
  <si>
    <t>1819</t>
  </si>
  <si>
    <t>1592</t>
  </si>
  <si>
    <t>1736</t>
  </si>
  <si>
    <t>1793</t>
  </si>
  <si>
    <t>1833</t>
  </si>
  <si>
    <t>1457</t>
  </si>
  <si>
    <t>1241</t>
  </si>
  <si>
    <t>1772</t>
  </si>
  <si>
    <t>1759</t>
  </si>
  <si>
    <t>1900/1901</t>
  </si>
  <si>
    <t>1972-1981</t>
  </si>
  <si>
    <t>1718</t>
  </si>
  <si>
    <t>1688</t>
  </si>
  <si>
    <t>1783</t>
  </si>
  <si>
    <t>1741</t>
  </si>
  <si>
    <t>1728</t>
  </si>
  <si>
    <t>1630</t>
  </si>
  <si>
    <t>1529</t>
  </si>
  <si>
    <t>1920/1921</t>
  </si>
  <si>
    <t>1170/1180</t>
  </si>
  <si>
    <t>1824</t>
  </si>
  <si>
    <t>1983</t>
  </si>
  <si>
    <t>300ante/79</t>
  </si>
  <si>
    <t>1788</t>
  </si>
  <si>
    <t>1619</t>
  </si>
  <si>
    <t>um 1790</t>
  </si>
  <si>
    <t>um 500ante</t>
  </si>
  <si>
    <t>1811</t>
  </si>
  <si>
    <t>1804</t>
  </si>
  <si>
    <t>1714</t>
  </si>
  <si>
    <t>1020/1250</t>
  </si>
  <si>
    <t>1825</t>
  </si>
  <si>
    <t>um 1330/1340</t>
  </si>
  <si>
    <t>1796</t>
  </si>
  <si>
    <t>1979</t>
  </si>
  <si>
    <t>um 1580</t>
  </si>
  <si>
    <t>1785</t>
  </si>
  <si>
    <t>1742</t>
  </si>
  <si>
    <t>1694</t>
  </si>
  <si>
    <t>1526</t>
  </si>
  <si>
    <t>um 1130</t>
  </si>
  <si>
    <t>um 1620</t>
  </si>
  <si>
    <t>1608</t>
  </si>
  <si>
    <t>um 1390</t>
  </si>
  <si>
    <t>1631</t>
  </si>
  <si>
    <t>um 1465</t>
  </si>
  <si>
    <t>1250/1260</t>
  </si>
  <si>
    <t>1522</t>
  </si>
  <si>
    <t>1613</t>
  </si>
  <si>
    <t>1727</t>
  </si>
  <si>
    <t>1887-1891</t>
  </si>
  <si>
    <t>1120/1140</t>
  </si>
  <si>
    <t>1496</t>
  </si>
  <si>
    <t>1200/1237</t>
  </si>
  <si>
    <t>1817</t>
  </si>
  <si>
    <t>1510</t>
  </si>
  <si>
    <t>1610</t>
  </si>
  <si>
    <t>1419</t>
  </si>
  <si>
    <t>1715</t>
  </si>
  <si>
    <t>1807</t>
  </si>
  <si>
    <t>um 1870</t>
  </si>
  <si>
    <t>1795</t>
  </si>
  <si>
    <t>1577</t>
  </si>
  <si>
    <t>1609</t>
  </si>
  <si>
    <t>1251/1259</t>
  </si>
  <si>
    <t>1935-1936</t>
  </si>
  <si>
    <t>um 1370/1380</t>
  </si>
  <si>
    <t>1781</t>
  </si>
  <si>
    <t>1806</t>
  </si>
  <si>
    <t>1670</t>
  </si>
  <si>
    <t>1508</t>
  </si>
  <si>
    <t>1729</t>
  </si>
  <si>
    <t>1460</t>
  </si>
  <si>
    <t>1425-1452</t>
  </si>
  <si>
    <t>1832/1834</t>
  </si>
  <si>
    <t>1701</t>
  </si>
  <si>
    <t>1731</t>
  </si>
  <si>
    <t>1531</t>
  </si>
  <si>
    <t>1777</t>
  </si>
  <si>
    <t>1989</t>
  </si>
  <si>
    <t>1509</t>
  </si>
  <si>
    <t>1380/1390</t>
  </si>
  <si>
    <t>um 1825</t>
  </si>
  <si>
    <t>1805</t>
  </si>
  <si>
    <t>1692</t>
  </si>
  <si>
    <t>1797</t>
  </si>
  <si>
    <t>1533</t>
  </si>
  <si>
    <t>vor 1917</t>
  </si>
  <si>
    <t>nach 1918</t>
  </si>
  <si>
    <t>1910-1911</t>
  </si>
  <si>
    <t>1617</t>
  </si>
  <si>
    <t>1800</t>
  </si>
  <si>
    <t>um 1940</t>
  </si>
  <si>
    <t>1834/1835</t>
  </si>
  <si>
    <t>1492</t>
  </si>
  <si>
    <t>1883/1894</t>
  </si>
  <si>
    <t>um 1230/1240</t>
  </si>
  <si>
    <t>um 1943</t>
  </si>
  <si>
    <t>1523</t>
  </si>
  <si>
    <t>1798</t>
  </si>
  <si>
    <t>1972</t>
  </si>
  <si>
    <t>1510/1520</t>
  </si>
  <si>
    <t>1880/1890</t>
  </si>
  <si>
    <t>um 1470/1480</t>
  </si>
  <si>
    <t>1597</t>
  </si>
  <si>
    <t>1802</t>
  </si>
  <si>
    <t>um 980</t>
  </si>
  <si>
    <t>1564</t>
  </si>
  <si>
    <t>1690</t>
  </si>
  <si>
    <t>1812</t>
  </si>
  <si>
    <t>um 1630</t>
  </si>
  <si>
    <t>1981</t>
  </si>
  <si>
    <t>1985</t>
  </si>
  <si>
    <t>um 1765</t>
  </si>
  <si>
    <t>1130/1145</t>
  </si>
  <si>
    <t>1569</t>
  </si>
  <si>
    <t>1643</t>
  </si>
  <si>
    <t>1403-1424</t>
  </si>
  <si>
    <t>1821</t>
  </si>
  <si>
    <t>1620</t>
  </si>
  <si>
    <t>1591</t>
  </si>
  <si>
    <t>1686</t>
  </si>
  <si>
    <t>um 1800?</t>
  </si>
  <si>
    <t>vor 1435</t>
  </si>
  <si>
    <t>1007-1012</t>
  </si>
  <si>
    <t>um 1435</t>
  </si>
  <si>
    <t>1790</t>
  </si>
  <si>
    <t>1721</t>
  </si>
  <si>
    <t>1813</t>
  </si>
  <si>
    <t>1484</t>
  </si>
  <si>
    <t>1816</t>
  </si>
  <si>
    <t>1724</t>
  </si>
  <si>
    <t>vor 1241</t>
  </si>
  <si>
    <t>1704</t>
  </si>
  <si>
    <t>um 1511</t>
  </si>
  <si>
    <t>um 1480/1490</t>
  </si>
  <si>
    <t>1501</t>
  </si>
  <si>
    <t>1706</t>
  </si>
  <si>
    <t>1661</t>
  </si>
  <si>
    <t>1863/1865</t>
  </si>
  <si>
    <t>1747/1752</t>
  </si>
  <si>
    <t>1634</t>
  </si>
  <si>
    <t>1906-1907</t>
  </si>
  <si>
    <t>um 1310</t>
  </si>
  <si>
    <t>um 1220/1230</t>
  </si>
  <si>
    <t>1920/1939</t>
  </si>
  <si>
    <t>1442</t>
  </si>
  <si>
    <t>1370/1380</t>
  </si>
  <si>
    <t>um 1560</t>
  </si>
  <si>
    <t>1270/1280</t>
  </si>
  <si>
    <t>1905/1906</t>
  </si>
  <si>
    <t>1663</t>
  </si>
  <si>
    <t>1695</t>
  </si>
  <si>
    <t>1674</t>
  </si>
  <si>
    <t>1588</t>
  </si>
  <si>
    <t>um 1460/1470</t>
  </si>
  <si>
    <t>1992</t>
  </si>
  <si>
    <t>1563</t>
  </si>
  <si>
    <t>1937/1938</t>
  </si>
  <si>
    <t>um 1570</t>
  </si>
  <si>
    <t>1618</t>
  </si>
  <si>
    <t>1984</t>
  </si>
  <si>
    <t>1576</t>
  </si>
  <si>
    <t>1942/1943</t>
  </si>
  <si>
    <t>1628</t>
  </si>
  <si>
    <t>um 1500?</t>
  </si>
  <si>
    <t>um 1755</t>
  </si>
  <si>
    <t>1185</t>
  </si>
  <si>
    <t>1761</t>
  </si>
  <si>
    <t>1998</t>
  </si>
  <si>
    <t>1680</t>
  </si>
  <si>
    <t>1490</t>
  </si>
  <si>
    <t>nach 1380/1450</t>
  </si>
  <si>
    <t>1708</t>
  </si>
  <si>
    <t>1541</t>
  </si>
  <si>
    <t>1580</t>
  </si>
  <si>
    <t>1480</t>
  </si>
  <si>
    <t>1595</t>
  </si>
  <si>
    <t>1687</t>
  </si>
  <si>
    <t>1430-1450</t>
  </si>
  <si>
    <t>1607</t>
  </si>
  <si>
    <t>1990</t>
  </si>
  <si>
    <t>1350/1378</t>
  </si>
  <si>
    <t>1950/1960</t>
  </si>
  <si>
    <t>um 1810</t>
  </si>
  <si>
    <t>1705</t>
  </si>
  <si>
    <t>1693</t>
  </si>
  <si>
    <t>1548</t>
  </si>
  <si>
    <t>1072/1087</t>
  </si>
  <si>
    <t>1986</t>
  </si>
  <si>
    <t>1411</t>
  </si>
  <si>
    <t>1660/1780</t>
  </si>
  <si>
    <t>gegen 1415</t>
  </si>
  <si>
    <t>um 1895</t>
  </si>
  <si>
    <t>um 1700?</t>
  </si>
  <si>
    <t>1815</t>
  </si>
  <si>
    <t>1260/1270</t>
  </si>
  <si>
    <t>um 1905</t>
  </si>
  <si>
    <t>1709</t>
  </si>
  <si>
    <t>1465</t>
  </si>
  <si>
    <t>1671</t>
  </si>
  <si>
    <t>1803</t>
  </si>
  <si>
    <t>1654</t>
  </si>
  <si>
    <t>um 1660</t>
  </si>
  <si>
    <t>1615</t>
  </si>
  <si>
    <t>1489</t>
  </si>
  <si>
    <t>ab 1204?</t>
  </si>
  <si>
    <t>1900/1908</t>
  </si>
  <si>
    <t>1667</t>
  </si>
  <si>
    <t>1669</t>
  </si>
  <si>
    <t>1940/1941</t>
  </si>
  <si>
    <t>1700</t>
  </si>
  <si>
    <t>1993</t>
  </si>
  <si>
    <t>1713</t>
  </si>
  <si>
    <t>1616</t>
  </si>
  <si>
    <t>1632</t>
  </si>
  <si>
    <t>1975</t>
  </si>
  <si>
    <t>1370</t>
  </si>
  <si>
    <t>1697</t>
  </si>
  <si>
    <t>1796/1797</t>
  </si>
  <si>
    <t>1504</t>
  </si>
  <si>
    <t>1540</t>
  </si>
  <si>
    <t>1656</t>
  </si>
  <si>
    <t>1527</t>
  </si>
  <si>
    <t>um 1260</t>
  </si>
  <si>
    <t>1808</t>
  </si>
  <si>
    <t>1334/1366</t>
  </si>
  <si>
    <t>475/490</t>
  </si>
  <si>
    <t>1704/1711</t>
  </si>
  <si>
    <t>um 1936</t>
  </si>
  <si>
    <t>1647</t>
  </si>
  <si>
    <t>1502</t>
  </si>
  <si>
    <t>um 1745</t>
  </si>
  <si>
    <t>1459</t>
  </si>
  <si>
    <t>1350/1370</t>
  </si>
  <si>
    <t>1603</t>
  </si>
  <si>
    <t>1711</t>
  </si>
  <si>
    <t>1646</t>
  </si>
  <si>
    <t>1492/1496</t>
  </si>
  <si>
    <t>1560</t>
  </si>
  <si>
    <t>1624</t>
  </si>
  <si>
    <t>um 1425</t>
  </si>
  <si>
    <t>1462</t>
  </si>
  <si>
    <t>1814</t>
  </si>
  <si>
    <t>1582</t>
  </si>
  <si>
    <t>1493-1494</t>
  </si>
  <si>
    <t>1622</t>
  </si>
  <si>
    <t>1702</t>
  </si>
  <si>
    <t>1930/1939</t>
  </si>
  <si>
    <t>1590</t>
  </si>
  <si>
    <t>um 1754</t>
  </si>
  <si>
    <t>1160/1178</t>
  </si>
  <si>
    <t>um 1952</t>
  </si>
  <si>
    <t>um 1938</t>
  </si>
  <si>
    <t>1575</t>
  </si>
  <si>
    <t>1950/1970</t>
  </si>
  <si>
    <t>1987</t>
  </si>
  <si>
    <t>1602</t>
  </si>
  <si>
    <t>1698</t>
  </si>
  <si>
    <t>1179</t>
  </si>
  <si>
    <t>um 1485</t>
  </si>
  <si>
    <t>nach 1030</t>
  </si>
  <si>
    <t>1537</t>
  </si>
  <si>
    <t>1587</t>
  </si>
  <si>
    <t>1627</t>
  </si>
  <si>
    <t>1730/1735</t>
  </si>
  <si>
    <t>1645</t>
  </si>
  <si>
    <t>1598</t>
  </si>
  <si>
    <t>1679</t>
  </si>
  <si>
    <t>1435</t>
  </si>
  <si>
    <t>um 1125</t>
  </si>
  <si>
    <t>1644</t>
  </si>
  <si>
    <t>um 1750?</t>
  </si>
  <si>
    <t>1410</t>
  </si>
  <si>
    <t>1683</t>
  </si>
  <si>
    <t>1601</t>
  </si>
  <si>
    <t>1665</t>
  </si>
  <si>
    <t>1851/1890</t>
  </si>
  <si>
    <t>1550</t>
  </si>
  <si>
    <t>um 1458</t>
  </si>
  <si>
    <t>1637</t>
  </si>
  <si>
    <t>1636</t>
  </si>
  <si>
    <t>1638</t>
  </si>
  <si>
    <t>1801</t>
  </si>
  <si>
    <t>um 1775</t>
  </si>
  <si>
    <t>1703</t>
  </si>
  <si>
    <t>um 1505</t>
  </si>
  <si>
    <t>1660</t>
  </si>
  <si>
    <t>1554</t>
  </si>
  <si>
    <t>um 1710</t>
  </si>
  <si>
    <t>1995</t>
  </si>
  <si>
    <t>1707</t>
  </si>
  <si>
    <t>1909/1910</t>
  </si>
  <si>
    <t>1555</t>
  </si>
  <si>
    <t>2015.05</t>
  </si>
  <si>
    <t>1920/1930</t>
  </si>
  <si>
    <t>1950/1959</t>
  </si>
  <si>
    <t>1601/1700 / 1701/1800</t>
  </si>
  <si>
    <t>1482</t>
  </si>
  <si>
    <t>um 1815</t>
  </si>
  <si>
    <t>1908/1910</t>
  </si>
  <si>
    <t>1594</t>
  </si>
  <si>
    <t>1956-1957</t>
  </si>
  <si>
    <t>1869/1900</t>
  </si>
  <si>
    <t>1614</t>
  </si>
  <si>
    <t>1930/1940</t>
  </si>
  <si>
    <t>1745-1747</t>
  </si>
  <si>
    <t>1658</t>
  </si>
  <si>
    <t>1796-1797</t>
  </si>
  <si>
    <t>1929/1930</t>
  </si>
  <si>
    <t>1626</t>
  </si>
  <si>
    <t>1487</t>
  </si>
  <si>
    <t>1596</t>
  </si>
  <si>
    <t>1485</t>
  </si>
  <si>
    <t>um 1640</t>
  </si>
  <si>
    <t>1604/1607</t>
  </si>
  <si>
    <t>1488</t>
  </si>
  <si>
    <t>1544</t>
  </si>
  <si>
    <t>1673</t>
  </si>
  <si>
    <t>1507</t>
  </si>
  <si>
    <t>1135/1520</t>
  </si>
  <si>
    <t>1451</t>
  </si>
  <si>
    <t>1664</t>
  </si>
  <si>
    <t>1532</t>
  </si>
  <si>
    <t>um 1120</t>
  </si>
  <si>
    <t>1691</t>
  </si>
  <si>
    <t>1461</t>
  </si>
  <si>
    <t>1534</t>
  </si>
  <si>
    <t>um 400</t>
  </si>
  <si>
    <t>1470</t>
  </si>
  <si>
    <t>1546</t>
  </si>
  <si>
    <t>1662</t>
  </si>
  <si>
    <t>1438</t>
  </si>
  <si>
    <t>1572</t>
  </si>
  <si>
    <t>1110/1120</t>
  </si>
  <si>
    <t>2001</t>
  </si>
  <si>
    <t>1469/1489</t>
  </si>
  <si>
    <t>1585</t>
  </si>
  <si>
    <t>1995-1996</t>
  </si>
  <si>
    <t>1530</t>
  </si>
  <si>
    <t>1474</t>
  </si>
  <si>
    <t>um 1510/1520</t>
  </si>
  <si>
    <t>um 1906</t>
  </si>
  <si>
    <t>1897-1898</t>
  </si>
  <si>
    <t>1652</t>
  </si>
  <si>
    <t>1578</t>
  </si>
  <si>
    <t>818</t>
  </si>
  <si>
    <t>1402</t>
  </si>
  <si>
    <t>1570</t>
  </si>
  <si>
    <t>1373-1380</t>
  </si>
  <si>
    <t>1400</t>
  </si>
  <si>
    <t>um 1908</t>
  </si>
  <si>
    <t>1480/1490</t>
  </si>
  <si>
    <t>1410/1420</t>
  </si>
  <si>
    <t>nach 700</t>
  </si>
  <si>
    <t>um 1690</t>
  </si>
  <si>
    <t>1650</t>
  </si>
  <si>
    <t>um 1590</t>
  </si>
  <si>
    <t>1536</t>
  </si>
  <si>
    <t>1905-1906</t>
  </si>
  <si>
    <t>1640</t>
  </si>
  <si>
    <t>1905/1907</t>
  </si>
  <si>
    <t>1584</t>
  </si>
  <si>
    <t>1888?</t>
  </si>
  <si>
    <t>1642</t>
  </si>
  <si>
    <t>1651</t>
  </si>
  <si>
    <t>um 1475</t>
  </si>
  <si>
    <t>um 1927</t>
  </si>
  <si>
    <t>1911/1912</t>
  </si>
  <si>
    <t>um 1965</t>
  </si>
  <si>
    <t>775/800</t>
  </si>
  <si>
    <t>1567</t>
  </si>
  <si>
    <t>1573</t>
  </si>
  <si>
    <t>1948.08</t>
  </si>
  <si>
    <t>1774/1776</t>
  </si>
  <si>
    <t>1895/1915</t>
  </si>
  <si>
    <t>um 1635</t>
  </si>
  <si>
    <t>vor 1232</t>
  </si>
  <si>
    <t>1235/1520</t>
  </si>
  <si>
    <t>1473</t>
  </si>
  <si>
    <t>1385-1410</t>
  </si>
  <si>
    <t>1375-1379</t>
  </si>
  <si>
    <t>nach 1500</t>
  </si>
  <si>
    <t>vor 1900</t>
  </si>
  <si>
    <t>1586</t>
  </si>
  <si>
    <t>um 1920/1921</t>
  </si>
  <si>
    <t>1500</t>
  </si>
  <si>
    <t>um 1115</t>
  </si>
  <si>
    <t>um 1170/1175</t>
  </si>
  <si>
    <t>um 969/976</t>
  </si>
  <si>
    <t>1145/1150</t>
  </si>
  <si>
    <t>1659</t>
  </si>
  <si>
    <t>1220/1230</t>
  </si>
  <si>
    <t>1330/1340</t>
  </si>
  <si>
    <t>1623</t>
  </si>
  <si>
    <t>1463</t>
  </si>
  <si>
    <t>1863-1864</t>
  </si>
  <si>
    <t>1545</t>
  </si>
  <si>
    <t>1571</t>
  </si>
  <si>
    <t>1147/1178</t>
  </si>
  <si>
    <t>1039/1043</t>
  </si>
  <si>
    <t>1994</t>
  </si>
  <si>
    <t>1549</t>
  </si>
  <si>
    <t>um 1941</t>
  </si>
  <si>
    <t>1678</t>
  </si>
  <si>
    <t>1566</t>
  </si>
  <si>
    <t>um 1490/1500</t>
  </si>
  <si>
    <t>vor 1943</t>
  </si>
  <si>
    <t>1763/1768</t>
  </si>
  <si>
    <t>um 1405</t>
  </si>
  <si>
    <t>1635</t>
  </si>
  <si>
    <t>1913-1914</t>
  </si>
  <si>
    <t>nach 1370</t>
  </si>
  <si>
    <t>1907-1908</t>
  </si>
  <si>
    <t>1666</t>
  </si>
  <si>
    <t>2002</t>
  </si>
  <si>
    <t>seit 1987</t>
  </si>
  <si>
    <t>1481/1494</t>
  </si>
  <si>
    <t>1562</t>
  </si>
  <si>
    <t>1488/1489</t>
  </si>
  <si>
    <t>1206/1225</t>
  </si>
  <si>
    <t>1903/1904</t>
  </si>
  <si>
    <t>1583</t>
  </si>
  <si>
    <t>1604</t>
  </si>
  <si>
    <t>1684</t>
  </si>
  <si>
    <t>um 1200?</t>
  </si>
  <si>
    <t>um 1885</t>
  </si>
  <si>
    <t>1508-1512</t>
  </si>
  <si>
    <t>1655</t>
  </si>
  <si>
    <t>1470/1480</t>
  </si>
  <si>
    <t>1526-1527</t>
  </si>
  <si>
    <t>1925/1926</t>
  </si>
  <si>
    <t>nach 1235</t>
  </si>
  <si>
    <t>1320/1330</t>
  </si>
  <si>
    <t>1593</t>
  </si>
  <si>
    <t>1611</t>
  </si>
  <si>
    <t>2009</t>
  </si>
  <si>
    <t>1677</t>
  </si>
  <si>
    <t>vor 1729/1733</t>
  </si>
  <si>
    <t>1653</t>
  </si>
  <si>
    <t>nach 1066</t>
  </si>
  <si>
    <t>1318/1348</t>
  </si>
  <si>
    <t>1676</t>
  </si>
  <si>
    <t>1763/1764</t>
  </si>
  <si>
    <t>1556</t>
  </si>
  <si>
    <t>915/921</t>
  </si>
  <si>
    <t>1220/1250?</t>
  </si>
  <si>
    <t>um 1445</t>
  </si>
  <si>
    <t>1446</t>
  </si>
  <si>
    <t>1906/1908</t>
  </si>
  <si>
    <t>1568</t>
  </si>
  <si>
    <t>1675</t>
  </si>
  <si>
    <t>um 480ante</t>
  </si>
  <si>
    <t>um 1415</t>
  </si>
  <si>
    <t>1681</t>
  </si>
  <si>
    <t>1788-1792</t>
  </si>
  <si>
    <t>1910?</t>
  </si>
  <si>
    <t>1302/1306</t>
  </si>
  <si>
    <t>1633</t>
  </si>
  <si>
    <t>um 1785</t>
  </si>
  <si>
    <t>1757/1758</t>
  </si>
  <si>
    <t>1887?</t>
  </si>
  <si>
    <t>1750/1830?</t>
  </si>
  <si>
    <t>1948/1949</t>
  </si>
  <si>
    <t>um 1875</t>
  </si>
  <si>
    <t>um 1954</t>
  </si>
  <si>
    <t>1904-1906</t>
  </si>
  <si>
    <t>1629</t>
  </si>
  <si>
    <t>1561</t>
  </si>
  <si>
    <t>1708/1712</t>
  </si>
  <si>
    <t>1648</t>
  </si>
  <si>
    <t>1912-1913</t>
  </si>
  <si>
    <t>vor 1940</t>
  </si>
  <si>
    <t>1930/1980</t>
  </si>
  <si>
    <t>um 1365</t>
  </si>
  <si>
    <t>1641</t>
  </si>
  <si>
    <t>1535</t>
  </si>
  <si>
    <t>1542</t>
  </si>
  <si>
    <t>1649</t>
  </si>
  <si>
    <t>1453/1456</t>
  </si>
  <si>
    <t>um 1790-1793</t>
  </si>
  <si>
    <t>um 1905/1906</t>
  </si>
  <si>
    <t>um 1260/1270</t>
  </si>
  <si>
    <t>um 1515/1520</t>
  </si>
  <si>
    <t>1960/1970</t>
  </si>
  <si>
    <t>1672</t>
  </si>
  <si>
    <t>1310</t>
  </si>
  <si>
    <t>1486</t>
  </si>
  <si>
    <t>1895/1896</t>
  </si>
  <si>
    <t>1880?</t>
  </si>
  <si>
    <t>vor 1919</t>
  </si>
  <si>
    <t>1905-1907</t>
  </si>
  <si>
    <t>1901-1902</t>
  </si>
  <si>
    <t>vor 1930</t>
  </si>
  <si>
    <t>1135/1200</t>
  </si>
  <si>
    <t>1988</t>
  </si>
  <si>
    <t>vor 1158</t>
  </si>
  <si>
    <t>um 1495</t>
  </si>
  <si>
    <t>1517-1519</t>
  </si>
  <si>
    <t>1900-1901</t>
  </si>
  <si>
    <t>vor 1921</t>
  </si>
  <si>
    <t>1310/1320</t>
  </si>
  <si>
    <t>1965/1970</t>
  </si>
  <si>
    <t>um 520ante</t>
  </si>
  <si>
    <t>um 1947</t>
  </si>
  <si>
    <t>1763/1769</t>
  </si>
  <si>
    <t>um 1443</t>
  </si>
  <si>
    <t>1579</t>
  </si>
  <si>
    <t>1528</t>
  </si>
  <si>
    <t>901/1000 / 1001/1100</t>
  </si>
  <si>
    <t>1903-1904</t>
  </si>
  <si>
    <t>1427</t>
  </si>
  <si>
    <t>1969/1970</t>
  </si>
  <si>
    <t>1896/1900</t>
  </si>
  <si>
    <t>1235/1280</t>
  </si>
  <si>
    <t>1913/1914</t>
  </si>
  <si>
    <t>um 1912</t>
  </si>
  <si>
    <t>1181/1191</t>
  </si>
  <si>
    <t>1478</t>
  </si>
  <si>
    <t>1599</t>
  </si>
  <si>
    <t>um 1887</t>
  </si>
  <si>
    <t>um 1907/1908</t>
  </si>
  <si>
    <t>1190</t>
  </si>
  <si>
    <t>um 845</t>
  </si>
  <si>
    <t>um 1903</t>
  </si>
  <si>
    <t>1558</t>
  </si>
  <si>
    <t>1159/1400</t>
  </si>
  <si>
    <t>1914/1915</t>
  </si>
  <si>
    <t>1581</t>
  </si>
  <si>
    <t>1452/1456</t>
  </si>
  <si>
    <t>um 1600?</t>
  </si>
  <si>
    <t>1912/1913</t>
  </si>
  <si>
    <t>1970/1979</t>
  </si>
  <si>
    <t>1947/1948</t>
  </si>
  <si>
    <t>1906-1908</t>
  </si>
  <si>
    <t>1657</t>
  </si>
  <si>
    <t>1481</t>
  </si>
  <si>
    <t>1748/1750</t>
  </si>
  <si>
    <t>um 1970</t>
  </si>
  <si>
    <t>1158/1165</t>
  </si>
  <si>
    <t>um 1846/1855</t>
  </si>
  <si>
    <t>um 1928</t>
  </si>
  <si>
    <t>1539</t>
  </si>
  <si>
    <t>1721/1722</t>
  </si>
  <si>
    <t>1905?</t>
  </si>
  <si>
    <t>1046</t>
  </si>
  <si>
    <t>1945/1946</t>
  </si>
  <si>
    <t>1557</t>
  </si>
  <si>
    <t>um 1035</t>
  </si>
  <si>
    <t>1927/1928</t>
  </si>
  <si>
    <t>um 1914</t>
  </si>
  <si>
    <t>1920/1929</t>
  </si>
  <si>
    <t>1960/1969</t>
  </si>
  <si>
    <t>1639</t>
  </si>
  <si>
    <t>1881?</t>
  </si>
  <si>
    <t>um 1490?</t>
  </si>
  <si>
    <t>1991</t>
  </si>
  <si>
    <t>um 1350/1370</t>
  </si>
  <si>
    <t>um 1886</t>
  </si>
  <si>
    <t>1708/1716</t>
  </si>
  <si>
    <t>1086/1200</t>
  </si>
  <si>
    <t>1848?</t>
  </si>
  <si>
    <t>1308/1311</t>
  </si>
  <si>
    <t>1538</t>
  </si>
  <si>
    <t>1950/1970?</t>
  </si>
  <si>
    <t>1765/1768</t>
  </si>
  <si>
    <t>1901/1930?</t>
  </si>
  <si>
    <t>1960/1970?</t>
  </si>
  <si>
    <t>um 1610</t>
  </si>
  <si>
    <t>1600</t>
  </si>
  <si>
    <t>1902/1903</t>
  </si>
  <si>
    <t>1972/1974</t>
  </si>
  <si>
    <t>um 1946</t>
  </si>
  <si>
    <t>1428/1430</t>
  </si>
  <si>
    <t>vor 1910</t>
  </si>
  <si>
    <t>1514/1515</t>
  </si>
  <si>
    <t>1904/1906</t>
  </si>
  <si>
    <t>um 1175</t>
  </si>
  <si>
    <t>1420/1510</t>
  </si>
  <si>
    <t>1332</t>
  </si>
  <si>
    <t>1848/1849</t>
  </si>
  <si>
    <t>101/200 / 201/300</t>
  </si>
  <si>
    <t>1977/1979</t>
  </si>
  <si>
    <t>um 1942</t>
  </si>
  <si>
    <t>1528-1531</t>
  </si>
  <si>
    <t>1422/1423</t>
  </si>
  <si>
    <t>um 1918</t>
  </si>
  <si>
    <t>1432</t>
  </si>
  <si>
    <t>1622/1625</t>
  </si>
  <si>
    <t>1553</t>
  </si>
  <si>
    <t>1385-1392</t>
  </si>
  <si>
    <t>um 1935</t>
  </si>
  <si>
    <t>1070/1129</t>
  </si>
  <si>
    <t>1606</t>
  </si>
  <si>
    <t>1900/1920</t>
  </si>
  <si>
    <t>1944/1945</t>
  </si>
  <si>
    <t>1574</t>
  </si>
  <si>
    <t>1819-1830</t>
  </si>
  <si>
    <t>1275-1277</t>
  </si>
  <si>
    <t>1894/1904</t>
  </si>
  <si>
    <t>um 1317</t>
  </si>
  <si>
    <t>um 1766</t>
  </si>
  <si>
    <t>1180/1189?</t>
  </si>
  <si>
    <t>um 1742/1743</t>
  </si>
  <si>
    <t>1914?</t>
  </si>
  <si>
    <t>1211-1217</t>
  </si>
  <si>
    <t>1475</t>
  </si>
  <si>
    <t>1444</t>
  </si>
  <si>
    <t>um 1518</t>
  </si>
  <si>
    <t>1551</t>
  </si>
  <si>
    <t>1907?</t>
  </si>
  <si>
    <t>1943.11.22/1943.11.23</t>
  </si>
  <si>
    <t>nach 1450</t>
  </si>
  <si>
    <t>1943/1945</t>
  </si>
  <si>
    <t>1902-1904</t>
  </si>
  <si>
    <t>1857?</t>
  </si>
  <si>
    <t>1920?</t>
  </si>
  <si>
    <t>1912-1914</t>
  </si>
  <si>
    <t>1897/1898</t>
  </si>
  <si>
    <t>um 1763</t>
  </si>
  <si>
    <t>nach 1348</t>
  </si>
  <si>
    <t>um 1920?</t>
  </si>
  <si>
    <t>1884?</t>
  </si>
  <si>
    <t>nach 1900</t>
  </si>
  <si>
    <t>1552</t>
  </si>
  <si>
    <t>um 1865</t>
  </si>
  <si>
    <t>1437</t>
  </si>
  <si>
    <t>1743?</t>
  </si>
  <si>
    <t>um 1320/1330</t>
  </si>
  <si>
    <t>1876?</t>
  </si>
  <si>
    <t>1477</t>
  </si>
  <si>
    <t>um 1959</t>
  </si>
  <si>
    <t>1152-1157</t>
  </si>
  <si>
    <t>1918?</t>
  </si>
  <si>
    <t>1879?</t>
  </si>
  <si>
    <t>801/1400</t>
  </si>
  <si>
    <t>1862?</t>
  </si>
  <si>
    <t>1420/1430</t>
  </si>
  <si>
    <t>1891?</t>
  </si>
  <si>
    <t>vor 1219</t>
  </si>
  <si>
    <t>um 1197</t>
  </si>
  <si>
    <t>1001/1300</t>
  </si>
  <si>
    <t>1/300</t>
  </si>
  <si>
    <t>1306</t>
  </si>
  <si>
    <t>1501-1508</t>
  </si>
  <si>
    <t>1893?</t>
  </si>
  <si>
    <t>2012.03.15</t>
  </si>
  <si>
    <t>um 1301/1331</t>
  </si>
  <si>
    <t>2012</t>
  </si>
  <si>
    <t>1270</t>
  </si>
  <si>
    <t>um 1194</t>
  </si>
  <si>
    <t>1070</t>
  </si>
  <si>
    <t>1908/1909</t>
  </si>
  <si>
    <t>1885?</t>
  </si>
  <si>
    <t>1361</t>
  </si>
  <si>
    <t>um 1310/1320</t>
  </si>
  <si>
    <t>1026-1050</t>
  </si>
  <si>
    <t>1910/1911</t>
  </si>
  <si>
    <t>um 1181/1183</t>
  </si>
  <si>
    <t>1230/1235</t>
  </si>
  <si>
    <t>1125/1140</t>
  </si>
  <si>
    <t>1344</t>
  </si>
  <si>
    <t>um 1450/1460</t>
  </si>
  <si>
    <t>1501/1600 / 1601/1700</t>
  </si>
  <si>
    <t>1499-1503</t>
  </si>
  <si>
    <t>1863?</t>
  </si>
  <si>
    <t>um 1920/1939?</t>
  </si>
  <si>
    <t>um 1090</t>
  </si>
  <si>
    <t>1883?</t>
  </si>
  <si>
    <t>um 1884</t>
  </si>
  <si>
    <t>1290</t>
  </si>
  <si>
    <t>um 1953</t>
  </si>
  <si>
    <t>vor 1904</t>
  </si>
  <si>
    <t>1864?</t>
  </si>
  <si>
    <t>um 1514</t>
  </si>
  <si>
    <t>um 880</t>
  </si>
  <si>
    <t>um 1457</t>
  </si>
  <si>
    <t>1286/1300 / 1301/1315</t>
  </si>
  <si>
    <t>1150/1171</t>
  </si>
  <si>
    <t>1066/1082</t>
  </si>
  <si>
    <t>um 1517</t>
  </si>
  <si>
    <t>um 1500/1510</t>
  </si>
  <si>
    <t>um 1185</t>
  </si>
  <si>
    <t>1765/1766</t>
  </si>
  <si>
    <t>1911-1912</t>
  </si>
  <si>
    <t>1897/1900</t>
  </si>
  <si>
    <t>1873?</t>
  </si>
  <si>
    <t>um 1904</t>
  </si>
  <si>
    <t>1722-1726</t>
  </si>
  <si>
    <t>1740/1745</t>
  </si>
  <si>
    <t>1435/1440</t>
  </si>
  <si>
    <t>um 1855</t>
  </si>
  <si>
    <t>um 1418</t>
  </si>
  <si>
    <t>1190/1195</t>
  </si>
  <si>
    <t>1850?</t>
  </si>
  <si>
    <t>1424</t>
  </si>
  <si>
    <t>1857/1876</t>
  </si>
  <si>
    <t>1235/1250</t>
  </si>
  <si>
    <t>um 850</t>
  </si>
  <si>
    <t>1015</t>
  </si>
  <si>
    <t>1303-1305</t>
  </si>
  <si>
    <t>vor 1343</t>
  </si>
  <si>
    <t>1211-um 1300</t>
  </si>
  <si>
    <t>1766/1793</t>
  </si>
  <si>
    <t>1926/1927</t>
  </si>
  <si>
    <t>1886?</t>
  </si>
  <si>
    <t>um 1160/1170</t>
  </si>
  <si>
    <t>1026/1050</t>
  </si>
  <si>
    <t>bis 1984</t>
  </si>
  <si>
    <t>um 1956</t>
  </si>
  <si>
    <t>1939/1945</t>
  </si>
  <si>
    <t>1547</t>
  </si>
  <si>
    <t>1230/1240</t>
  </si>
  <si>
    <t>um 530ante</t>
  </si>
  <si>
    <t>vor 1460</t>
  </si>
  <si>
    <t>1625-1629</t>
  </si>
  <si>
    <t>1570/1575</t>
  </si>
  <si>
    <t>um 1900/1910</t>
  </si>
  <si>
    <t>um 1513</t>
  </si>
  <si>
    <t>1380/1420</t>
  </si>
  <si>
    <t>vor 1500</t>
  </si>
  <si>
    <t>um 1930?</t>
  </si>
  <si>
    <t>um 1494</t>
  </si>
  <si>
    <t>1397</t>
  </si>
  <si>
    <t>um 1625</t>
  </si>
  <si>
    <t>um 1020-1040</t>
  </si>
  <si>
    <t>1401/1402</t>
  </si>
  <si>
    <t>1890?</t>
  </si>
  <si>
    <t>1130/1140</t>
  </si>
  <si>
    <t>1/400</t>
  </si>
  <si>
    <t>1450/1475</t>
  </si>
  <si>
    <t>um 1535</t>
  </si>
  <si>
    <t>um 1430/1440</t>
  </si>
  <si>
    <t>1947/1951</t>
  </si>
  <si>
    <t>1899?</t>
  </si>
  <si>
    <t>1225/1250</t>
  </si>
  <si>
    <t>um 1915</t>
  </si>
  <si>
    <t>2015</t>
  </si>
  <si>
    <t>1902-1903</t>
  </si>
  <si>
    <t>unbekannt</t>
  </si>
  <si>
    <t>um 1504</t>
  </si>
  <si>
    <t>um 1525/1530</t>
  </si>
  <si>
    <t>1829?</t>
  </si>
  <si>
    <t>nach 1790</t>
  </si>
  <si>
    <t>1899-1900</t>
  </si>
  <si>
    <t>1445</t>
  </si>
  <si>
    <t>1695/1696</t>
  </si>
  <si>
    <t>um 840</t>
  </si>
  <si>
    <t>1911-1913</t>
  </si>
  <si>
    <t>vor 1177</t>
  </si>
  <si>
    <t>1561-1564</t>
  </si>
  <si>
    <t>1497</t>
  </si>
  <si>
    <t>1334</t>
  </si>
  <si>
    <t>1877/1879</t>
  </si>
  <si>
    <t>nach 1832</t>
  </si>
  <si>
    <t>1172</t>
  </si>
  <si>
    <t>1500/1520</t>
  </si>
  <si>
    <t>um 1365/1370 / um 1380</t>
  </si>
  <si>
    <t>um 1960?</t>
  </si>
  <si>
    <t>um 1490/1495</t>
  </si>
  <si>
    <t>vor 1507-1512</t>
  </si>
  <si>
    <t>1490-1492</t>
  </si>
  <si>
    <t>1341</t>
  </si>
  <si>
    <t>1922?</t>
  </si>
  <si>
    <t>1240/1250</t>
  </si>
  <si>
    <t>1871?</t>
  </si>
  <si>
    <t>um 1922</t>
  </si>
  <si>
    <t>um 1722</t>
  </si>
  <si>
    <t>1904/1905</t>
  </si>
  <si>
    <t>1011</t>
  </si>
  <si>
    <t>um 1788</t>
  </si>
  <si>
    <t>1440</t>
  </si>
  <si>
    <t>um 1101/1200</t>
  </si>
  <si>
    <t>um 1507</t>
  </si>
  <si>
    <t>1970/1980?</t>
  </si>
  <si>
    <t>1200/1232</t>
  </si>
  <si>
    <t>um 1719</t>
  </si>
  <si>
    <t>1362</t>
  </si>
  <si>
    <t>um 1502</t>
  </si>
  <si>
    <t>1250</t>
  </si>
  <si>
    <t>um 1375</t>
  </si>
  <si>
    <t>101/400</t>
  </si>
  <si>
    <t>1859?</t>
  </si>
  <si>
    <t>1251/1260</t>
  </si>
  <si>
    <t>um 1440/1450</t>
  </si>
  <si>
    <t>1755/1756</t>
  </si>
  <si>
    <t>1648/1653</t>
  </si>
  <si>
    <t>1360/1380</t>
  </si>
  <si>
    <t>um 1510/1515</t>
  </si>
  <si>
    <t>1855?</t>
  </si>
  <si>
    <t>vor 1750</t>
  </si>
  <si>
    <t>1997</t>
  </si>
  <si>
    <t>um 1957</t>
  </si>
  <si>
    <t>1278</t>
  </si>
  <si>
    <t>um 1586/1600</t>
  </si>
  <si>
    <t>um 1934</t>
  </si>
  <si>
    <t>um 1551/1575</t>
  </si>
  <si>
    <t>1428</t>
  </si>
  <si>
    <t>um 1895/1920?</t>
  </si>
  <si>
    <t>1485/1490</t>
  </si>
  <si>
    <t>um 200</t>
  </si>
  <si>
    <t>1/79</t>
  </si>
  <si>
    <t>1998-1999</t>
  </si>
  <si>
    <t>1921/1930</t>
  </si>
  <si>
    <t>1400/1415</t>
  </si>
  <si>
    <t>1860?</t>
  </si>
  <si>
    <t>1906/1907</t>
  </si>
  <si>
    <t>1892?</t>
  </si>
  <si>
    <t>1756/1757</t>
  </si>
  <si>
    <t>vor 1901</t>
  </si>
  <si>
    <t>1737/1754</t>
  </si>
  <si>
    <t>um 1501/1515</t>
  </si>
  <si>
    <t>um 1709</t>
  </si>
  <si>
    <t>1976/1977</t>
  </si>
  <si>
    <t>1907/1908</t>
  </si>
  <si>
    <t>um 400ante</t>
  </si>
  <si>
    <t>1935-1938</t>
  </si>
  <si>
    <t>1084</t>
  </si>
  <si>
    <t>um 1050</t>
  </si>
  <si>
    <t>um 550ante</t>
  </si>
  <si>
    <t>1992/1994</t>
  </si>
  <si>
    <t>1750/1760</t>
  </si>
  <si>
    <t>um 1733</t>
  </si>
  <si>
    <t>um 1818</t>
  </si>
  <si>
    <t>1673-1678</t>
  </si>
  <si>
    <t>1950/1960?</t>
  </si>
  <si>
    <t>1472</t>
  </si>
  <si>
    <t>1882?</t>
  </si>
  <si>
    <t>480/750</t>
  </si>
  <si>
    <t>um 450ante</t>
  </si>
  <si>
    <t>1901/1930</t>
  </si>
  <si>
    <t>1156/1200</t>
  </si>
  <si>
    <t>1330-1336</t>
  </si>
  <si>
    <t>1238</t>
  </si>
  <si>
    <t>1994/2005</t>
  </si>
  <si>
    <t>um 1420/1450</t>
  </si>
  <si>
    <t>2001/2002</t>
  </si>
  <si>
    <t>1870?</t>
  </si>
  <si>
    <t>um 1534</t>
  </si>
  <si>
    <t>1900-1902</t>
  </si>
  <si>
    <t>1/100 / 101/200</t>
  </si>
  <si>
    <t>1909/1913</t>
  </si>
  <si>
    <t>1023</t>
  </si>
  <si>
    <t>2007</t>
  </si>
  <si>
    <t>1429</t>
  </si>
  <si>
    <t>1847?</t>
  </si>
  <si>
    <t>1902-1912</t>
  </si>
  <si>
    <t>nach 1967</t>
  </si>
  <si>
    <t>um 980/1000</t>
  </si>
  <si>
    <t>um 1835</t>
  </si>
  <si>
    <t>1768/1770</t>
  </si>
  <si>
    <t>1464-1465</t>
  </si>
  <si>
    <t>1312</t>
  </si>
  <si>
    <t>1471-1481</t>
  </si>
  <si>
    <t>1517/1545</t>
  </si>
  <si>
    <t>1900?</t>
  </si>
  <si>
    <t>um 1566/1600</t>
  </si>
  <si>
    <t>1961-1962</t>
  </si>
  <si>
    <t>um 1880/1900</t>
  </si>
  <si>
    <t>1858?</t>
  </si>
  <si>
    <t>1403</t>
  </si>
  <si>
    <t>1860/1872</t>
  </si>
  <si>
    <t>1526-1528</t>
  </si>
  <si>
    <t>1851?</t>
  </si>
  <si>
    <t>1894/1898</t>
  </si>
  <si>
    <t>1856?</t>
  </si>
  <si>
    <t>1696/1702</t>
  </si>
  <si>
    <t>um 1015</t>
  </si>
  <si>
    <t>1301/1370</t>
  </si>
  <si>
    <t>1960-1962</t>
  </si>
  <si>
    <t>um 1370ante</t>
  </si>
  <si>
    <t>um 1496</t>
  </si>
  <si>
    <t>um 1889</t>
  </si>
  <si>
    <t>1849?</t>
  </si>
  <si>
    <t>1950-1952</t>
  </si>
  <si>
    <t>um 1926</t>
  </si>
  <si>
    <t>1920/1925</t>
  </si>
  <si>
    <t>um 1932</t>
  </si>
  <si>
    <t>um 1850?</t>
  </si>
  <si>
    <t>1191/1200</t>
  </si>
  <si>
    <t>1707-1713</t>
  </si>
  <si>
    <t>vor 1400</t>
  </si>
  <si>
    <t>um 1931</t>
  </si>
  <si>
    <t>1396</t>
  </si>
  <si>
    <t>1924/1925</t>
  </si>
  <si>
    <t>um 1845</t>
  </si>
  <si>
    <t>um 1718</t>
  </si>
  <si>
    <t>1094</t>
  </si>
  <si>
    <t>1889?</t>
  </si>
  <si>
    <t>1452</t>
  </si>
  <si>
    <t>1490/1500</t>
  </si>
  <si>
    <t>1853?</t>
  </si>
  <si>
    <t>1720/1744</t>
  </si>
  <si>
    <t>um 1415/1420</t>
  </si>
  <si>
    <t>ab 1974</t>
  </si>
  <si>
    <t>1501/1800</t>
  </si>
  <si>
    <t>1441</t>
  </si>
  <si>
    <t>nach 1820</t>
  </si>
  <si>
    <t>um 1767</t>
  </si>
  <si>
    <t>1466</t>
  </si>
  <si>
    <t>1901?</t>
  </si>
  <si>
    <t>1701/1800 / 1801/1900</t>
  </si>
  <si>
    <t>um 1911</t>
  </si>
  <si>
    <t>1156/1175</t>
  </si>
  <si>
    <t>1201/1500</t>
  </si>
  <si>
    <t>1735-1740</t>
  </si>
  <si>
    <t>1890/1900?</t>
  </si>
  <si>
    <t>1483/1484</t>
  </si>
  <si>
    <t>1925/1927</t>
  </si>
  <si>
    <t>1900/1902</t>
  </si>
  <si>
    <t>1699-1706</t>
  </si>
  <si>
    <t>um 1823</t>
  </si>
  <si>
    <t>1540/1544</t>
  </si>
  <si>
    <t>1907/1909</t>
  </si>
  <si>
    <t>1469</t>
  </si>
  <si>
    <t>1704/1708</t>
  </si>
  <si>
    <t>2000</t>
  </si>
  <si>
    <t>um 1762</t>
  </si>
  <si>
    <t>1903/1906</t>
  </si>
  <si>
    <t>1380/1520</t>
  </si>
  <si>
    <t>1436</t>
  </si>
  <si>
    <t>um 1000ante</t>
  </si>
  <si>
    <t>2006-2010</t>
  </si>
  <si>
    <t>1908-1909</t>
  </si>
  <si>
    <t>1935?</t>
  </si>
  <si>
    <t>1950.12.30</t>
  </si>
  <si>
    <t>um 1909</t>
  </si>
  <si>
    <t>1690/1695</t>
  </si>
  <si>
    <t>1430/1440</t>
  </si>
  <si>
    <t>1230-1280</t>
  </si>
  <si>
    <t>1439</t>
  </si>
  <si>
    <t>1861?</t>
  </si>
  <si>
    <t>1928/1929</t>
  </si>
  <si>
    <t>um 1933</t>
  </si>
  <si>
    <t>1434</t>
  </si>
  <si>
    <t>um 490ante</t>
  </si>
  <si>
    <t>um 1170/1180</t>
  </si>
  <si>
    <t>1560-1564</t>
  </si>
  <si>
    <t>um 1790-1792</t>
  </si>
  <si>
    <t>1895?</t>
  </si>
  <si>
    <t>um 510ante</t>
  </si>
  <si>
    <t>1899-1904</t>
  </si>
  <si>
    <t>1731/1732</t>
  </si>
  <si>
    <t>1476/1481</t>
  </si>
  <si>
    <t>1201/1300 / 1301/1400</t>
  </si>
  <si>
    <t>1735/1780</t>
  </si>
  <si>
    <t>um 1180/1190</t>
  </si>
  <si>
    <t>1730/1733</t>
  </si>
  <si>
    <t>um 1435/1440</t>
  </si>
  <si>
    <t>um 1545</t>
  </si>
  <si>
    <t>1894?</t>
  </si>
  <si>
    <t>1520-1523</t>
  </si>
  <si>
    <t>1137/1143</t>
  </si>
  <si>
    <t>501/526</t>
  </si>
  <si>
    <t>um 1901</t>
  </si>
  <si>
    <t>um 1747</t>
  </si>
  <si>
    <t>nach 1700</t>
  </si>
  <si>
    <t>um 1715</t>
  </si>
  <si>
    <t>um 1385</t>
  </si>
  <si>
    <t>1450</t>
  </si>
  <si>
    <t>1929-1930</t>
  </si>
  <si>
    <t>1901/1902</t>
  </si>
  <si>
    <t>um 1505/1510</t>
  </si>
  <si>
    <t>1897?</t>
  </si>
  <si>
    <t>1869?</t>
  </si>
  <si>
    <t>1872?</t>
  </si>
  <si>
    <t>1908-1910</t>
  </si>
  <si>
    <t>1430</t>
  </si>
  <si>
    <t>um 1506</t>
  </si>
  <si>
    <t>vor 1914</t>
  </si>
  <si>
    <t>1096/1116</t>
  </si>
  <si>
    <t>um 1301/1325</t>
  </si>
  <si>
    <t>1303</t>
  </si>
  <si>
    <t>1699/1701</t>
  </si>
  <si>
    <t>1181</t>
  </si>
  <si>
    <t>1352</t>
  </si>
  <si>
    <t>1904-1905</t>
  </si>
  <si>
    <t>1500/1510</t>
  </si>
  <si>
    <t>um 1712</t>
  </si>
  <si>
    <t>1497/1499?</t>
  </si>
  <si>
    <t>um 870</t>
  </si>
  <si>
    <t>1865?</t>
  </si>
  <si>
    <t>nach 1902</t>
  </si>
  <si>
    <t>1420</t>
  </si>
  <si>
    <t>1366</t>
  </si>
  <si>
    <t>1979/1980</t>
  </si>
  <si>
    <t>1928?</t>
  </si>
  <si>
    <t>um 1240-1250</t>
  </si>
  <si>
    <t>1507/1509</t>
  </si>
  <si>
    <t>1250/1470?</t>
  </si>
  <si>
    <t>1185/1200</t>
  </si>
  <si>
    <t>1920/1940?</t>
  </si>
  <si>
    <t>um 1477</t>
  </si>
  <si>
    <t>1191/1210</t>
  </si>
  <si>
    <t>1431/1460</t>
  </si>
  <si>
    <t>1735/1740</t>
  </si>
  <si>
    <t>um 1390/1400</t>
  </si>
  <si>
    <t>nach 1595</t>
  </si>
  <si>
    <t>1878?</t>
  </si>
  <si>
    <t>um 1975</t>
  </si>
  <si>
    <t>1764-1769</t>
  </si>
  <si>
    <t>um 1439</t>
  </si>
  <si>
    <t>1651/1800?</t>
  </si>
  <si>
    <t>vor 1906</t>
  </si>
  <si>
    <t>1933-1935</t>
  </si>
  <si>
    <t>1854?</t>
  </si>
  <si>
    <t>um 1980</t>
  </si>
  <si>
    <t>1290/1300</t>
  </si>
  <si>
    <t>1501/1520</t>
  </si>
  <si>
    <t>um 1593</t>
  </si>
  <si>
    <t>um 1705</t>
  </si>
  <si>
    <t>1888-1894</t>
  </si>
  <si>
    <t>1550/1560</t>
  </si>
  <si>
    <t>um 1944</t>
  </si>
  <si>
    <t>nach 1564</t>
  </si>
  <si>
    <t>gegen 1500</t>
  </si>
  <si>
    <t>um 1250/1253</t>
  </si>
  <si>
    <t>um 1902</t>
  </si>
  <si>
    <t>1754/1766</t>
  </si>
  <si>
    <t>1440/1450</t>
  </si>
  <si>
    <t>60/79</t>
  </si>
  <si>
    <t>1952-1954</t>
  </si>
  <si>
    <t>vor 1908</t>
  </si>
  <si>
    <t>nach 1893</t>
  </si>
  <si>
    <t>nach 1194</t>
  </si>
  <si>
    <t>1838?</t>
  </si>
  <si>
    <t>1298</t>
  </si>
  <si>
    <t>um 1806</t>
  </si>
  <si>
    <t>2005</t>
  </si>
  <si>
    <t>1871/1878</t>
  </si>
  <si>
    <t>1901/1940</t>
  </si>
  <si>
    <t>1760/1770</t>
  </si>
  <si>
    <t>1426</t>
  </si>
  <si>
    <t>1680/1691</t>
  </si>
  <si>
    <t>1725/1733</t>
  </si>
  <si>
    <t>1852?</t>
  </si>
  <si>
    <t>1956/1957</t>
  </si>
  <si>
    <t>vor 1927</t>
  </si>
  <si>
    <t>um 1183/1186</t>
  </si>
  <si>
    <t>1560-1561</t>
  </si>
  <si>
    <t>um 440ante</t>
  </si>
  <si>
    <t>1766-1769</t>
  </si>
  <si>
    <t>1929?</t>
  </si>
  <si>
    <t>1190/1210</t>
  </si>
  <si>
    <t>1908?</t>
  </si>
  <si>
    <t>um 1924</t>
  </si>
  <si>
    <t>um 1246/1255</t>
  </si>
  <si>
    <t>1929/1937</t>
  </si>
  <si>
    <t>1832?</t>
  </si>
  <si>
    <t>1949-1950</t>
  </si>
  <si>
    <t>1900/1910</t>
  </si>
  <si>
    <t>1406</t>
  </si>
  <si>
    <t>1854/1855</t>
  </si>
  <si>
    <t>um 1913</t>
  </si>
  <si>
    <t>nach 1750</t>
  </si>
  <si>
    <t>1161/1171</t>
  </si>
  <si>
    <t>um 540ante</t>
  </si>
  <si>
    <t>um 1300?</t>
  </si>
  <si>
    <t>nach 1123</t>
  </si>
  <si>
    <t>1932?</t>
  </si>
  <si>
    <t>um 1509</t>
  </si>
  <si>
    <t>1398</t>
  </si>
  <si>
    <t>1842?</t>
  </si>
  <si>
    <t>1909-1910</t>
  </si>
  <si>
    <t>1140/1300</t>
  </si>
  <si>
    <t>1726/1729</t>
  </si>
  <si>
    <t>1351/1402</t>
  </si>
  <si>
    <t>vor 1840</t>
  </si>
  <si>
    <t>1767/1768</t>
  </si>
  <si>
    <t>seit 1972</t>
  </si>
  <si>
    <t>um 460ante</t>
  </si>
  <si>
    <t>115/200</t>
  </si>
  <si>
    <t>1501/1503</t>
  </si>
  <si>
    <t>1800?</t>
  </si>
  <si>
    <t>1840?</t>
  </si>
  <si>
    <t>um 1579/1580</t>
  </si>
  <si>
    <t>1479-1481</t>
  </si>
  <si>
    <t>um 1508</t>
  </si>
  <si>
    <t>nach 1927</t>
  </si>
  <si>
    <t>1877?</t>
  </si>
  <si>
    <t>um 1618</t>
  </si>
  <si>
    <t>um 1723</t>
  </si>
  <si>
    <t>1475-1476</t>
  </si>
  <si>
    <t>1841?</t>
  </si>
  <si>
    <t>1394</t>
  </si>
  <si>
    <t>vor 1570</t>
  </si>
  <si>
    <t>1991-1993</t>
  </si>
  <si>
    <t>1843?</t>
  </si>
  <si>
    <t>1360/1370</t>
  </si>
  <si>
    <t>um 1146/1155</t>
  </si>
  <si>
    <t>1752-1753</t>
  </si>
  <si>
    <t>1907-1909</t>
  </si>
  <si>
    <t>um 1340/1350</t>
  </si>
  <si>
    <t>1924?</t>
  </si>
  <si>
    <t>256</t>
  </si>
  <si>
    <t>2010</t>
  </si>
  <si>
    <t>1833?</t>
  </si>
  <si>
    <t>1910-1912</t>
  </si>
  <si>
    <t>um 1521</t>
  </si>
  <si>
    <t>1319</t>
  </si>
  <si>
    <t>vor 1950</t>
  </si>
  <si>
    <t>um 1290</t>
  </si>
  <si>
    <t>um 1415/1425</t>
  </si>
  <si>
    <t>1834?</t>
  </si>
  <si>
    <t>1899-1901</t>
  </si>
  <si>
    <t>1738/1739</t>
  </si>
  <si>
    <t>nach 1300</t>
  </si>
  <si>
    <t>1201/1210</t>
  </si>
  <si>
    <t>um 1218</t>
  </si>
  <si>
    <t>um 1210</t>
  </si>
  <si>
    <t>2015.08.30</t>
  </si>
  <si>
    <t>1897-1901</t>
  </si>
  <si>
    <t>1860/1920</t>
  </si>
  <si>
    <t>1446/1555</t>
  </si>
  <si>
    <t>1014/1022</t>
  </si>
  <si>
    <t>1713/1715</t>
  </si>
  <si>
    <t>1875?</t>
  </si>
  <si>
    <t>1452/1466</t>
  </si>
  <si>
    <t>1740/1750</t>
  </si>
  <si>
    <t>201/253</t>
  </si>
  <si>
    <t>um 1720/1730</t>
  </si>
  <si>
    <t>1301/1400 / 1401/1500</t>
  </si>
  <si>
    <t>1837?</t>
  </si>
  <si>
    <t>1919?</t>
  </si>
  <si>
    <t>1534/1560</t>
  </si>
  <si>
    <t>um 1400?</t>
  </si>
  <si>
    <t>um 1907</t>
  </si>
  <si>
    <t>um 1466</t>
  </si>
  <si>
    <t>um 1523</t>
  </si>
  <si>
    <t>1835?</t>
  </si>
  <si>
    <t>1188/1232</t>
  </si>
  <si>
    <t>1909?</t>
  </si>
  <si>
    <t>1145-1155</t>
  </si>
  <si>
    <t>um 1450?</t>
  </si>
  <si>
    <t>um 1250/1260</t>
  </si>
  <si>
    <t>um 1753</t>
  </si>
  <si>
    <t>315/330</t>
  </si>
  <si>
    <t>1720/1730</t>
  </si>
  <si>
    <t>nach 1400</t>
  </si>
  <si>
    <t>1874?</t>
  </si>
  <si>
    <t>100ante/0</t>
  </si>
  <si>
    <t>vor 1138</t>
  </si>
  <si>
    <t>1906?</t>
  </si>
  <si>
    <t>1930/1950</t>
  </si>
  <si>
    <t>1934?</t>
  </si>
  <si>
    <t>1930/1940?</t>
  </si>
  <si>
    <t>1763-1768</t>
  </si>
  <si>
    <t>vor 1300</t>
  </si>
  <si>
    <t>1904?</t>
  </si>
  <si>
    <t>1225</t>
  </si>
  <si>
    <t>1759-1765</t>
  </si>
  <si>
    <t>1327</t>
  </si>
  <si>
    <t>nach 1732</t>
  </si>
  <si>
    <t>1170</t>
  </si>
  <si>
    <t>um 1888</t>
  </si>
  <si>
    <t>1374</t>
  </si>
  <si>
    <t>um 700ante</t>
  </si>
  <si>
    <t>1971/1972</t>
  </si>
  <si>
    <t>1886/1900 / 1901/1920</t>
  </si>
  <si>
    <t>vor 3150ante</t>
  </si>
  <si>
    <t>1408</t>
  </si>
  <si>
    <t>um 1702</t>
  </si>
  <si>
    <t>1831?</t>
  </si>
  <si>
    <t>um 1929</t>
  </si>
  <si>
    <t>1124/1136</t>
  </si>
  <si>
    <t>1480/1493</t>
  </si>
  <si>
    <t>1818?</t>
  </si>
  <si>
    <t>1295/1300</t>
  </si>
  <si>
    <t>um 1500/1501</t>
  </si>
  <si>
    <t>um 1440/1445</t>
  </si>
  <si>
    <t>1867?</t>
  </si>
  <si>
    <t>1330</t>
  </si>
  <si>
    <t>1896?</t>
  </si>
  <si>
    <t>1866?</t>
  </si>
  <si>
    <t>1955-1956</t>
  </si>
  <si>
    <t>um 1138</t>
  </si>
  <si>
    <t>um 1446/1455</t>
  </si>
  <si>
    <t>um 1615</t>
  </si>
  <si>
    <t>1469-1474</t>
  </si>
  <si>
    <t>1523/1524</t>
  </si>
  <si>
    <t>1285</t>
  </si>
  <si>
    <t>um 1950?</t>
  </si>
  <si>
    <t>um 1605</t>
  </si>
  <si>
    <t>1974/1975</t>
  </si>
  <si>
    <t>1045/1046</t>
  </si>
  <si>
    <t>1962-1964</t>
  </si>
  <si>
    <t>1514-1521</t>
  </si>
  <si>
    <t>um 1937</t>
  </si>
  <si>
    <t>1916?</t>
  </si>
  <si>
    <t>1140/1160</t>
  </si>
  <si>
    <t>1973-1979</t>
  </si>
  <si>
    <t>um 1300ante</t>
  </si>
  <si>
    <t>um 1900/1920</t>
  </si>
  <si>
    <t>1576-1592</t>
  </si>
  <si>
    <t>1547-1553</t>
  </si>
  <si>
    <t>1507-1515</t>
  </si>
  <si>
    <t>1376</t>
  </si>
  <si>
    <t>um 1740/1750</t>
  </si>
  <si>
    <t>1868?</t>
  </si>
  <si>
    <t>1170/1235</t>
  </si>
  <si>
    <t>1259/1453</t>
  </si>
  <si>
    <t>um 1734</t>
  </si>
  <si>
    <t>um 1322</t>
  </si>
  <si>
    <t>1880/1881</t>
  </si>
  <si>
    <t>um 1325/1335</t>
  </si>
  <si>
    <t>1898?</t>
  </si>
  <si>
    <t>vor 1915</t>
  </si>
  <si>
    <t>1448-1450</t>
  </si>
  <si>
    <t>nach 1730</t>
  </si>
  <si>
    <t>1485/1497</t>
  </si>
  <si>
    <t>1771/1780</t>
  </si>
  <si>
    <t>1403/1424</t>
  </si>
  <si>
    <t>1101/1200 / 1201/1300</t>
  </si>
  <si>
    <t>nach 1970</t>
  </si>
  <si>
    <t>um 420ante</t>
  </si>
  <si>
    <t>um 1890/1900</t>
  </si>
  <si>
    <t>nach 1880</t>
  </si>
  <si>
    <t>1896-1898</t>
  </si>
  <si>
    <t>1322</t>
  </si>
  <si>
    <t>1532-1548</t>
  </si>
  <si>
    <t>1993-1996</t>
  </si>
  <si>
    <t>1844?</t>
  </si>
  <si>
    <t>1901/1903</t>
  </si>
  <si>
    <t>1808/1809</t>
  </si>
  <si>
    <t>1973.11.02</t>
  </si>
  <si>
    <t>1723-1727</t>
  </si>
  <si>
    <t>vor 852</t>
  </si>
  <si>
    <t>1976.04.23</t>
  </si>
  <si>
    <t>1318/1319</t>
  </si>
  <si>
    <t>1859-1861</t>
  </si>
  <si>
    <t>1725/1730</t>
  </si>
  <si>
    <t>vor 1422</t>
  </si>
  <si>
    <t>1356</t>
  </si>
  <si>
    <t>1433</t>
  </si>
  <si>
    <t>1836?</t>
  </si>
  <si>
    <t>1620-1621</t>
  </si>
  <si>
    <t>1926?</t>
  </si>
  <si>
    <t>1927-1928</t>
  </si>
  <si>
    <t>1180/1200</t>
  </si>
  <si>
    <t>1723?</t>
  </si>
  <si>
    <t>1385</t>
  </si>
  <si>
    <t>1808?</t>
  </si>
  <si>
    <t>1115-1136</t>
  </si>
  <si>
    <t>1499-1500</t>
  </si>
  <si>
    <t>1246</t>
  </si>
  <si>
    <t>um 1870/1880</t>
  </si>
  <si>
    <t>1195-1260</t>
  </si>
  <si>
    <t>um 1860?</t>
  </si>
  <si>
    <t>1937?</t>
  </si>
  <si>
    <t>1928-1929</t>
  </si>
  <si>
    <t>1130-1145</t>
  </si>
  <si>
    <t>1491/1500</t>
  </si>
  <si>
    <t>um 1498</t>
  </si>
  <si>
    <t>1699/1700</t>
  </si>
  <si>
    <t>um 1749</t>
  </si>
  <si>
    <t>1942/1945</t>
  </si>
  <si>
    <t>um 1360/1370</t>
  </si>
  <si>
    <t>1456</t>
  </si>
  <si>
    <t>1423/1435</t>
  </si>
  <si>
    <t>um 1040</t>
  </si>
  <si>
    <t>um 1894</t>
  </si>
  <si>
    <t>1414/1430</t>
  </si>
  <si>
    <t>1929/1932</t>
  </si>
  <si>
    <t>nach 1908</t>
  </si>
  <si>
    <t>um 1555</t>
  </si>
  <si>
    <t>1231/1255</t>
  </si>
  <si>
    <t>1920/1930?</t>
  </si>
  <si>
    <t>1910/1912</t>
  </si>
  <si>
    <t>1340/1350</t>
  </si>
  <si>
    <t>1143/1151</t>
  </si>
  <si>
    <t>1817?</t>
  </si>
  <si>
    <t>1943/1944</t>
  </si>
  <si>
    <t>um 1897</t>
  </si>
  <si>
    <t>842/869</t>
  </si>
  <si>
    <t>um 1738</t>
  </si>
  <si>
    <t>1925?</t>
  </si>
  <si>
    <t>1936/1937</t>
  </si>
  <si>
    <t>1915?</t>
  </si>
  <si>
    <t>1401/1550</t>
  </si>
  <si>
    <t>1101/1500</t>
  </si>
  <si>
    <t>nach 1415.02.23</t>
  </si>
  <si>
    <t>1750-1751</t>
  </si>
  <si>
    <t>1751/1752</t>
  </si>
  <si>
    <t>1744/1745</t>
  </si>
  <si>
    <t>um 1585</t>
  </si>
  <si>
    <t>1745/1750</t>
  </si>
  <si>
    <t>vor 1477</t>
  </si>
  <si>
    <t>1917?</t>
  </si>
  <si>
    <t>um 600ante</t>
  </si>
  <si>
    <t>1601/1900</t>
  </si>
  <si>
    <t>1913?</t>
  </si>
  <si>
    <t>um 1665</t>
  </si>
  <si>
    <t>1933?</t>
  </si>
  <si>
    <t>um 1563-1570</t>
  </si>
  <si>
    <t>um 1137</t>
  </si>
  <si>
    <t>1814?</t>
  </si>
  <si>
    <t>1468</t>
  </si>
  <si>
    <t>1734-1739</t>
  </si>
  <si>
    <t>nach 1720</t>
  </si>
  <si>
    <t>1711/1713</t>
  </si>
  <si>
    <t>1235</t>
  </si>
  <si>
    <t>1751/1800 / 1801/1900?</t>
  </si>
  <si>
    <t>1953-1954</t>
  </si>
  <si>
    <t>um 1445/1455</t>
  </si>
  <si>
    <t>1315/1320</t>
  </si>
  <si>
    <t>1996</t>
  </si>
  <si>
    <t>1667 / 1696</t>
  </si>
  <si>
    <t>um 1360/1365</t>
  </si>
  <si>
    <t>1713/1714</t>
  </si>
  <si>
    <t>0/100</t>
  </si>
  <si>
    <t>1050/1070</t>
  </si>
  <si>
    <t>um 1746</t>
  </si>
  <si>
    <t>1220/1240</t>
  </si>
  <si>
    <t>1536/1537</t>
  </si>
  <si>
    <t>1880/1886</t>
  </si>
  <si>
    <t>1901/1920</t>
  </si>
  <si>
    <t>1936/1939</t>
  </si>
  <si>
    <t>um 1315</t>
  </si>
  <si>
    <t>1200/1510</t>
  </si>
  <si>
    <t>1502-1507</t>
  </si>
  <si>
    <t>1936-1939</t>
  </si>
  <si>
    <t>um 1770/1780</t>
  </si>
  <si>
    <t>um 1570/1580</t>
  </si>
  <si>
    <t>2004</t>
  </si>
  <si>
    <t>1195/1205</t>
  </si>
  <si>
    <t>1390/1410</t>
  </si>
  <si>
    <t>1930/1939?</t>
  </si>
  <si>
    <t>um 1880/1890</t>
  </si>
  <si>
    <t>um 1575</t>
  </si>
  <si>
    <t>um 1346/1355</t>
  </si>
  <si>
    <t>um 1730?</t>
  </si>
  <si>
    <t>1448/1452</t>
  </si>
  <si>
    <t>1939?</t>
  </si>
  <si>
    <t>1225/1230</t>
  </si>
  <si>
    <t>1510/1515</t>
  </si>
  <si>
    <t>um 1920/1930</t>
  </si>
  <si>
    <t>1954/1955</t>
  </si>
  <si>
    <t>2007-2008</t>
  </si>
  <si>
    <t>1822/1825</t>
  </si>
  <si>
    <t>1372</t>
  </si>
  <si>
    <t>um 1899</t>
  </si>
  <si>
    <t>um 1140/1145</t>
  </si>
  <si>
    <t>1954-1955</t>
  </si>
  <si>
    <t>nach 1187</t>
  </si>
  <si>
    <t>801/900 / 901/1000</t>
  </si>
  <si>
    <t>um 1805</t>
  </si>
  <si>
    <t>1980/1984</t>
  </si>
  <si>
    <t>um 1916</t>
  </si>
  <si>
    <t>um 1949</t>
  </si>
  <si>
    <t>1830?</t>
  </si>
  <si>
    <t>1711/1714</t>
  </si>
  <si>
    <t>1926-1927</t>
  </si>
  <si>
    <t>1953/1954</t>
  </si>
  <si>
    <t>1530/1540</t>
  </si>
  <si>
    <t>1898-1900</t>
  </si>
  <si>
    <t>nach 1871</t>
  </si>
  <si>
    <t>um 1886/1900</t>
  </si>
  <si>
    <t>um 1520/1525</t>
  </si>
  <si>
    <t>um 1569</t>
  </si>
  <si>
    <t>1713-1715</t>
  </si>
  <si>
    <t>1001/1100 / 1101/1200</t>
  </si>
  <si>
    <t>1749/1753</t>
  </si>
  <si>
    <t>1967/1969</t>
  </si>
  <si>
    <t>1434/1443</t>
  </si>
  <si>
    <t>1135</t>
  </si>
  <si>
    <t>1921?</t>
  </si>
  <si>
    <t>1960/2006</t>
  </si>
  <si>
    <t>1685-1703</t>
  </si>
  <si>
    <t>um 1750/1760</t>
  </si>
  <si>
    <t>1041</t>
  </si>
  <si>
    <t>um 300ante</t>
  </si>
  <si>
    <t>um 1760/1770</t>
  </si>
  <si>
    <t>1933/1940</t>
  </si>
  <si>
    <t>1927?</t>
  </si>
  <si>
    <t>1738-1740</t>
  </si>
  <si>
    <t>432/440</t>
  </si>
  <si>
    <t>nach 1364</t>
  </si>
  <si>
    <t>1518/1519</t>
  </si>
  <si>
    <t>1970/1980</t>
  </si>
  <si>
    <t>1930/1931</t>
  </si>
  <si>
    <t>um 1746/1755</t>
  </si>
  <si>
    <t>1750/1755</t>
  </si>
  <si>
    <t>vor 1437</t>
  </si>
  <si>
    <t>1301/1700</t>
  </si>
  <si>
    <t>1922/1923</t>
  </si>
  <si>
    <t>1720/1721</t>
  </si>
  <si>
    <t>1925/1930</t>
  </si>
  <si>
    <t>um 1225</t>
  </si>
  <si>
    <t>1923/1924</t>
  </si>
  <si>
    <t>1301/1375</t>
  </si>
  <si>
    <t>1490-1502</t>
  </si>
  <si>
    <t>1662/1722</t>
  </si>
  <si>
    <t>1160/1170</t>
  </si>
  <si>
    <t>1456-1458</t>
  </si>
  <si>
    <t>1904/1907</t>
  </si>
  <si>
    <t>1902?</t>
  </si>
  <si>
    <t>1448</t>
  </si>
  <si>
    <t>um 1464-1474</t>
  </si>
  <si>
    <t>860/870</t>
  </si>
  <si>
    <t>1443</t>
  </si>
  <si>
    <t>um 600</t>
  </si>
  <si>
    <t>vor 1935</t>
  </si>
  <si>
    <t>nach 1474</t>
  </si>
  <si>
    <t>1509/1511</t>
  </si>
  <si>
    <t>118/134</t>
  </si>
  <si>
    <t>um 1730/1740</t>
  </si>
  <si>
    <t>um 1878</t>
  </si>
  <si>
    <t>1132</t>
  </si>
  <si>
    <t>1701/1712</t>
  </si>
  <si>
    <t>um 1861</t>
  </si>
  <si>
    <t>1770/1771</t>
  </si>
  <si>
    <t>1866/1867</t>
  </si>
  <si>
    <t>1412</t>
  </si>
  <si>
    <t>1820?</t>
  </si>
  <si>
    <t>1410-1420</t>
  </si>
  <si>
    <t>1525-1529</t>
  </si>
  <si>
    <t>1983-1984</t>
  </si>
  <si>
    <t>1927-1929</t>
  </si>
  <si>
    <t>um 1243</t>
  </si>
  <si>
    <t>1190/1200</t>
  </si>
  <si>
    <t>1345/1350</t>
  </si>
  <si>
    <t>um 1958</t>
  </si>
  <si>
    <t>1730/1740</t>
  </si>
  <si>
    <t>1160-1168</t>
  </si>
  <si>
    <t>um 1868</t>
  </si>
  <si>
    <t>um 1645</t>
  </si>
  <si>
    <t>1190/1270</t>
  </si>
  <si>
    <t>1888-1890</t>
  </si>
  <si>
    <t>um 1480/1485</t>
  </si>
  <si>
    <t>nach 1446</t>
  </si>
  <si>
    <t>1804?</t>
  </si>
  <si>
    <t>1140/1150</t>
  </si>
  <si>
    <t>1771-1780</t>
  </si>
  <si>
    <t>1558-1563</t>
  </si>
  <si>
    <t>1180/1189</t>
  </si>
  <si>
    <t>1000/1150</t>
  </si>
  <si>
    <t>1388/1393</t>
  </si>
  <si>
    <t>nach 1930</t>
  </si>
  <si>
    <t>um 1925/1930</t>
  </si>
  <si>
    <t>1905-1908</t>
  </si>
  <si>
    <t>1299</t>
  </si>
  <si>
    <t>1160/1180</t>
  </si>
  <si>
    <t>1857-1868</t>
  </si>
  <si>
    <t>1422</t>
  </si>
  <si>
    <t>1431</t>
  </si>
  <si>
    <t>1965/1968</t>
  </si>
  <si>
    <t>1962/1964</t>
  </si>
  <si>
    <t>um 1877</t>
  </si>
  <si>
    <t>1999</t>
  </si>
  <si>
    <t>1540/1550</t>
  </si>
  <si>
    <t>um 1774</t>
  </si>
  <si>
    <t>1491/1493</t>
  </si>
  <si>
    <t>1350</t>
  </si>
  <si>
    <t>nach 1915</t>
  </si>
  <si>
    <t>201/300 / 301/400</t>
  </si>
  <si>
    <t>nach 1480</t>
  </si>
  <si>
    <t>1930?</t>
  </si>
  <si>
    <t>1401/1500 / 1501/1600</t>
  </si>
  <si>
    <t>1911?</t>
  </si>
  <si>
    <t>1882/1884</t>
  </si>
  <si>
    <t>2012-2013</t>
  </si>
  <si>
    <t>um 1414</t>
  </si>
  <si>
    <t>1210/1300</t>
  </si>
  <si>
    <t>1936-1937</t>
  </si>
  <si>
    <t>1961/1973</t>
  </si>
  <si>
    <t>1894-1898</t>
  </si>
  <si>
    <t>1513/1514</t>
  </si>
  <si>
    <t>1877/1878</t>
  </si>
  <si>
    <t>1217</t>
  </si>
  <si>
    <t>1304/1330</t>
  </si>
  <si>
    <t>um 1445/1450</t>
  </si>
  <si>
    <t>1186/1331</t>
  </si>
  <si>
    <t>um 1516</t>
  </si>
  <si>
    <t>um 1627</t>
  </si>
  <si>
    <t>1886/1914</t>
  </si>
  <si>
    <t>1830/1840</t>
  </si>
  <si>
    <t>1621/1653</t>
  </si>
  <si>
    <t>1280/1285</t>
  </si>
  <si>
    <t>1475-1483</t>
  </si>
  <si>
    <t>1178/1183</t>
  </si>
  <si>
    <t>1391/1400</t>
  </si>
  <si>
    <t>um 900</t>
  </si>
  <si>
    <t>1770/1780</t>
  </si>
  <si>
    <t>1941/1945</t>
  </si>
  <si>
    <t>nach 1502</t>
  </si>
  <si>
    <t>um 1469/1489</t>
  </si>
  <si>
    <t>um 1495/1500</t>
  </si>
  <si>
    <t>1913-1916</t>
  </si>
  <si>
    <t>1958-1961</t>
  </si>
  <si>
    <t>vor 1238</t>
  </si>
  <si>
    <t>1335</t>
  </si>
  <si>
    <t>um 1400ante</t>
  </si>
  <si>
    <t>1906/1909</t>
  </si>
  <si>
    <t>1940/1944</t>
  </si>
  <si>
    <t>nach 1250</t>
  </si>
  <si>
    <t>um 1437</t>
  </si>
  <si>
    <t>1765/1770</t>
  </si>
  <si>
    <t>um 1577</t>
  </si>
  <si>
    <t>um 1696</t>
  </si>
  <si>
    <t>1846?</t>
  </si>
  <si>
    <t>um 1519</t>
  </si>
  <si>
    <t>1912/1914</t>
  </si>
  <si>
    <t>1515-1524</t>
  </si>
  <si>
    <t>200ante/79</t>
  </si>
  <si>
    <t>1771/1772</t>
  </si>
  <si>
    <t>1530-1538</t>
  </si>
  <si>
    <t>um 1483</t>
  </si>
  <si>
    <t>um 1939</t>
  </si>
  <si>
    <t>1815?</t>
  </si>
  <si>
    <t>um 1905/1910</t>
  </si>
  <si>
    <t>1973/1978</t>
  </si>
  <si>
    <t>1899/1900</t>
  </si>
  <si>
    <t>1086/1100? / 1101/1200</t>
  </si>
  <si>
    <t>um 1830?</t>
  </si>
  <si>
    <t>1239-1248</t>
  </si>
  <si>
    <t>vor 1140</t>
  </si>
  <si>
    <t>1461/1465</t>
  </si>
  <si>
    <t>um 1752</t>
  </si>
  <si>
    <t>1761/1775</t>
  </si>
  <si>
    <t>um 1713</t>
  </si>
  <si>
    <t>1723-1724</t>
  </si>
  <si>
    <t>um 1741</t>
  </si>
  <si>
    <t>1076</t>
  </si>
  <si>
    <t>1955/1965?</t>
  </si>
  <si>
    <t>1950/1971</t>
  </si>
  <si>
    <t>um 1655</t>
  </si>
  <si>
    <t>1909-1911</t>
  </si>
  <si>
    <t>1824?</t>
  </si>
  <si>
    <t>um 1744</t>
  </si>
  <si>
    <t>um 1963</t>
  </si>
  <si>
    <t>um 1771</t>
  </si>
  <si>
    <t>1180/1215</t>
  </si>
  <si>
    <t>401/500 / 501/600</t>
  </si>
  <si>
    <t>1540/1570</t>
  </si>
  <si>
    <t>1434/1438</t>
  </si>
  <si>
    <t>1845?</t>
  </si>
  <si>
    <t>um 1803</t>
  </si>
  <si>
    <t>1975/1977</t>
  </si>
  <si>
    <t>1714/1721</t>
  </si>
  <si>
    <t>vor 1518</t>
  </si>
  <si>
    <t>1051/1115?</t>
  </si>
  <si>
    <t>1930/1960</t>
  </si>
  <si>
    <t>um 1773-1778</t>
  </si>
  <si>
    <t>1903?</t>
  </si>
  <si>
    <t>1956-1958</t>
  </si>
  <si>
    <t>um 1795</t>
  </si>
  <si>
    <t>1156-1184</t>
  </si>
  <si>
    <t>1388</t>
  </si>
  <si>
    <t>nach 1800</t>
  </si>
  <si>
    <t>um 2500ante</t>
  </si>
  <si>
    <t>um 1895/1910</t>
  </si>
  <si>
    <t>1522/1525</t>
  </si>
  <si>
    <t>1964-1985</t>
  </si>
  <si>
    <t>um 1820/1830</t>
  </si>
  <si>
    <t>nach 1460</t>
  </si>
  <si>
    <t>1407</t>
  </si>
  <si>
    <t>1821?</t>
  </si>
  <si>
    <t>1368/1372</t>
  </si>
  <si>
    <t>um 1923</t>
  </si>
  <si>
    <t>um 1917</t>
  </si>
  <si>
    <t>2010-2011</t>
  </si>
  <si>
    <t>nach 1514</t>
  </si>
  <si>
    <t>1191</t>
  </si>
  <si>
    <t>1884/1885</t>
  </si>
  <si>
    <t>1730-1737</t>
  </si>
  <si>
    <t>1923?</t>
  </si>
  <si>
    <t>1497-1520</t>
  </si>
  <si>
    <t>1367</t>
  </si>
  <si>
    <t>1215</t>
  </si>
  <si>
    <t>um 1758</t>
  </si>
  <si>
    <t>1905/1910</t>
  </si>
  <si>
    <t>1501/1510</t>
  </si>
  <si>
    <t>vor 1939</t>
  </si>
  <si>
    <t>1421</t>
  </si>
  <si>
    <t>1816?</t>
  </si>
  <si>
    <t>1960/1962?</t>
  </si>
  <si>
    <t>546-547</t>
  </si>
  <si>
    <t>1529-1534</t>
  </si>
  <si>
    <t>1890/1910</t>
  </si>
  <si>
    <t>nach 1870</t>
  </si>
  <si>
    <t>vor 1918</t>
  </si>
  <si>
    <t>1739/1750</t>
  </si>
  <si>
    <t>1390</t>
  </si>
  <si>
    <t>1374-1385</t>
  </si>
  <si>
    <t>um 1732</t>
  </si>
  <si>
    <t>1826?</t>
  </si>
  <si>
    <t>um 1857</t>
  </si>
  <si>
    <t>um 1155/1165</t>
  </si>
  <si>
    <t>1962-1963</t>
  </si>
  <si>
    <t>1912?</t>
  </si>
  <si>
    <t>1950/1955</t>
  </si>
  <si>
    <t>um 1275</t>
  </si>
  <si>
    <t>um 1235</t>
  </si>
  <si>
    <t>um 1165/1180</t>
  </si>
  <si>
    <t>um 1600/1629</t>
  </si>
  <si>
    <t>um 525ante</t>
  </si>
  <si>
    <t>um 1830/1840</t>
  </si>
  <si>
    <t>um 1836?</t>
  </si>
  <si>
    <t>1753-1755</t>
  </si>
  <si>
    <t>1938/1939</t>
  </si>
  <si>
    <t>1370/1400</t>
  </si>
  <si>
    <t>1704/1709</t>
  </si>
  <si>
    <t>um 1677</t>
  </si>
  <si>
    <t>1761-1763</t>
  </si>
  <si>
    <t>1828?</t>
  </si>
  <si>
    <t>1875/1886</t>
  </si>
  <si>
    <t>um 1813</t>
  </si>
  <si>
    <t>1760/1790?</t>
  </si>
  <si>
    <t>1443/1446</t>
  </si>
  <si>
    <t>1210/1220</t>
  </si>
  <si>
    <t>1953-1955</t>
  </si>
  <si>
    <t>1490/1610</t>
  </si>
  <si>
    <t>1416</t>
  </si>
  <si>
    <t>1660/1780?</t>
  </si>
  <si>
    <t>1486/1493</t>
  </si>
  <si>
    <t>1960-1961</t>
  </si>
  <si>
    <t>1820/1830</t>
  </si>
  <si>
    <t>1955/1956</t>
  </si>
  <si>
    <t>1508-1510</t>
  </si>
  <si>
    <t>1819?</t>
  </si>
  <si>
    <t>1651/1800</t>
  </si>
  <si>
    <t>1993/1996</t>
  </si>
  <si>
    <t>1752/1753</t>
  </si>
  <si>
    <t>um 1616</t>
  </si>
  <si>
    <t>870</t>
  </si>
  <si>
    <t>979/1001</t>
  </si>
  <si>
    <t>1450/1460</t>
  </si>
  <si>
    <t>1991-1992</t>
  </si>
  <si>
    <t>vor 1944</t>
  </si>
  <si>
    <t>um 1478</t>
  </si>
  <si>
    <t>1839?</t>
  </si>
  <si>
    <t>um 1632</t>
  </si>
  <si>
    <t>um 1876/1900</t>
  </si>
  <si>
    <t>1342</t>
  </si>
  <si>
    <t>um 1130/1140</t>
  </si>
  <si>
    <t>1753-1756</t>
  </si>
  <si>
    <t>1724/1732</t>
  </si>
  <si>
    <t>1520/1525</t>
  </si>
  <si>
    <t>vor 1680</t>
  </si>
  <si>
    <t>um 1512</t>
  </si>
  <si>
    <t>1377</t>
  </si>
  <si>
    <t>1801/1810</t>
  </si>
  <si>
    <t>um 1739</t>
  </si>
  <si>
    <t>1854-1856</t>
  </si>
  <si>
    <t>1874-1876</t>
  </si>
  <si>
    <t>nach 1905</t>
  </si>
  <si>
    <t>nach 1107</t>
  </si>
  <si>
    <t>1550/1605</t>
  </si>
  <si>
    <t>1519-1524</t>
  </si>
  <si>
    <t>um 1501</t>
  </si>
  <si>
    <t>1746-1748</t>
  </si>
  <si>
    <t>1757/1764</t>
  </si>
  <si>
    <t>vor 1902</t>
  </si>
  <si>
    <t>um 1524</t>
  </si>
  <si>
    <t>1476/1515</t>
  </si>
  <si>
    <t>bis 1065</t>
  </si>
  <si>
    <t>1761/1764</t>
  </si>
  <si>
    <t>nach 1371</t>
  </si>
  <si>
    <t>2008</t>
  </si>
  <si>
    <t>1762/1764</t>
  </si>
  <si>
    <t>1972-1999</t>
  </si>
  <si>
    <t>1747-1749</t>
  </si>
  <si>
    <t>1260</t>
  </si>
  <si>
    <t>1325-1335</t>
  </si>
  <si>
    <t>1930-1932</t>
  </si>
  <si>
    <t>gegen 1767</t>
  </si>
  <si>
    <t>1680/1690</t>
  </si>
  <si>
    <t>um 1568</t>
  </si>
  <si>
    <t>um 1675</t>
  </si>
  <si>
    <t>1889-1891</t>
  </si>
  <si>
    <t>1840/1850</t>
  </si>
  <si>
    <t>1997-1999</t>
  </si>
  <si>
    <t>1907-1912</t>
  </si>
  <si>
    <t>um 180ante</t>
  </si>
  <si>
    <t>um 560ante</t>
  </si>
  <si>
    <t>750/1000</t>
  </si>
  <si>
    <t>nach 1914</t>
  </si>
  <si>
    <t>um 1979</t>
  </si>
  <si>
    <t>1745-1748</t>
  </si>
  <si>
    <t>1926/1928</t>
  </si>
  <si>
    <t>1931?</t>
  </si>
  <si>
    <t>1511/1514</t>
  </si>
  <si>
    <t>1917/1918</t>
  </si>
  <si>
    <t>um 1626</t>
  </si>
  <si>
    <t>1539/1542</t>
  </si>
  <si>
    <t>um 1400/1410</t>
  </si>
  <si>
    <t>1940.10</t>
  </si>
  <si>
    <t>1049</t>
  </si>
  <si>
    <t>1469-1473</t>
  </si>
  <si>
    <t>1734/1737</t>
  </si>
  <si>
    <t>1769-1772</t>
  </si>
  <si>
    <t>1668-1678</t>
  </si>
  <si>
    <t>spätantik</t>
  </si>
  <si>
    <t>1552/1557</t>
  </si>
  <si>
    <t>vor 1938</t>
  </si>
  <si>
    <t>1316/1320</t>
  </si>
  <si>
    <t>vor 1734</t>
  </si>
  <si>
    <t>um 300</t>
  </si>
  <si>
    <t>um 1873?</t>
  </si>
  <si>
    <t>vor 1567</t>
  </si>
  <si>
    <t>1882-1885</t>
  </si>
  <si>
    <t>nach 1917</t>
  </si>
  <si>
    <t>1283</t>
  </si>
  <si>
    <t>1957-1958</t>
  </si>
  <si>
    <t>1085/1100</t>
  </si>
  <si>
    <t>um 1858</t>
  </si>
  <si>
    <t>1921/1930?</t>
  </si>
  <si>
    <t>nach 1843</t>
  </si>
  <si>
    <t>um 1883</t>
  </si>
  <si>
    <t>1952/1953</t>
  </si>
  <si>
    <t>1524-1527</t>
  </si>
  <si>
    <t>um 1215</t>
  </si>
  <si>
    <t>vor 1905</t>
  </si>
  <si>
    <t>vor 1920?</t>
  </si>
  <si>
    <t>1958/1959</t>
  </si>
  <si>
    <t>1060/1250</t>
  </si>
  <si>
    <t>1562-1580</t>
  </si>
  <si>
    <t>1328</t>
  </si>
  <si>
    <t>817/824</t>
  </si>
  <si>
    <t>1757/1759</t>
  </si>
  <si>
    <t>1425/1475</t>
  </si>
  <si>
    <t>1747?</t>
  </si>
  <si>
    <t>um 1770?</t>
  </si>
  <si>
    <t>ab 1909</t>
  </si>
  <si>
    <t>1873-1876</t>
  </si>
  <si>
    <t>1880/1900</t>
  </si>
  <si>
    <t>1240</t>
  </si>
  <si>
    <t>1792?</t>
  </si>
  <si>
    <t>1809?</t>
  </si>
  <si>
    <t>nach 1566</t>
  </si>
  <si>
    <t>2011</t>
  </si>
  <si>
    <t>1480/1500</t>
  </si>
  <si>
    <t>1952-1953</t>
  </si>
  <si>
    <t>um 1898</t>
  </si>
  <si>
    <t>1500/1600</t>
  </si>
  <si>
    <t>1725/1726</t>
  </si>
  <si>
    <t>um 1240/1250</t>
  </si>
  <si>
    <t>1760?</t>
  </si>
  <si>
    <t>2013</t>
  </si>
  <si>
    <t>1933-1934</t>
  </si>
  <si>
    <t>1825/1827</t>
  </si>
  <si>
    <t>1959-1960</t>
  </si>
  <si>
    <t>nach 1740</t>
  </si>
  <si>
    <t>1496-1500</t>
  </si>
  <si>
    <t>1230/1250</t>
  </si>
  <si>
    <t>um 1517/1518</t>
  </si>
  <si>
    <t>um 1527</t>
  </si>
  <si>
    <t>um 470ante</t>
  </si>
  <si>
    <t>1927/1929</t>
  </si>
  <si>
    <t>1920/1929?</t>
  </si>
  <si>
    <t>1280/1290</t>
  </si>
  <si>
    <t>um 1503</t>
  </si>
  <si>
    <t>1399</t>
  </si>
  <si>
    <t>um 1486/1500</t>
  </si>
  <si>
    <t>1886/1887</t>
  </si>
  <si>
    <t>nach 1891</t>
  </si>
  <si>
    <t>1801?</t>
  </si>
  <si>
    <t>1535/1536</t>
  </si>
  <si>
    <t>20ante/50</t>
  </si>
  <si>
    <t>1709/1710</t>
  </si>
  <si>
    <t>1479/1495</t>
  </si>
  <si>
    <t>nach 1210</t>
  </si>
  <si>
    <t>1822/1823</t>
  </si>
  <si>
    <t>1950-1951</t>
  </si>
  <si>
    <t>um 1824</t>
  </si>
  <si>
    <t>1933/1936</t>
  </si>
  <si>
    <t>1872-1880</t>
  </si>
  <si>
    <t>1405-1410</t>
  </si>
  <si>
    <t>1915/1916</t>
  </si>
  <si>
    <t>nach 1600</t>
  </si>
  <si>
    <t>1728/1731</t>
  </si>
  <si>
    <t>um 1817</t>
  </si>
  <si>
    <t>um 1609</t>
  </si>
  <si>
    <t>1810?</t>
  </si>
  <si>
    <t>960/1279</t>
  </si>
  <si>
    <t>1467-1469</t>
  </si>
  <si>
    <t>1234/1249</t>
  </si>
  <si>
    <t>um 1143</t>
  </si>
  <si>
    <t>nach 1424</t>
  </si>
  <si>
    <t>1348</t>
  </si>
  <si>
    <t>1715-1718</t>
  </si>
  <si>
    <t>um 1164?</t>
  </si>
  <si>
    <t>um 1856</t>
  </si>
  <si>
    <t>1341-1354</t>
  </si>
  <si>
    <t>1951-1953</t>
  </si>
  <si>
    <t>1963-1965</t>
  </si>
  <si>
    <t>um 1584</t>
  </si>
  <si>
    <t>1980/1989</t>
  </si>
  <si>
    <t>1371</t>
  </si>
  <si>
    <t>1946-1947</t>
  </si>
  <si>
    <t>15/150</t>
  </si>
  <si>
    <t>1802?</t>
  </si>
  <si>
    <t>1954-1956</t>
  </si>
  <si>
    <t>um 1484</t>
  </si>
  <si>
    <t>1697/1700</t>
  </si>
  <si>
    <t>nach 1717</t>
  </si>
  <si>
    <t>1968-1970</t>
  </si>
  <si>
    <t>nach 1200</t>
  </si>
  <si>
    <t>1454</t>
  </si>
  <si>
    <t>1761-1765</t>
  </si>
  <si>
    <t>um 1165/1170</t>
  </si>
  <si>
    <t>1967/1968</t>
  </si>
  <si>
    <t>1331</t>
  </si>
  <si>
    <t>1937-1953</t>
  </si>
  <si>
    <t>1786/1900</t>
  </si>
  <si>
    <t>1168-1188</t>
  </si>
  <si>
    <t>um 1614</t>
  </si>
  <si>
    <t>1510/1514</t>
  </si>
  <si>
    <t>nach 1504</t>
  </si>
  <si>
    <t>1499-1513</t>
  </si>
  <si>
    <t>1909-1912</t>
  </si>
  <si>
    <t>1749/1750</t>
  </si>
  <si>
    <t>nach 1579</t>
  </si>
  <si>
    <t>1747/1770</t>
  </si>
  <si>
    <t>vor 1978</t>
  </si>
  <si>
    <t>1913-1915</t>
  </si>
  <si>
    <t>um 1485/1490</t>
  </si>
  <si>
    <t>um 1215/1220</t>
  </si>
  <si>
    <t>1662-1664</t>
  </si>
  <si>
    <t>1685-1692</t>
  </si>
  <si>
    <t>nach 1774</t>
  </si>
  <si>
    <t>1515/1516</t>
  </si>
  <si>
    <t>1538-1547</t>
  </si>
  <si>
    <t>1965/1966</t>
  </si>
  <si>
    <t>um 1716</t>
  </si>
  <si>
    <t>um 100ante</t>
  </si>
  <si>
    <t>1780/1820</t>
  </si>
  <si>
    <t>1670/1680</t>
  </si>
  <si>
    <t>nach 1904</t>
  </si>
  <si>
    <t>um 1688</t>
  </si>
  <si>
    <t>1903-1905</t>
  </si>
  <si>
    <t>1827?</t>
  </si>
  <si>
    <t>1197/1246</t>
  </si>
  <si>
    <t>um 1851/1900</t>
  </si>
  <si>
    <t>um 1833</t>
  </si>
  <si>
    <t>1759/1760</t>
  </si>
  <si>
    <t>1842-1847</t>
  </si>
  <si>
    <t>um 1892</t>
  </si>
  <si>
    <t>830/840</t>
  </si>
  <si>
    <t>um 59/61</t>
  </si>
  <si>
    <t>nach 1708</t>
  </si>
  <si>
    <t>1619-1622</t>
  </si>
  <si>
    <t>1902/1922</t>
  </si>
  <si>
    <t>1740/1780</t>
  </si>
  <si>
    <t>1900/1930</t>
  </si>
  <si>
    <t>um 1792</t>
  </si>
  <si>
    <t>1976?</t>
  </si>
  <si>
    <t>um 1432</t>
  </si>
  <si>
    <t>2014</t>
  </si>
  <si>
    <t>1970/1975</t>
  </si>
  <si>
    <t>1896-1897</t>
  </si>
  <si>
    <t>1893-1895</t>
  </si>
  <si>
    <t>um 1879</t>
  </si>
  <si>
    <t>1075/1100</t>
  </si>
  <si>
    <t>1156/1194</t>
  </si>
  <si>
    <t>0/200</t>
  </si>
  <si>
    <t>1702/1706</t>
  </si>
  <si>
    <t>1501/1530</t>
  </si>
  <si>
    <t>1956/1959</t>
  </si>
  <si>
    <t>um 3000ante</t>
  </si>
  <si>
    <t>um 1100?</t>
  </si>
  <si>
    <t>1170/1171</t>
  </si>
  <si>
    <t>um 1469</t>
  </si>
  <si>
    <t>um 1727</t>
  </si>
  <si>
    <t>1787-1794</t>
  </si>
  <si>
    <t>um 1831</t>
  </si>
  <si>
    <t>1950/1951</t>
  </si>
  <si>
    <t>1869/1886</t>
  </si>
  <si>
    <t>1881/1882</t>
  </si>
  <si>
    <t>um 1145</t>
  </si>
  <si>
    <t>1099-1106</t>
  </si>
  <si>
    <t>1482/1485</t>
  </si>
  <si>
    <t>1240/1260</t>
  </si>
  <si>
    <t>1131/1132</t>
  </si>
  <si>
    <t>1726/1732</t>
  </si>
  <si>
    <t>vor 1520</t>
  </si>
  <si>
    <t>ab 1912</t>
  </si>
  <si>
    <t>1130/1153</t>
  </si>
  <si>
    <t>um 1464</t>
  </si>
  <si>
    <t>ab 1980</t>
  </si>
  <si>
    <t>1813?</t>
  </si>
  <si>
    <t>1783?</t>
  </si>
  <si>
    <t>1980-1983</t>
  </si>
  <si>
    <t>1445-1462</t>
  </si>
  <si>
    <t>1130</t>
  </si>
  <si>
    <t>1901-1903</t>
  </si>
  <si>
    <t>1250/1270</t>
  </si>
  <si>
    <t>vor 1920/1925</t>
  </si>
  <si>
    <t>1272</t>
  </si>
  <si>
    <t>um 1562</t>
  </si>
  <si>
    <t>1462/1486</t>
  </si>
  <si>
    <t>nach 1928</t>
  </si>
  <si>
    <t>1121/1146</t>
  </si>
  <si>
    <t>1937-1938</t>
  </si>
  <si>
    <t>1968-1973</t>
  </si>
  <si>
    <t>1910-1913</t>
  </si>
  <si>
    <t>nach 1513</t>
  </si>
  <si>
    <t>vor 1892</t>
  </si>
  <si>
    <t>um 1313</t>
  </si>
  <si>
    <t>1998-2001</t>
  </si>
  <si>
    <t>1770?</t>
  </si>
  <si>
    <t>1456/1455</t>
  </si>
  <si>
    <t>1764/1767</t>
  </si>
  <si>
    <t>um 1455</t>
  </si>
  <si>
    <t>1228/1236</t>
  </si>
  <si>
    <t>um 150</t>
  </si>
  <si>
    <t>gegen 1440</t>
  </si>
  <si>
    <t>1901/1975</t>
  </si>
  <si>
    <t>1898/1899</t>
  </si>
  <si>
    <t>nach 1660</t>
  </si>
  <si>
    <t>1729/1730</t>
  </si>
  <si>
    <t>1515/1520</t>
  </si>
  <si>
    <t>1832-1854</t>
  </si>
  <si>
    <t>1992/1996</t>
  </si>
  <si>
    <t>1195/1260</t>
  </si>
  <si>
    <t>1238/1245</t>
  </si>
  <si>
    <t>nach 1916</t>
  </si>
  <si>
    <t>nach 1925</t>
  </si>
  <si>
    <t>1148/1178</t>
  </si>
  <si>
    <t>um 1867</t>
  </si>
  <si>
    <t>1099/1100</t>
  </si>
  <si>
    <t>um 430ante</t>
  </si>
  <si>
    <t>1897-1902</t>
  </si>
  <si>
    <t>1382 / 1384</t>
  </si>
  <si>
    <t>um 1608</t>
  </si>
  <si>
    <t>um 1872</t>
  </si>
  <si>
    <t>1350/1520?</t>
  </si>
  <si>
    <t>1826/1827</t>
  </si>
  <si>
    <t>nach 1689</t>
  </si>
  <si>
    <t>um 1882</t>
  </si>
  <si>
    <t>480/750?</t>
  </si>
  <si>
    <t>1018</t>
  </si>
  <si>
    <t>um 1565</t>
  </si>
  <si>
    <t>1824/1826</t>
  </si>
  <si>
    <t>1803?</t>
  </si>
  <si>
    <t>1678/1683</t>
  </si>
  <si>
    <t>um 1624</t>
  </si>
  <si>
    <t>1988-1990</t>
  </si>
  <si>
    <t>um 1977</t>
  </si>
  <si>
    <t>1303/1305</t>
  </si>
  <si>
    <t>1760/1800</t>
  </si>
  <si>
    <t>1514/1518</t>
  </si>
  <si>
    <t>1210-1220</t>
  </si>
  <si>
    <t>1197/1216</t>
  </si>
  <si>
    <t>um 1971</t>
  </si>
  <si>
    <t>ab 1843</t>
  </si>
  <si>
    <t>um 1586</t>
  </si>
  <si>
    <t>1858-1865</t>
  </si>
  <si>
    <t>1479/1485</t>
  </si>
  <si>
    <t>nach 1850</t>
  </si>
  <si>
    <t>1867-1878</t>
  </si>
  <si>
    <t>1958-1960</t>
  </si>
  <si>
    <t>1867/1871</t>
  </si>
  <si>
    <t>1886/1900 / 1901/1915?</t>
  </si>
  <si>
    <t>1620/1630</t>
  </si>
  <si>
    <t>1977-1978</t>
  </si>
  <si>
    <t>1139</t>
  </si>
  <si>
    <t>2012-2014</t>
  </si>
  <si>
    <t>nach 1897</t>
  </si>
  <si>
    <t>1990/1999</t>
  </si>
  <si>
    <t>1972-1974</t>
  </si>
  <si>
    <t>1175/1200</t>
  </si>
  <si>
    <t>um 570ante</t>
  </si>
  <si>
    <t>1930-1931</t>
  </si>
  <si>
    <t>1346</t>
  </si>
  <si>
    <t>1510/1525</t>
  </si>
  <si>
    <t>um 350ante</t>
  </si>
  <si>
    <t>1748/1749</t>
  </si>
  <si>
    <t>1301/1600</t>
  </si>
  <si>
    <t>vor 1886</t>
  </si>
  <si>
    <t>1409-1419</t>
  </si>
  <si>
    <t>vor 1895</t>
  </si>
  <si>
    <t>1806?</t>
  </si>
  <si>
    <t>1698/1699</t>
  </si>
  <si>
    <t>1803/1853</t>
  </si>
  <si>
    <t>1632/1648</t>
  </si>
  <si>
    <t>1724/1725</t>
  </si>
  <si>
    <t>1927-1934</t>
  </si>
  <si>
    <t>1747/1748</t>
  </si>
  <si>
    <t>um 1919</t>
  </si>
  <si>
    <t>um 1532</t>
  </si>
  <si>
    <t>um 1842</t>
  </si>
  <si>
    <t>1687-1690</t>
  </si>
  <si>
    <t>1951-1958</t>
  </si>
  <si>
    <t>vor 1922</t>
  </si>
  <si>
    <t>vor 1888</t>
  </si>
  <si>
    <t>um 1479-1482</t>
  </si>
  <si>
    <t>um 1685</t>
  </si>
  <si>
    <t>1337/1380</t>
  </si>
  <si>
    <t>1936/1940</t>
  </si>
  <si>
    <t>1910/1930</t>
  </si>
  <si>
    <t>546/550</t>
  </si>
  <si>
    <t>um 1832</t>
  </si>
  <si>
    <t>1976-1978</t>
  </si>
  <si>
    <t>um 1493</t>
  </si>
  <si>
    <t>1034/1046</t>
  </si>
  <si>
    <t>um 1728</t>
  </si>
  <si>
    <t>1320</t>
  </si>
  <si>
    <t>1784-1786?</t>
  </si>
  <si>
    <t>1944.02</t>
  </si>
  <si>
    <t>um 1814/1815</t>
  </si>
  <si>
    <t>1870/1871</t>
  </si>
  <si>
    <t>1720/1760</t>
  </si>
  <si>
    <t>1502-1508</t>
  </si>
  <si>
    <t>1727/1728</t>
  </si>
  <si>
    <t>1201</t>
  </si>
  <si>
    <t>1998-2012</t>
  </si>
  <si>
    <t>1957-1959</t>
  </si>
  <si>
    <t>um 1828</t>
  </si>
  <si>
    <t>um 1950/1960</t>
  </si>
  <si>
    <t>1693-1694</t>
  </si>
  <si>
    <t>1860/1870</t>
  </si>
  <si>
    <t>1898-1899</t>
  </si>
  <si>
    <t>1974/1976</t>
  </si>
  <si>
    <t>um 1864</t>
  </si>
  <si>
    <t>1955-1957</t>
  </si>
  <si>
    <t>1052-1078</t>
  </si>
  <si>
    <t>977/993</t>
  </si>
  <si>
    <t>1377/1379</t>
  </si>
  <si>
    <t>um 1576</t>
  </si>
  <si>
    <t>um 1662</t>
  </si>
  <si>
    <t>1864/1869</t>
  </si>
  <si>
    <t>1734/1739</t>
  </si>
  <si>
    <t>1914/1918</t>
  </si>
  <si>
    <t>1931/1940</t>
  </si>
  <si>
    <t>um 1725/30</t>
  </si>
  <si>
    <t>1936?</t>
  </si>
  <si>
    <t>1941.04/1941.05</t>
  </si>
  <si>
    <t>1520/1660</t>
  </si>
  <si>
    <t>1360</t>
  </si>
  <si>
    <t>1853/1857</t>
  </si>
  <si>
    <t>1730-1736</t>
  </si>
  <si>
    <t>1483.08.27</t>
  </si>
  <si>
    <t>1449</t>
  </si>
  <si>
    <t>1071/1501</t>
  </si>
  <si>
    <t>1485/1505</t>
  </si>
  <si>
    <t>1428/1431</t>
  </si>
  <si>
    <t>1718/1719</t>
  </si>
  <si>
    <t>1121</t>
  </si>
  <si>
    <t>1685/1694</t>
  </si>
  <si>
    <t>um 1345</t>
  </si>
  <si>
    <t>1548-1560</t>
  </si>
  <si>
    <t>1935/1936</t>
  </si>
  <si>
    <t>1958-1959</t>
  </si>
  <si>
    <t>1886/1900 / 1901/1915</t>
  </si>
  <si>
    <t>nach 1048</t>
  </si>
  <si>
    <t>1507-1509</t>
  </si>
  <si>
    <t>1490-1498</t>
  </si>
  <si>
    <t>1896-1904</t>
  </si>
  <si>
    <t>1497?</t>
  </si>
  <si>
    <t>1180/1210</t>
  </si>
  <si>
    <t>um 1241</t>
  </si>
  <si>
    <t>1910/1920</t>
  </si>
  <si>
    <t>um 1225/1230</t>
  </si>
  <si>
    <t>um 1636</t>
  </si>
  <si>
    <t>1892-1893</t>
  </si>
  <si>
    <t>nach 1930?</t>
  </si>
  <si>
    <t>um 1900/1905</t>
  </si>
  <si>
    <t>1305</t>
  </si>
  <si>
    <t>um 1499</t>
  </si>
  <si>
    <t>1277</t>
  </si>
  <si>
    <t>1418</t>
  </si>
  <si>
    <t>1455</t>
  </si>
  <si>
    <t>um 1880/1900?</t>
  </si>
  <si>
    <t>1878/1883</t>
  </si>
  <si>
    <t>2003</t>
  </si>
  <si>
    <t>1828/1829</t>
  </si>
  <si>
    <t>1808-1812</t>
  </si>
  <si>
    <t>724/730</t>
  </si>
  <si>
    <t>1460-1463</t>
  </si>
  <si>
    <t>vor 1070</t>
  </si>
  <si>
    <t>1121/1200</t>
  </si>
  <si>
    <t>1553-1555</t>
  </si>
  <si>
    <t>2008/2012</t>
  </si>
  <si>
    <t>1909-1913</t>
  </si>
  <si>
    <t>1805?</t>
  </si>
  <si>
    <t>1948-1950</t>
  </si>
  <si>
    <t>um 1910?</t>
  </si>
  <si>
    <t>1909/1911</t>
  </si>
  <si>
    <t>1812?</t>
  </si>
  <si>
    <t>1896/1901</t>
  </si>
  <si>
    <t>1531-1539</t>
  </si>
  <si>
    <t>um 1985</t>
  </si>
  <si>
    <t>um 100</t>
  </si>
  <si>
    <t>um 1859</t>
  </si>
  <si>
    <t>1751/1753</t>
  </si>
  <si>
    <t>1509/1516</t>
  </si>
  <si>
    <t>1726-1729</t>
  </si>
  <si>
    <t>Empire</t>
  </si>
  <si>
    <t>1505/1507</t>
  </si>
  <si>
    <t>1835/1840</t>
  </si>
  <si>
    <t>bis 1996</t>
  </si>
  <si>
    <t>um 1400/1420</t>
  </si>
  <si>
    <t>1264-1267</t>
  </si>
  <si>
    <t>1824/1825</t>
  </si>
  <si>
    <t>nach 1520</t>
  </si>
  <si>
    <t>um 1901/1915</t>
  </si>
  <si>
    <t>1720/1722</t>
  </si>
  <si>
    <t>seit 2012.07</t>
  </si>
  <si>
    <t>1892-1894</t>
  </si>
  <si>
    <t>1852-1958</t>
  </si>
  <si>
    <t>nach 1150</t>
  </si>
  <si>
    <t>1133-nach 1150</t>
  </si>
  <si>
    <t>um 1578</t>
  </si>
  <si>
    <t>um 430</t>
  </si>
  <si>
    <t>1275</t>
  </si>
  <si>
    <t>1959-1962</t>
  </si>
  <si>
    <t>1957/1958</t>
  </si>
  <si>
    <t>1755/1765</t>
  </si>
  <si>
    <t>1321</t>
  </si>
  <si>
    <t>um 1536</t>
  </si>
  <si>
    <t>1964/1971</t>
  </si>
  <si>
    <t>1719/1729</t>
  </si>
  <si>
    <t>1896/1897</t>
  </si>
  <si>
    <t>1897-1900</t>
  </si>
  <si>
    <t>1821-1824</t>
  </si>
  <si>
    <t>1757/1762</t>
  </si>
  <si>
    <t>um 1871</t>
  </si>
  <si>
    <t>1729-1732</t>
  </si>
  <si>
    <t>um 1658</t>
  </si>
  <si>
    <t>1761/1763</t>
  </si>
  <si>
    <t>1753/1754</t>
  </si>
  <si>
    <t>1455/1457</t>
  </si>
  <si>
    <t>vor 1954</t>
  </si>
  <si>
    <t>1317/1324</t>
  </si>
  <si>
    <t>1687/1694</t>
  </si>
  <si>
    <t>1129</t>
  </si>
  <si>
    <t>1747-1756</t>
  </si>
  <si>
    <t>um 1748</t>
  </si>
  <si>
    <t>um 1852</t>
  </si>
  <si>
    <t>200ante/0</t>
  </si>
  <si>
    <t>1881/1893</t>
  </si>
  <si>
    <t>um 1910/1920</t>
  </si>
  <si>
    <t>nach 1546/1555</t>
  </si>
  <si>
    <t>1864-1865</t>
  </si>
  <si>
    <t>1928-1940</t>
  </si>
  <si>
    <t>1354</t>
  </si>
  <si>
    <t>1963-1964</t>
  </si>
  <si>
    <t>1920/1950</t>
  </si>
  <si>
    <t>1603/1608</t>
  </si>
  <si>
    <t>1842-1844</t>
  </si>
  <si>
    <t>1372/1373</t>
  </si>
  <si>
    <t>nach 1899</t>
  </si>
  <si>
    <t>vor 1205</t>
  </si>
  <si>
    <t>1929/1931</t>
  </si>
  <si>
    <t>1743/1744</t>
  </si>
  <si>
    <t>um 1904/1908</t>
  </si>
  <si>
    <t>um 1773</t>
  </si>
  <si>
    <t>1485/1500</t>
  </si>
  <si>
    <t>1786-1789</t>
  </si>
  <si>
    <t>nach 1762</t>
  </si>
  <si>
    <t>um 1546/1555</t>
  </si>
  <si>
    <t>1751-1753</t>
  </si>
  <si>
    <t>1708/1731</t>
  </si>
  <si>
    <t>1596-1602</t>
  </si>
  <si>
    <t>1752-1757</t>
  </si>
  <si>
    <t>1855/1857</t>
  </si>
  <si>
    <t>1933/1945</t>
  </si>
  <si>
    <t>1291</t>
  </si>
  <si>
    <t>1734/1735</t>
  </si>
  <si>
    <t>2015.03.25</t>
  </si>
  <si>
    <t>1317</t>
  </si>
  <si>
    <t>1801/1900 / 1901/2000</t>
  </si>
  <si>
    <t>1911/1913</t>
  </si>
  <si>
    <t>um 1812</t>
  </si>
  <si>
    <t>1477/1478</t>
  </si>
  <si>
    <t>1500/1505</t>
  </si>
  <si>
    <t>1780?</t>
  </si>
  <si>
    <t>um 1558</t>
  </si>
  <si>
    <t>1465/1473</t>
  </si>
  <si>
    <t>um 1530/1540</t>
  </si>
  <si>
    <t>1345</t>
  </si>
  <si>
    <t>gegen 1420</t>
  </si>
  <si>
    <t>1445/1450</t>
  </si>
  <si>
    <t>1520/1521</t>
  </si>
  <si>
    <t>1460/1480</t>
  </si>
  <si>
    <t>nach 1926</t>
  </si>
  <si>
    <t>1905/1929</t>
  </si>
  <si>
    <t>um 1876</t>
  </si>
  <si>
    <t>1600-1603</t>
  </si>
  <si>
    <t>1453</t>
  </si>
  <si>
    <t>nach 1890</t>
  </si>
  <si>
    <t>um 1501/1600</t>
  </si>
  <si>
    <t>um 1487</t>
  </si>
  <si>
    <t>nach 1744</t>
  </si>
  <si>
    <t>1470/1511</t>
  </si>
  <si>
    <t>1426/1475</t>
  </si>
  <si>
    <t>125-135</t>
  </si>
  <si>
    <t>um 650ante</t>
  </si>
  <si>
    <t>1671-1684</t>
  </si>
  <si>
    <t>1870/1880</t>
  </si>
  <si>
    <t>1951/1952</t>
  </si>
  <si>
    <t>1960/1961</t>
  </si>
  <si>
    <t>873/885</t>
  </si>
  <si>
    <t>nach 1854</t>
  </si>
  <si>
    <t>1511-1512</t>
  </si>
  <si>
    <t>1966-1967</t>
  </si>
  <si>
    <t>1921/1922</t>
  </si>
  <si>
    <t>1924-1926</t>
  </si>
  <si>
    <t>1994-1995</t>
  </si>
  <si>
    <t>um 1890/1910</t>
  </si>
  <si>
    <t>1837/1838</t>
  </si>
  <si>
    <t>1502/1504</t>
  </si>
  <si>
    <t>1520/1523</t>
  </si>
  <si>
    <t>1841/1844</t>
  </si>
  <si>
    <t>1928-1930</t>
  </si>
  <si>
    <t>1733?</t>
  </si>
  <si>
    <t>vor 1933</t>
  </si>
  <si>
    <t>um 1840/1850</t>
  </si>
  <si>
    <t>vor 1240</t>
  </si>
  <si>
    <t>1351</t>
  </si>
  <si>
    <t>1603/1604</t>
  </si>
  <si>
    <t>um 200ante</t>
  </si>
  <si>
    <t>301/400 / 401/500</t>
  </si>
  <si>
    <t>1457/1458</t>
  </si>
  <si>
    <t>1715/1724</t>
  </si>
  <si>
    <t>um 1160-1165</t>
  </si>
  <si>
    <t>nach 1907</t>
  </si>
  <si>
    <t>1773?</t>
  </si>
  <si>
    <t>um 1772</t>
  </si>
  <si>
    <t>1360/1374</t>
  </si>
  <si>
    <t>1765?</t>
  </si>
  <si>
    <t>1101/1200 / 1201/1300?</t>
  </si>
  <si>
    <t>1075/1128</t>
  </si>
  <si>
    <t>1964-1965</t>
  </si>
  <si>
    <t>vor 1896</t>
  </si>
  <si>
    <t>1694-1713</t>
  </si>
  <si>
    <t>1794?</t>
  </si>
  <si>
    <t>1718/1721</t>
  </si>
  <si>
    <t>um 1726</t>
  </si>
  <si>
    <t>1743-1744</t>
  </si>
  <si>
    <t>um 410ante</t>
  </si>
  <si>
    <t>1450/1520</t>
  </si>
  <si>
    <t>1894-1896</t>
  </si>
  <si>
    <t>1486/1506</t>
  </si>
  <si>
    <t>um 1085/1090</t>
  </si>
  <si>
    <t>1914/1917</t>
  </si>
  <si>
    <t>1455-1460</t>
  </si>
  <si>
    <t>1292</t>
  </si>
  <si>
    <t>1288/1292</t>
  </si>
  <si>
    <t>1010-1014</t>
  </si>
  <si>
    <t>1343</t>
  </si>
  <si>
    <t>um 1846</t>
  </si>
  <si>
    <t>1876/1877</t>
  </si>
  <si>
    <t>1515?</t>
  </si>
  <si>
    <t>1822?</t>
  </si>
  <si>
    <t>um 1554</t>
  </si>
  <si>
    <t>1949/1950</t>
  </si>
  <si>
    <t>1762?</t>
  </si>
  <si>
    <t>um 1970?</t>
  </si>
  <si>
    <t>1968-1978</t>
  </si>
  <si>
    <t>vor 1506</t>
  </si>
  <si>
    <t>1744-1749</t>
  </si>
  <si>
    <t>nach 1923</t>
  </si>
  <si>
    <t>1425-1427</t>
  </si>
  <si>
    <t>1279</t>
  </si>
  <si>
    <t>um 1403</t>
  </si>
  <si>
    <t>um 1870/1890</t>
  </si>
  <si>
    <t>1899/1902</t>
  </si>
  <si>
    <t>1155</t>
  </si>
  <si>
    <t>nach 1860</t>
  </si>
  <si>
    <t>1201/1399</t>
  </si>
  <si>
    <t>1815/1816</t>
  </si>
  <si>
    <t>54/79</t>
  </si>
  <si>
    <t>1698/1701</t>
  </si>
  <si>
    <t>nach 1944</t>
  </si>
  <si>
    <t>vor 1929</t>
  </si>
  <si>
    <t>1248</t>
  </si>
  <si>
    <t>ab 1853</t>
  </si>
  <si>
    <t>nach 1614</t>
  </si>
  <si>
    <t>1340</t>
  </si>
  <si>
    <t>1934/1935</t>
  </si>
  <si>
    <t>1899/1905</t>
  </si>
  <si>
    <t>1893/1895</t>
  </si>
  <si>
    <t>1890/1900</t>
  </si>
  <si>
    <t>1481/1500</t>
  </si>
  <si>
    <t>um 1960/1965</t>
  </si>
  <si>
    <t>1737/1739</t>
  </si>
  <si>
    <t>um 1205</t>
  </si>
  <si>
    <t>1704-1709</t>
  </si>
  <si>
    <t>1154</t>
  </si>
  <si>
    <t>um 1848</t>
  </si>
  <si>
    <t>um 1628</t>
  </si>
  <si>
    <t>1751/1800 / 1801/1850?</t>
  </si>
  <si>
    <t>um 675</t>
  </si>
  <si>
    <t>um 1815-1820</t>
  </si>
  <si>
    <t>1962/1963</t>
  </si>
  <si>
    <t>1618/1648</t>
  </si>
  <si>
    <t>um 1420-1430</t>
  </si>
  <si>
    <t>um 1948</t>
  </si>
  <si>
    <t>um 1618/1620</t>
  </si>
  <si>
    <t>um 1611</t>
  </si>
  <si>
    <t>1588-1589</t>
  </si>
  <si>
    <t>1443-1451</t>
  </si>
  <si>
    <t>1739-1741</t>
  </si>
  <si>
    <t>1754-1756</t>
  </si>
  <si>
    <t>um 1633</t>
  </si>
  <si>
    <t>1951/1960?</t>
  </si>
  <si>
    <t>gegen 1310</t>
  </si>
  <si>
    <t>1707/1708</t>
  </si>
  <si>
    <t>1823?</t>
  </si>
  <si>
    <t>nach 1601</t>
  </si>
  <si>
    <t>um 1854</t>
  </si>
  <si>
    <t>1951-1952</t>
  </si>
  <si>
    <t>1641/1679</t>
  </si>
  <si>
    <t>1002-1028</t>
  </si>
  <si>
    <t>um 1500/1505</t>
  </si>
  <si>
    <t>1621/1669</t>
  </si>
  <si>
    <t>um 1368</t>
  </si>
  <si>
    <t>1878.05.21</t>
  </si>
  <si>
    <t>1450/1470</t>
  </si>
  <si>
    <t>um 1401/1430</t>
  </si>
  <si>
    <t>950/970</t>
  </si>
  <si>
    <t>nach 1476</t>
  </si>
  <si>
    <t>1920/1955?</t>
  </si>
  <si>
    <t>um 1502/1504</t>
  </si>
  <si>
    <t>1801/1940</t>
  </si>
  <si>
    <t>um 1377</t>
  </si>
  <si>
    <t>um 1325</t>
  </si>
  <si>
    <t>nach 1587</t>
  </si>
  <si>
    <t>um 1512 / um 1560</t>
  </si>
  <si>
    <t>1491/1700</t>
  </si>
  <si>
    <t>1932/1933</t>
  </si>
  <si>
    <t>1772?</t>
  </si>
  <si>
    <t>1700/1760</t>
  </si>
  <si>
    <t>1070/1086</t>
  </si>
  <si>
    <t>1493/1495</t>
  </si>
  <si>
    <t>1878-1886</t>
  </si>
  <si>
    <t>um 500</t>
  </si>
  <si>
    <t>1712/1716</t>
  </si>
  <si>
    <t>1981/1983</t>
  </si>
  <si>
    <t>1976-1977</t>
  </si>
  <si>
    <t>um 1731</t>
  </si>
  <si>
    <t>um 1522</t>
  </si>
  <si>
    <t>1988/1989</t>
  </si>
  <si>
    <t>1921-1922</t>
  </si>
  <si>
    <t>nach 1885</t>
  </si>
  <si>
    <t>1338</t>
  </si>
  <si>
    <t>1953-1956</t>
  </si>
  <si>
    <t>1853-1857</t>
  </si>
  <si>
    <t>um 1873</t>
  </si>
  <si>
    <t>1782-1783</t>
  </si>
  <si>
    <t>nach 1830</t>
  </si>
  <si>
    <t>1764?</t>
  </si>
  <si>
    <t>vor 1934</t>
  </si>
  <si>
    <t>1959-1961</t>
  </si>
  <si>
    <t>1982-1983</t>
  </si>
  <si>
    <t>um 1814</t>
  </si>
  <si>
    <t>um 1841</t>
  </si>
  <si>
    <t>1864-1866</t>
  </si>
  <si>
    <t>1899-1903</t>
  </si>
  <si>
    <t>1551-1569</t>
  </si>
  <si>
    <t>1250/1315</t>
  </si>
  <si>
    <t>1720/1725</t>
  </si>
  <si>
    <t>1696/1697</t>
  </si>
  <si>
    <t>1413/1419</t>
  </si>
  <si>
    <t>1985/1990</t>
  </si>
  <si>
    <t>um 2000ante</t>
  </si>
  <si>
    <t>1996/1997</t>
  </si>
  <si>
    <t>um 1965/1970</t>
  </si>
  <si>
    <t>vor 1924</t>
  </si>
  <si>
    <t>um 1486/1515</t>
  </si>
  <si>
    <t>gegen 1246/1255</t>
  </si>
  <si>
    <t>1785/1800</t>
  </si>
  <si>
    <t>1945-1964</t>
  </si>
  <si>
    <t>401/700</t>
  </si>
  <si>
    <t>1361/1370</t>
  </si>
  <si>
    <t>1870/1900</t>
  </si>
  <si>
    <t>um 1583</t>
  </si>
  <si>
    <t>1330/1450</t>
  </si>
  <si>
    <t>um 1874</t>
  </si>
  <si>
    <t>nach 1945?</t>
  </si>
  <si>
    <t>1819-1839</t>
  </si>
  <si>
    <t>1425/1450</t>
  </si>
  <si>
    <t>um 1175-1235</t>
  </si>
  <si>
    <t>1535/1548</t>
  </si>
  <si>
    <t>um 1547/1580</t>
  </si>
  <si>
    <t>1964/1965</t>
  </si>
  <si>
    <t>um 1623</t>
  </si>
  <si>
    <t>1935/1937</t>
  </si>
  <si>
    <t>1359</t>
  </si>
  <si>
    <t>1723-1726</t>
  </si>
  <si>
    <t>vor 1224</t>
  </si>
  <si>
    <t>nach 1884</t>
  </si>
  <si>
    <t>nach 1770</t>
  </si>
  <si>
    <t>1851-1865</t>
  </si>
  <si>
    <t>ab 1722</t>
  </si>
  <si>
    <t>15/32</t>
  </si>
  <si>
    <t>um 1694</t>
  </si>
  <si>
    <t>1366-1368</t>
  </si>
  <si>
    <t>1934/1936</t>
  </si>
  <si>
    <t>1763-1767</t>
  </si>
  <si>
    <t>1964/1970</t>
  </si>
  <si>
    <t>1716/1717</t>
  </si>
  <si>
    <t>nach 1869</t>
  </si>
  <si>
    <t>um 1709-1710</t>
  </si>
  <si>
    <t>1481-1491</t>
  </si>
  <si>
    <t>1910/1915</t>
  </si>
  <si>
    <t>um 1829</t>
  </si>
  <si>
    <t>um 1451/1500</t>
  </si>
  <si>
    <t>bis 1435</t>
  </si>
  <si>
    <t>1080/1200</t>
  </si>
  <si>
    <t>vor 1889</t>
  </si>
  <si>
    <t>1358</t>
  </si>
  <si>
    <t>vor 1893</t>
  </si>
  <si>
    <t>1722/1726</t>
  </si>
  <si>
    <t>1437-1444 / 1441-1447</t>
  </si>
  <si>
    <t>1753/1755</t>
  </si>
  <si>
    <t>vor 1909</t>
  </si>
  <si>
    <t>um 1951</t>
  </si>
  <si>
    <t>1001/1115</t>
  </si>
  <si>
    <t>1390/1400</t>
  </si>
  <si>
    <t>ab 1450</t>
  </si>
  <si>
    <t>um 1737</t>
  </si>
  <si>
    <t>1650/1670</t>
  </si>
  <si>
    <t>1404</t>
  </si>
  <si>
    <t>1281</t>
  </si>
  <si>
    <t>1971/1980</t>
  </si>
  <si>
    <t>1701-1704</t>
  </si>
  <si>
    <t>1280</t>
  </si>
  <si>
    <t>um 1743</t>
  </si>
  <si>
    <t>1425</t>
  </si>
  <si>
    <t>um 1822</t>
  </si>
  <si>
    <t>1769?</t>
  </si>
  <si>
    <t>1844/1845</t>
  </si>
  <si>
    <t>1907/1911</t>
  </si>
  <si>
    <t>1220</t>
  </si>
  <si>
    <t>1166?</t>
  </si>
  <si>
    <t>1020/1250?</t>
  </si>
  <si>
    <t>1793?</t>
  </si>
  <si>
    <t>1963/1964</t>
  </si>
  <si>
    <t>1935-1937</t>
  </si>
  <si>
    <t>1625-1634</t>
  </si>
  <si>
    <t>1830-1833</t>
  </si>
  <si>
    <t>1501/1504</t>
  </si>
  <si>
    <t>nach 1172</t>
  </si>
  <si>
    <t>1690/1691</t>
  </si>
  <si>
    <t>1724/1726</t>
  </si>
  <si>
    <t>nach 1882</t>
  </si>
  <si>
    <t>1786-1798</t>
  </si>
  <si>
    <t>1748/1752</t>
  </si>
  <si>
    <t>gegen 1860</t>
  </si>
  <si>
    <t>1373</t>
  </si>
  <si>
    <t>1928/1930</t>
  </si>
  <si>
    <t>um 1601/1615</t>
  </si>
  <si>
    <t>1165/1215</t>
  </si>
  <si>
    <t>1512-1516</t>
  </si>
  <si>
    <t>1324</t>
  </si>
  <si>
    <t>1339</t>
  </si>
  <si>
    <t>1715-1722</t>
  </si>
  <si>
    <t>1423</t>
  </si>
  <si>
    <t>1980/1990</t>
  </si>
  <si>
    <t>1405</t>
  </si>
  <si>
    <t>um 830</t>
  </si>
  <si>
    <t>1063</t>
  </si>
  <si>
    <t>nach 1264</t>
  </si>
  <si>
    <t>um 1698</t>
  </si>
  <si>
    <t>1751/1900</t>
  </si>
  <si>
    <t>1243/1265</t>
  </si>
  <si>
    <t>1765/1767</t>
  </si>
  <si>
    <t>1165/1170</t>
  </si>
  <si>
    <t>1520-1522</t>
  </si>
  <si>
    <t>0/300</t>
  </si>
  <si>
    <t>1651/1700 / 1701/1800</t>
  </si>
  <si>
    <t>um 1901/1933</t>
  </si>
  <si>
    <t>nach 1696</t>
  </si>
  <si>
    <t>um 1190/1200</t>
  </si>
  <si>
    <t>1101/1400</t>
  </si>
  <si>
    <t>1789?</t>
  </si>
  <si>
    <t>1230</t>
  </si>
  <si>
    <t>nach 1515</t>
  </si>
  <si>
    <t>1960/1965</t>
  </si>
  <si>
    <t>1159/1181</t>
  </si>
  <si>
    <t>ab 1948</t>
  </si>
  <si>
    <t>1925-1927</t>
  </si>
  <si>
    <t>um 1390?</t>
  </si>
  <si>
    <t>1418/1419</t>
  </si>
  <si>
    <t>um 1921</t>
  </si>
  <si>
    <t>um 1756</t>
  </si>
  <si>
    <t>1710/1715</t>
  </si>
  <si>
    <t>nach 1920</t>
  </si>
  <si>
    <t>um 1518/1520</t>
  </si>
  <si>
    <t>1904/1922</t>
  </si>
  <si>
    <t>1890-1891</t>
  </si>
  <si>
    <t>983/991</t>
  </si>
  <si>
    <t>nach 1929</t>
  </si>
  <si>
    <t>1685/1690</t>
  </si>
  <si>
    <t>1897-1899</t>
  </si>
  <si>
    <t>um 1703</t>
  </si>
  <si>
    <t>nach 1953</t>
  </si>
  <si>
    <t>1173/1180</t>
  </si>
  <si>
    <t>1533-1537</t>
  </si>
  <si>
    <t>1898/1906</t>
  </si>
  <si>
    <t>um 1225/1245</t>
  </si>
  <si>
    <t>1544-1546</t>
  </si>
  <si>
    <t>1295</t>
  </si>
  <si>
    <t>1752-1754</t>
  </si>
  <si>
    <t>1970-1971</t>
  </si>
  <si>
    <t>um 1450/nach 1659</t>
  </si>
  <si>
    <t>nach 1873</t>
  </si>
  <si>
    <t>1894-1913</t>
  </si>
  <si>
    <t>um 1464/1466</t>
  </si>
  <si>
    <t>1737/1738</t>
  </si>
  <si>
    <t>1961-1963</t>
  </si>
  <si>
    <t>1344/1345</t>
  </si>
  <si>
    <t>1689-1694</t>
  </si>
  <si>
    <t>1899-1905</t>
  </si>
  <si>
    <t>1002/1014</t>
  </si>
  <si>
    <t>nach 1467</t>
  </si>
  <si>
    <t>1830/1863</t>
  </si>
  <si>
    <t>um 1896</t>
  </si>
  <si>
    <t>1810/1811</t>
  </si>
  <si>
    <t>1746-1748?</t>
  </si>
  <si>
    <t>1965-1966</t>
  </si>
  <si>
    <t>1775/1800</t>
  </si>
  <si>
    <t>nach 1912</t>
  </si>
  <si>
    <t>1934-1935</t>
  </si>
  <si>
    <t>ab 1517-1522</t>
  </si>
  <si>
    <t>0/500</t>
  </si>
  <si>
    <t>1549/1560</t>
  </si>
  <si>
    <t>1700?</t>
  </si>
  <si>
    <t>1730/1731</t>
  </si>
  <si>
    <t>nach 1894</t>
  </si>
  <si>
    <t>1501-1509</t>
  </si>
  <si>
    <t>1975/1990</t>
  </si>
  <si>
    <t>100ante/0 / 1/200</t>
  </si>
  <si>
    <t>1231/1240</t>
  </si>
  <si>
    <t>nach 1872</t>
  </si>
  <si>
    <t>1770/1775</t>
  </si>
  <si>
    <t>1520-1524</t>
  </si>
  <si>
    <t>um 1550?</t>
  </si>
  <si>
    <t>nach 1950</t>
  </si>
  <si>
    <t>1945/1955</t>
  </si>
  <si>
    <t>um 1945</t>
  </si>
  <si>
    <t>1490/1495</t>
  </si>
  <si>
    <t>1933/1944</t>
  </si>
  <si>
    <t>1719-1722</t>
  </si>
  <si>
    <t>um 1530/1532</t>
  </si>
  <si>
    <t>1887-1888</t>
  </si>
  <si>
    <t>1615/1617</t>
  </si>
  <si>
    <t>um 1721</t>
  </si>
  <si>
    <t>vor 1965</t>
  </si>
  <si>
    <t>nach 1489</t>
  </si>
  <si>
    <t>1811?</t>
  </si>
  <si>
    <t>um 1787-1788?</t>
  </si>
  <si>
    <t>1737/1741</t>
  </si>
  <si>
    <t>1769/1775</t>
  </si>
  <si>
    <t>um 1401/1500</t>
  </si>
  <si>
    <t>1168</t>
  </si>
  <si>
    <t>1583-1598</t>
  </si>
  <si>
    <t>1720/1723</t>
  </si>
  <si>
    <t>0/395</t>
  </si>
  <si>
    <t>1885/1886</t>
  </si>
  <si>
    <t>um 1220/1240</t>
  </si>
  <si>
    <t>um 1781?</t>
  </si>
  <si>
    <t>1188-1250</t>
  </si>
  <si>
    <t>1908-1911</t>
  </si>
  <si>
    <t>1203-1217</t>
  </si>
  <si>
    <t>1939/1940</t>
  </si>
  <si>
    <t>1966-1968</t>
  </si>
  <si>
    <t>ab 1572</t>
  </si>
  <si>
    <t>1910/1914?</t>
  </si>
  <si>
    <t>201/500</t>
  </si>
  <si>
    <t>1884-1894</t>
  </si>
  <si>
    <t>80ante/79</t>
  </si>
  <si>
    <t>1850/1860</t>
  </si>
  <si>
    <t>nach 1755</t>
  </si>
  <si>
    <t>1796?</t>
  </si>
  <si>
    <t>1268</t>
  </si>
  <si>
    <t>1259/1569</t>
  </si>
  <si>
    <t>1703/1717</t>
  </si>
  <si>
    <t>nach 1892</t>
  </si>
  <si>
    <t>1612-1614</t>
  </si>
  <si>
    <t>ab 1763</t>
  </si>
  <si>
    <t>um 1417</t>
  </si>
  <si>
    <t>1007/1237</t>
  </si>
  <si>
    <t>1545/1946</t>
  </si>
  <si>
    <t>nach 1913</t>
  </si>
  <si>
    <t>um 1656</t>
  </si>
  <si>
    <t>1696/1708</t>
  </si>
  <si>
    <t>um 1665/1666</t>
  </si>
  <si>
    <t>um 1370/1375</t>
  </si>
  <si>
    <t>um 1476</t>
  </si>
  <si>
    <t>1630/1635</t>
  </si>
  <si>
    <t>1927/1939</t>
  </si>
  <si>
    <t>1240-1253</t>
  </si>
  <si>
    <t>1780/1790</t>
  </si>
  <si>
    <t>1698-1711</t>
  </si>
  <si>
    <t>um 1900/1915</t>
  </si>
  <si>
    <t>1759-1762</t>
  </si>
  <si>
    <t>1418/1422</t>
  </si>
  <si>
    <t>vor 1450</t>
  </si>
  <si>
    <t>1800/1820</t>
  </si>
  <si>
    <t>1400/1440</t>
  </si>
  <si>
    <t>1240/1259</t>
  </si>
  <si>
    <t>um 1826</t>
  </si>
  <si>
    <t>1922-1924</t>
  </si>
  <si>
    <t>1926-1928</t>
  </si>
  <si>
    <t>um 1170?</t>
  </si>
  <si>
    <t>1828/1845</t>
  </si>
  <si>
    <t>1313/1321</t>
  </si>
  <si>
    <t>1760/1769</t>
  </si>
  <si>
    <t>1595/1597</t>
  </si>
  <si>
    <t>1159</t>
  </si>
  <si>
    <t>1364-1368</t>
  </si>
  <si>
    <t>1363</t>
  </si>
  <si>
    <t>1180</t>
  </si>
  <si>
    <t>nach 1255</t>
  </si>
  <si>
    <t>1142</t>
  </si>
  <si>
    <t>1301/1330</t>
  </si>
  <si>
    <t>1887/1893</t>
  </si>
  <si>
    <t>nach 1715</t>
  </si>
  <si>
    <t>1718-1720</t>
  </si>
  <si>
    <t>um 1777</t>
  </si>
  <si>
    <t>1266-1268</t>
  </si>
  <si>
    <t>1120</t>
  </si>
  <si>
    <t>1150/1160</t>
  </si>
  <si>
    <t>1419/1425</t>
  </si>
  <si>
    <t>1386/1420</t>
  </si>
  <si>
    <t>1100/1200</t>
  </si>
  <si>
    <t>um 1783</t>
  </si>
  <si>
    <t>um 1780?</t>
  </si>
  <si>
    <t>um 1592</t>
  </si>
  <si>
    <t>1485-1488</t>
  </si>
  <si>
    <t>1782/1783</t>
  </si>
  <si>
    <t>1468/1475</t>
  </si>
  <si>
    <t>1737?</t>
  </si>
  <si>
    <t>um 1840?</t>
  </si>
  <si>
    <t>um 1793</t>
  </si>
  <si>
    <t>um 1807</t>
  </si>
  <si>
    <t>1872-1879</t>
  </si>
  <si>
    <t>1870-1872</t>
  </si>
  <si>
    <t>1350-1520</t>
  </si>
  <si>
    <t>um 1595</t>
  </si>
  <si>
    <t>1210/1230</t>
  </si>
  <si>
    <t>1797?</t>
  </si>
  <si>
    <t>1945-1960</t>
  </si>
  <si>
    <t>1716-1723</t>
  </si>
  <si>
    <t>1618-1619</t>
  </si>
  <si>
    <t>1107</t>
  </si>
  <si>
    <t>1221</t>
  </si>
  <si>
    <t>1900/1920?</t>
  </si>
  <si>
    <t>1755/1830</t>
  </si>
  <si>
    <t>1916/1917</t>
  </si>
  <si>
    <t>nach 1845</t>
  </si>
  <si>
    <t>1749-1750</t>
  </si>
  <si>
    <t>nach 1889</t>
  </si>
  <si>
    <t>1981-1983</t>
  </si>
  <si>
    <t>nach 1862</t>
  </si>
  <si>
    <t>1624/1630</t>
  </si>
  <si>
    <t>1719/1720</t>
  </si>
  <si>
    <t>1760/1780</t>
  </si>
  <si>
    <t>1900/1903</t>
  </si>
  <si>
    <t>1873.10.26</t>
  </si>
  <si>
    <t>um 1136/1140</t>
  </si>
  <si>
    <t>1762/1763</t>
  </si>
  <si>
    <t>1560/1570</t>
  </si>
  <si>
    <t>bis 1954</t>
  </si>
  <si>
    <t>1351/1500</t>
  </si>
  <si>
    <t>1991/1993</t>
  </si>
  <si>
    <t>nach 1137</t>
  </si>
  <si>
    <t>1792/1793</t>
  </si>
  <si>
    <t>1563-1584</t>
  </si>
  <si>
    <t>1927/1930</t>
  </si>
  <si>
    <t>um 1473</t>
  </si>
  <si>
    <t>nach 1911</t>
  </si>
  <si>
    <t>um 580ante</t>
  </si>
  <si>
    <t>1565/1570</t>
  </si>
  <si>
    <t>um 1488</t>
  </si>
  <si>
    <t>um 1065/1070</t>
  </si>
  <si>
    <t>2000-2003</t>
  </si>
  <si>
    <t>1570-1572</t>
  </si>
  <si>
    <t>um 1368-1405</t>
  </si>
  <si>
    <t>1891-1893</t>
  </si>
  <si>
    <t>1767?</t>
  </si>
  <si>
    <t>1819-1825</t>
  </si>
  <si>
    <t>1099</t>
  </si>
  <si>
    <t>1814/1833</t>
  </si>
  <si>
    <t>um 1538</t>
  </si>
  <si>
    <t>um 1319</t>
  </si>
  <si>
    <t>1401/1700</t>
  </si>
  <si>
    <t>1527-1529</t>
  </si>
  <si>
    <t>nach 1878</t>
  </si>
  <si>
    <t>1715-1719</t>
  </si>
  <si>
    <t>um 1563</t>
  </si>
  <si>
    <t>um 950</t>
  </si>
  <si>
    <t>um 1522/1524</t>
  </si>
  <si>
    <t>1780/1781</t>
  </si>
  <si>
    <t>1974/1977</t>
  </si>
  <si>
    <t>ab 1870</t>
  </si>
  <si>
    <t>um 1176/1200</t>
  </si>
  <si>
    <t>1530-1540</t>
  </si>
  <si>
    <t>1844-1846</t>
  </si>
  <si>
    <t>vor 1955</t>
  </si>
  <si>
    <t>1941/1950</t>
  </si>
  <si>
    <t>1861-1864</t>
  </si>
  <si>
    <t>1807?</t>
  </si>
  <si>
    <t>um 1870/1880?</t>
  </si>
  <si>
    <t>1963/1987</t>
  </si>
  <si>
    <t>1218/1225</t>
  </si>
  <si>
    <t>1741/1744</t>
  </si>
  <si>
    <t>um 1412</t>
  </si>
  <si>
    <t>1836-1838</t>
  </si>
  <si>
    <t>um 1960/1980?</t>
  </si>
  <si>
    <t>1505-1508/1510</t>
  </si>
  <si>
    <t>1738?</t>
  </si>
  <si>
    <t>1368/1369</t>
  </si>
  <si>
    <t>nach 1351</t>
  </si>
  <si>
    <t>1314</t>
  </si>
  <si>
    <t>um 1088</t>
  </si>
  <si>
    <t>1435/1455</t>
  </si>
  <si>
    <t>nach 1350</t>
  </si>
  <si>
    <t>1662/1755</t>
  </si>
  <si>
    <t>1588-1593</t>
  </si>
  <si>
    <t>1457-1459</t>
  </si>
  <si>
    <t>1900-1907</t>
  </si>
  <si>
    <t>1755/1760</t>
  </si>
  <si>
    <t>nach 1746/1755</t>
  </si>
  <si>
    <t>1750?</t>
  </si>
  <si>
    <t>um 1870?</t>
  </si>
  <si>
    <t>1831/1840</t>
  </si>
  <si>
    <t>101/220</t>
  </si>
  <si>
    <t>1133/1172</t>
  </si>
  <si>
    <t>1150/1180</t>
  </si>
  <si>
    <t>1101/1250</t>
  </si>
  <si>
    <t>1749-1753</t>
  </si>
  <si>
    <t>1808/1823</t>
  </si>
  <si>
    <t>1918-1920</t>
  </si>
  <si>
    <t>1336</t>
  </si>
  <si>
    <t>um 1764</t>
  </si>
  <si>
    <t>1609/1665</t>
  </si>
  <si>
    <t>ab 1570</t>
  </si>
  <si>
    <t>1771?</t>
  </si>
  <si>
    <t>1961/1970</t>
  </si>
  <si>
    <t>80/120</t>
  </si>
  <si>
    <t>ab 1513</t>
  </si>
  <si>
    <t>1700-1702</t>
  </si>
  <si>
    <t>1732-1736</t>
  </si>
  <si>
    <t>1555-1560</t>
  </si>
  <si>
    <t>Hallstatt D2</t>
  </si>
  <si>
    <t>1698/1700</t>
  </si>
  <si>
    <t>um 1526</t>
  </si>
  <si>
    <t>1357</t>
  </si>
  <si>
    <t>um 1150/1180?</t>
  </si>
  <si>
    <t>1921/1940</t>
  </si>
  <si>
    <t>1899-1902</t>
  </si>
  <si>
    <t>1726/1727</t>
  </si>
  <si>
    <t>1973/1979</t>
  </si>
  <si>
    <t>1889/1890</t>
  </si>
  <si>
    <t>1776/1875?</t>
  </si>
  <si>
    <t>um 1695</t>
  </si>
  <si>
    <t>1739-1765</t>
  </si>
  <si>
    <t>1437-1443</t>
  </si>
  <si>
    <t>nach 1879</t>
  </si>
  <si>
    <t>1743-1748</t>
  </si>
  <si>
    <t>um 1966</t>
  </si>
  <si>
    <t>um 1483/1489</t>
  </si>
  <si>
    <t>1490-1505</t>
  </si>
  <si>
    <t>1717-1719</t>
  </si>
  <si>
    <t>1901-1904</t>
  </si>
  <si>
    <t>244/249</t>
  </si>
  <si>
    <t>ab 1503</t>
  </si>
  <si>
    <t>1575/1600</t>
  </si>
  <si>
    <t>1980/1981</t>
  </si>
  <si>
    <t>1968/1973</t>
  </si>
  <si>
    <t>1400/1410</t>
  </si>
  <si>
    <t>um 1711</t>
  </si>
  <si>
    <t>um 1880?</t>
  </si>
  <si>
    <t>1332/1337</t>
  </si>
  <si>
    <t>1711-1713</t>
  </si>
  <si>
    <t>um 1900ante</t>
  </si>
  <si>
    <t>1515/1529</t>
  </si>
  <si>
    <t>1657/1658</t>
  </si>
  <si>
    <t>um 1664</t>
  </si>
  <si>
    <t>um 1769-1771</t>
  </si>
  <si>
    <t>1760/1761</t>
  </si>
  <si>
    <t>1616/1617</t>
  </si>
  <si>
    <t>um 1410/1415</t>
  </si>
  <si>
    <t>1955/1960?</t>
  </si>
  <si>
    <t>um 1560/1570</t>
  </si>
  <si>
    <t>1985-2009</t>
  </si>
  <si>
    <t>um 1657</t>
  </si>
  <si>
    <t>1082</t>
  </si>
  <si>
    <t>1751-1752</t>
  </si>
  <si>
    <t>1499/1519</t>
  </si>
  <si>
    <t>1990-1992</t>
  </si>
  <si>
    <t>1320/1329</t>
  </si>
  <si>
    <t>1772/1782</t>
  </si>
  <si>
    <t>1413</t>
  </si>
  <si>
    <t>845/846</t>
  </si>
  <si>
    <t>nach 1789</t>
  </si>
  <si>
    <t>um 1489</t>
  </si>
  <si>
    <t>um 1742</t>
  </si>
  <si>
    <t>1395</t>
  </si>
  <si>
    <t>1244</t>
  </si>
  <si>
    <t>1914-1915</t>
  </si>
  <si>
    <t>1908/1911</t>
  </si>
  <si>
    <t>1751/1760</t>
  </si>
  <si>
    <t>1605/1610</t>
  </si>
  <si>
    <t>1738/1741</t>
  </si>
  <si>
    <t>1753-1754</t>
  </si>
  <si>
    <t>1372/1390</t>
  </si>
  <si>
    <t>nach 1840</t>
  </si>
  <si>
    <t>1736-1738</t>
  </si>
  <si>
    <t>1415/1420</t>
  </si>
  <si>
    <t>1603-1608</t>
  </si>
  <si>
    <t>1989/1990</t>
  </si>
  <si>
    <t>1820/1840</t>
  </si>
  <si>
    <t>1753?</t>
  </si>
  <si>
    <t>1169</t>
  </si>
  <si>
    <t>1678-1684</t>
  </si>
  <si>
    <t>nach 1040</t>
  </si>
  <si>
    <t>1795-1798</t>
  </si>
  <si>
    <t>nach 1389</t>
  </si>
  <si>
    <t>um 1526/1527</t>
  </si>
  <si>
    <t>1434/1435</t>
  </si>
  <si>
    <t>1301/1310</t>
  </si>
  <si>
    <t>1717/1718</t>
  </si>
  <si>
    <t>nach 1528</t>
  </si>
  <si>
    <t>1745/1770</t>
  </si>
  <si>
    <t>um 1891</t>
  </si>
  <si>
    <t>um 1567</t>
  </si>
  <si>
    <t>1578-1581</t>
  </si>
  <si>
    <t>nach 1646</t>
  </si>
  <si>
    <t>1482-1563</t>
  </si>
  <si>
    <t>nach 1932</t>
  </si>
  <si>
    <t>nach 1818</t>
  </si>
  <si>
    <t>nach 1417</t>
  </si>
  <si>
    <t>1438/1443</t>
  </si>
  <si>
    <t>1889-1890</t>
  </si>
  <si>
    <t>1286/1300 / 1301/1350</t>
  </si>
  <si>
    <t>1898/1900</t>
  </si>
  <si>
    <t>1895-1896</t>
  </si>
  <si>
    <t>1776/1786</t>
  </si>
  <si>
    <t>nach 1260</t>
  </si>
  <si>
    <t>1787/1789</t>
  </si>
  <si>
    <t>1186/1200 / 1201/1215</t>
  </si>
  <si>
    <t>1364</t>
  </si>
  <si>
    <t>1310/1330</t>
  </si>
  <si>
    <t>nach 1909</t>
  </si>
  <si>
    <t>nach 1758</t>
  </si>
  <si>
    <t>1948-1949</t>
  </si>
  <si>
    <t>1945.02</t>
  </si>
  <si>
    <t>1903-1906</t>
  </si>
  <si>
    <t>nach 1447?</t>
  </si>
  <si>
    <t>1211</t>
  </si>
  <si>
    <t>nach 1874</t>
  </si>
  <si>
    <t>1120/1130</t>
  </si>
  <si>
    <t>um 1580?</t>
  </si>
  <si>
    <t>1775/1777</t>
  </si>
  <si>
    <t>1264</t>
  </si>
  <si>
    <t>vor 1230</t>
  </si>
  <si>
    <t>1960/1980</t>
  </si>
  <si>
    <t>1569-1571</t>
  </si>
  <si>
    <t>1300</t>
  </si>
  <si>
    <t>1493/1496</t>
  </si>
  <si>
    <t>nach 1313</t>
  </si>
  <si>
    <t>1512/1516</t>
  </si>
  <si>
    <t>1024/1027</t>
  </si>
  <si>
    <t>um 1860/1865</t>
  </si>
  <si>
    <t>um 1663</t>
  </si>
  <si>
    <t>301/700</t>
  </si>
  <si>
    <t>2008/2011</t>
  </si>
  <si>
    <t>1843/1844</t>
  </si>
  <si>
    <t>1857-1858</t>
  </si>
  <si>
    <t>1387/1390</t>
  </si>
  <si>
    <t>1480/1520</t>
  </si>
  <si>
    <t>ab 1517</t>
  </si>
  <si>
    <t>1325</t>
  </si>
  <si>
    <t>1477-1481/1482</t>
  </si>
  <si>
    <t>1203</t>
  </si>
  <si>
    <t>um 1676/1680</t>
  </si>
  <si>
    <t>1401</t>
  </si>
  <si>
    <t>1976/1979</t>
  </si>
  <si>
    <t>1466/1467</t>
  </si>
  <si>
    <t>um 1556</t>
  </si>
  <si>
    <t>vor 1363</t>
  </si>
  <si>
    <t>um 800ante</t>
  </si>
  <si>
    <t>um 1720?</t>
  </si>
  <si>
    <t>1239</t>
  </si>
  <si>
    <t>1489/1511</t>
  </si>
  <si>
    <t>um 1893</t>
  </si>
  <si>
    <t>1001/1150?</t>
  </si>
  <si>
    <t>um 1476/1500</t>
  </si>
  <si>
    <t>um 1710/1715</t>
  </si>
  <si>
    <t>708/715</t>
  </si>
  <si>
    <t>1380/1400</t>
  </si>
  <si>
    <t>1389</t>
  </si>
  <si>
    <t>bis 1959</t>
  </si>
  <si>
    <t>um 1619</t>
  </si>
  <si>
    <t>1175 / 1179</t>
  </si>
  <si>
    <t>1807-1814</t>
  </si>
  <si>
    <t>gegen 1602</t>
  </si>
  <si>
    <t>1919/1920</t>
  </si>
  <si>
    <t>1787?</t>
  </si>
  <si>
    <t>ab 1627</t>
  </si>
  <si>
    <t>nach 1420</t>
  </si>
  <si>
    <t>1736-1737</t>
  </si>
  <si>
    <t>1508/1512</t>
  </si>
  <si>
    <t>1481/1483?</t>
  </si>
  <si>
    <t>nach 1698</t>
  </si>
  <si>
    <t>1493/1494</t>
  </si>
  <si>
    <t>vor 1700</t>
  </si>
  <si>
    <t>vor 1970</t>
  </si>
  <si>
    <t>1446/1449</t>
  </si>
  <si>
    <t>1728/1730</t>
  </si>
  <si>
    <t>1234</t>
  </si>
  <si>
    <t>1175/1300</t>
  </si>
  <si>
    <t>nach 1062</t>
  </si>
  <si>
    <t>1506/1511</t>
  </si>
  <si>
    <t>1988.04.21</t>
  </si>
  <si>
    <t>um 1729</t>
  </si>
  <si>
    <t>1760/1765</t>
  </si>
  <si>
    <t>1977/1978</t>
  </si>
  <si>
    <t>1494/1520</t>
  </si>
  <si>
    <t>1900/1915</t>
  </si>
  <si>
    <t>1583-1592</t>
  </si>
  <si>
    <t>nach 1571</t>
  </si>
  <si>
    <t>vor 1220</t>
  </si>
  <si>
    <t>1997/2001</t>
  </si>
  <si>
    <t>um 1270/1280</t>
  </si>
  <si>
    <t>gegen 1700</t>
  </si>
  <si>
    <t>nach 1729</t>
  </si>
  <si>
    <t>um 1629</t>
  </si>
  <si>
    <t>1750-1752</t>
  </si>
  <si>
    <t>um 1150?</t>
  </si>
  <si>
    <t>um 1717</t>
  </si>
  <si>
    <t>nach 1775</t>
  </si>
  <si>
    <t>1865-1868</t>
  </si>
  <si>
    <t>1836-1837</t>
  </si>
  <si>
    <t>1878-1880</t>
  </si>
  <si>
    <t>1569/1570</t>
  </si>
  <si>
    <t>1798?</t>
  </si>
  <si>
    <t>1756-1757</t>
  </si>
  <si>
    <t>1924-1927</t>
  </si>
  <si>
    <t>nach 1713</t>
  </si>
  <si>
    <t>ab 1895</t>
  </si>
  <si>
    <t>1746/1755 / 1751/1800</t>
  </si>
  <si>
    <t>1326</t>
  </si>
  <si>
    <t>1930-1934</t>
  </si>
  <si>
    <t>1668/1672</t>
  </si>
  <si>
    <t>um 1250/1315</t>
  </si>
  <si>
    <t>1695/1697</t>
  </si>
  <si>
    <t>1733-1736</t>
  </si>
  <si>
    <t>1365</t>
  </si>
  <si>
    <t>1498-1499</t>
  </si>
  <si>
    <t>1208/1225</t>
  </si>
  <si>
    <t>um 1610/1620</t>
  </si>
  <si>
    <t>um 1232/1235</t>
  </si>
  <si>
    <t>1778-1780</t>
  </si>
  <si>
    <t>1394/1467</t>
  </si>
  <si>
    <t>nach 1888</t>
  </si>
  <si>
    <t>um 1528</t>
  </si>
  <si>
    <t>1893-1894</t>
  </si>
  <si>
    <t>1417</t>
  </si>
  <si>
    <t>1817/1821</t>
  </si>
  <si>
    <t>2013.08</t>
  </si>
  <si>
    <t>1889-1893</t>
  </si>
  <si>
    <t>1716-1718</t>
  </si>
  <si>
    <t>um 1613</t>
  </si>
  <si>
    <t>1260/1265</t>
  </si>
  <si>
    <t>1567-1569</t>
  </si>
  <si>
    <t>1967-1969</t>
  </si>
  <si>
    <t>1464-1467</t>
  </si>
  <si>
    <t>1732/1734</t>
  </si>
  <si>
    <t>1767/1772</t>
  </si>
  <si>
    <t>1748-1750</t>
  </si>
  <si>
    <t>um 1500/1520</t>
  </si>
  <si>
    <t>1780/1835</t>
  </si>
  <si>
    <t>1901/1910</t>
  </si>
  <si>
    <t>1885-1887</t>
  </si>
  <si>
    <t>1537/1538</t>
  </si>
  <si>
    <t>1551-1553</t>
  </si>
  <si>
    <t>1725/30</t>
  </si>
  <si>
    <t>1793/1801</t>
  </si>
  <si>
    <t>1946-1948</t>
  </si>
  <si>
    <t>1872/1880</t>
  </si>
  <si>
    <t>1540-1541</t>
  </si>
  <si>
    <t>1951/1970?</t>
  </si>
  <si>
    <t>1734?</t>
  </si>
  <si>
    <t>1572/1578</t>
  </si>
  <si>
    <t>1516-1518</t>
  </si>
  <si>
    <t>nach 1856</t>
  </si>
  <si>
    <t>1801/1950</t>
  </si>
  <si>
    <t>1177</t>
  </si>
  <si>
    <t>1524-1530</t>
  </si>
  <si>
    <t>um 1978</t>
  </si>
  <si>
    <t>1740/1746</t>
  </si>
  <si>
    <t>1599-1614</t>
  </si>
  <si>
    <t>1740/1744</t>
  </si>
  <si>
    <t>1681-1684</t>
  </si>
  <si>
    <t>1775-1777</t>
  </si>
  <si>
    <t>1825?</t>
  </si>
  <si>
    <t>1863/1869</t>
  </si>
  <si>
    <t>1723/1724</t>
  </si>
  <si>
    <t>1930/1942</t>
  </si>
  <si>
    <t>1286/1400</t>
  </si>
  <si>
    <t>1804/1805</t>
  </si>
  <si>
    <t>um 1802</t>
  </si>
  <si>
    <t>1150/1300</t>
  </si>
  <si>
    <t>ab 1880</t>
  </si>
  <si>
    <t>nach 1792</t>
  </si>
  <si>
    <t>um 1770/1775</t>
  </si>
  <si>
    <t>1730/1770</t>
  </si>
  <si>
    <t>um 625ante</t>
  </si>
  <si>
    <t>nach 1337</t>
  </si>
  <si>
    <t>1220/1250</t>
  </si>
  <si>
    <t>nach 1865</t>
  </si>
  <si>
    <t>1507/1508</t>
  </si>
  <si>
    <t>1876-1877</t>
  </si>
  <si>
    <t>1362-1363</t>
  </si>
  <si>
    <t>1968/1970</t>
  </si>
  <si>
    <t>um 1905/1908</t>
  </si>
  <si>
    <t>1486/1502</t>
  </si>
  <si>
    <t>um 1482</t>
  </si>
  <si>
    <t>1723-1729</t>
  </si>
  <si>
    <t>1911-1916</t>
  </si>
  <si>
    <t>1420-1440</t>
  </si>
  <si>
    <t>1489/1494</t>
  </si>
  <si>
    <t>1509/1510</t>
  </si>
  <si>
    <t>ab 2010</t>
  </si>
  <si>
    <t>um 1740/1745</t>
  </si>
  <si>
    <t>1792-1794</t>
  </si>
  <si>
    <t>um 1418/1420</t>
  </si>
  <si>
    <t>nach 1423</t>
  </si>
  <si>
    <t>um 1646/1655</t>
  </si>
  <si>
    <t>1709?</t>
  </si>
  <si>
    <t>1825-1829</t>
  </si>
  <si>
    <t>1746/1749</t>
  </si>
  <si>
    <t>854/875</t>
  </si>
  <si>
    <t>1557/1594</t>
  </si>
  <si>
    <t>1469/1470</t>
  </si>
  <si>
    <t>1874-1906</t>
  </si>
  <si>
    <t>1690-1700</t>
  </si>
  <si>
    <t>1950/1965</t>
  </si>
  <si>
    <t>1877-1878</t>
  </si>
  <si>
    <t>nach 1887</t>
  </si>
  <si>
    <t>1840/1849</t>
  </si>
  <si>
    <t>1368</t>
  </si>
  <si>
    <t>1252</t>
  </si>
  <si>
    <t>1660/1670</t>
  </si>
  <si>
    <t>1492/1493</t>
  </si>
  <si>
    <t>1943.11</t>
  </si>
  <si>
    <t>um 1910/1915</t>
  </si>
  <si>
    <t>781-783</t>
  </si>
  <si>
    <t>1569-1574</t>
  </si>
  <si>
    <t>nach 1855</t>
  </si>
  <si>
    <t>1143</t>
  </si>
  <si>
    <t>1315</t>
  </si>
  <si>
    <t>1910/1914</t>
  </si>
  <si>
    <t>um 1777?</t>
  </si>
  <si>
    <t>1480-1485</t>
  </si>
  <si>
    <t>1610/1620</t>
  </si>
  <si>
    <t>1481/1483</t>
  </si>
  <si>
    <t>1925-1926</t>
  </si>
  <si>
    <t>1778-1781</t>
  </si>
  <si>
    <t>1727/1729</t>
  </si>
  <si>
    <t>um 1120/1140</t>
  </si>
  <si>
    <t>1753-1757</t>
  </si>
  <si>
    <t>1749-1751</t>
  </si>
  <si>
    <t>1120/1124</t>
  </si>
  <si>
    <t>nach 1220</t>
  </si>
  <si>
    <t>vor 1283</t>
  </si>
  <si>
    <t>1712-1714</t>
  </si>
  <si>
    <t>1629/1673</t>
  </si>
  <si>
    <t>1947-1949</t>
  </si>
  <si>
    <t>1826/1875</t>
  </si>
  <si>
    <t>1782/1785</t>
  </si>
  <si>
    <t>1710/1719</t>
  </si>
  <si>
    <t>1890/1893</t>
  </si>
  <si>
    <t>um 1808</t>
  </si>
  <si>
    <t>um 1178</t>
  </si>
  <si>
    <t>1894-1895</t>
  </si>
  <si>
    <t>1200/1420</t>
  </si>
  <si>
    <t>1903/1910</t>
  </si>
  <si>
    <t>um 1769</t>
  </si>
  <si>
    <t>1392</t>
  </si>
  <si>
    <t>nach 1940</t>
  </si>
  <si>
    <t>um 1520/1533</t>
  </si>
  <si>
    <t>1378-1384</t>
  </si>
  <si>
    <t>1735/1738</t>
  </si>
  <si>
    <t>1051/1200</t>
  </si>
  <si>
    <t>um 1500ante</t>
  </si>
  <si>
    <t>1550/1600</t>
  </si>
  <si>
    <t>um 1680/1690</t>
  </si>
  <si>
    <t>1718/1723</t>
  </si>
  <si>
    <t>1703/1734</t>
  </si>
  <si>
    <t>1799?</t>
  </si>
  <si>
    <t>nach 1524</t>
  </si>
  <si>
    <t>um 1801/1850</t>
  </si>
  <si>
    <t>1518-1522</t>
  </si>
  <si>
    <t>nach 1919</t>
  </si>
  <si>
    <t>1864/1866</t>
  </si>
  <si>
    <t>um 1730/1750</t>
  </si>
  <si>
    <t>um 1779</t>
  </si>
  <si>
    <t>1768-1772</t>
  </si>
  <si>
    <t>nach 1864</t>
  </si>
  <si>
    <t>1824/1837</t>
  </si>
  <si>
    <t>vor 1912</t>
  </si>
  <si>
    <t>1782?</t>
  </si>
  <si>
    <t>1781-1783</t>
  </si>
  <si>
    <t>1946/1947</t>
  </si>
  <si>
    <t>1775/1780</t>
  </si>
  <si>
    <t>um 1679</t>
  </si>
  <si>
    <t>um 380ante</t>
  </si>
  <si>
    <t>um 1652</t>
  </si>
  <si>
    <t>1617-1618</t>
  </si>
  <si>
    <t>1715/1750</t>
  </si>
  <si>
    <t>nach 1594</t>
  </si>
  <si>
    <t>um 1479</t>
  </si>
  <si>
    <t>1570/1571</t>
  </si>
  <si>
    <t>1775/1776</t>
  </si>
  <si>
    <t>1891/1900</t>
  </si>
  <si>
    <t>1739/1740</t>
  </si>
  <si>
    <t>1740/1741</t>
  </si>
  <si>
    <t>1878/1882</t>
  </si>
  <si>
    <t>nach 1530</t>
  </si>
  <si>
    <t>1897/1910</t>
  </si>
  <si>
    <t>ab 1715</t>
  </si>
  <si>
    <t>um 975</t>
  </si>
  <si>
    <t>um 1617</t>
  </si>
  <si>
    <t>um 1517-1519</t>
  </si>
  <si>
    <t>1577-1578</t>
  </si>
  <si>
    <t>1701/1850</t>
  </si>
  <si>
    <t>1586/1593</t>
  </si>
  <si>
    <t>um 1340/1400</t>
  </si>
  <si>
    <t>um 700</t>
  </si>
  <si>
    <t>1888/1889</t>
  </si>
  <si>
    <t>1742/1747</t>
  </si>
  <si>
    <t>1766/1767</t>
  </si>
  <si>
    <t>nach 1849</t>
  </si>
  <si>
    <t>um 1782</t>
  </si>
  <si>
    <t>um 130</t>
  </si>
  <si>
    <t>1810/1820</t>
  </si>
  <si>
    <t>nach 1935</t>
  </si>
  <si>
    <t>ab 1945</t>
  </si>
  <si>
    <t>vor 1900?</t>
  </si>
  <si>
    <t>1470/1800</t>
  </si>
  <si>
    <t>1804/1862</t>
  </si>
  <si>
    <t>1747-1750</t>
  </si>
  <si>
    <t>1891-1896</t>
  </si>
  <si>
    <t>1350/1500</t>
  </si>
  <si>
    <t>1587-1594</t>
  </si>
  <si>
    <t>ab 1903</t>
  </si>
  <si>
    <t>1962-1966</t>
  </si>
  <si>
    <t>um 1594</t>
  </si>
  <si>
    <t>1151</t>
  </si>
  <si>
    <t>1952-1965</t>
  </si>
  <si>
    <t>1025</t>
  </si>
  <si>
    <t>2006-2007</t>
  </si>
  <si>
    <t>1818/1819</t>
  </si>
  <si>
    <t>1977.07</t>
  </si>
  <si>
    <t>1956-1959</t>
  </si>
  <si>
    <t>um 1392/1399</t>
  </si>
  <si>
    <t>1387</t>
  </si>
  <si>
    <t>nach 1760</t>
  </si>
  <si>
    <t>um 1350ante</t>
  </si>
  <si>
    <t>um 1816</t>
  </si>
  <si>
    <t>nach 1540</t>
  </si>
  <si>
    <t>1845/1847</t>
  </si>
  <si>
    <t>um 1796</t>
  </si>
  <si>
    <t>1710/1720</t>
  </si>
  <si>
    <t>1115 / 1120</t>
  </si>
  <si>
    <t>1454/1455</t>
  </si>
  <si>
    <t>vor 1958</t>
  </si>
  <si>
    <t>1845/1848</t>
  </si>
  <si>
    <t>nach 1901</t>
  </si>
  <si>
    <t>nach 1590</t>
  </si>
  <si>
    <t>1713-1718</t>
  </si>
  <si>
    <t>nach 1950?</t>
  </si>
  <si>
    <t>1839/1840</t>
  </si>
  <si>
    <t>1880-1882</t>
  </si>
  <si>
    <t>1715-1724</t>
  </si>
  <si>
    <t>um 1810?</t>
  </si>
  <si>
    <t>1906-1909</t>
  </si>
  <si>
    <t>1790?</t>
  </si>
  <si>
    <t>ab 1300</t>
  </si>
  <si>
    <t>1499/1504</t>
  </si>
  <si>
    <t>1728-1731</t>
  </si>
  <si>
    <t>vor 1907</t>
  </si>
  <si>
    <t>nach 1221</t>
  </si>
  <si>
    <t>um 1130/1180</t>
  </si>
  <si>
    <t>um 1708</t>
  </si>
  <si>
    <t>vor 180</t>
  </si>
  <si>
    <t>1844-1848</t>
  </si>
  <si>
    <t>nach 1836</t>
  </si>
  <si>
    <t>nach 1886</t>
  </si>
  <si>
    <t>1731-1733</t>
  </si>
  <si>
    <t>um 986/1000</t>
  </si>
  <si>
    <t>ab 1677</t>
  </si>
  <si>
    <t>um 1690?</t>
  </si>
  <si>
    <t>1875/1880</t>
  </si>
  <si>
    <t>1827/1828</t>
  </si>
  <si>
    <t>um 1314</t>
  </si>
  <si>
    <t>1318</t>
  </si>
  <si>
    <t>nach 1560</t>
  </si>
  <si>
    <t>1237</t>
  </si>
  <si>
    <t>um 1786</t>
  </si>
  <si>
    <t>1601/1720</t>
  </si>
  <si>
    <t>nach 1233</t>
  </si>
  <si>
    <t>1572/1574</t>
  </si>
  <si>
    <t>1516/1517</t>
  </si>
  <si>
    <t>1914-1916</t>
  </si>
  <si>
    <t>973</t>
  </si>
  <si>
    <t>1255</t>
  </si>
  <si>
    <t>1470/1490</t>
  </si>
  <si>
    <t>1287</t>
  </si>
  <si>
    <t>1881-1885</t>
  </si>
  <si>
    <t>vor 1941</t>
  </si>
  <si>
    <t>1907/1910</t>
  </si>
  <si>
    <t>um 1492</t>
  </si>
  <si>
    <t>1986-1990</t>
  </si>
  <si>
    <t>1842-1849</t>
  </si>
  <si>
    <t>nach 1511</t>
  </si>
  <si>
    <t>1334/1359</t>
  </si>
  <si>
    <t>vor 1898</t>
  </si>
  <si>
    <t>ab 1986</t>
  </si>
  <si>
    <t>ab 1500</t>
  </si>
  <si>
    <t>um 1456</t>
  </si>
  <si>
    <t>400ante/200</t>
  </si>
  <si>
    <t>1851/1925</t>
  </si>
  <si>
    <t>1637/1638</t>
  </si>
  <si>
    <t>1914/1916</t>
  </si>
  <si>
    <t>1273</t>
  </si>
  <si>
    <t>um 1722/1726</t>
  </si>
  <si>
    <t>1333</t>
  </si>
  <si>
    <t>1210/1215</t>
  </si>
  <si>
    <t>nach 744</t>
  </si>
  <si>
    <t>618/936</t>
  </si>
  <si>
    <t>1930/1933</t>
  </si>
  <si>
    <t>1456-1459</t>
  </si>
  <si>
    <t>1843-1855</t>
  </si>
  <si>
    <t>um 1020/1030</t>
  </si>
  <si>
    <t>1501/1516</t>
  </si>
  <si>
    <t>1627/1632</t>
  </si>
  <si>
    <t>gegen 1470</t>
  </si>
  <si>
    <t>1902/1904</t>
  </si>
  <si>
    <t>1261</t>
  </si>
  <si>
    <t>1748-1749</t>
  </si>
  <si>
    <t>um 1204</t>
  </si>
  <si>
    <t>vor 1398</t>
  </si>
  <si>
    <t>vor 1415</t>
  </si>
  <si>
    <t>1099-um 1135</t>
  </si>
  <si>
    <t>1625/1626</t>
  </si>
  <si>
    <t>um 1560/1580</t>
  </si>
  <si>
    <t>um 1834</t>
  </si>
  <si>
    <t>1850-1852</t>
  </si>
  <si>
    <t>nach 1563</t>
  </si>
  <si>
    <t>um 1540/1550</t>
  </si>
  <si>
    <t>1739?</t>
  </si>
  <si>
    <t>1849-1850</t>
  </si>
  <si>
    <t>um 1860/1880</t>
  </si>
  <si>
    <t>um 1167</t>
  </si>
  <si>
    <t>nach 1778</t>
  </si>
  <si>
    <t>nach 1616</t>
  </si>
  <si>
    <t>1730/1750</t>
  </si>
  <si>
    <t>um 1619/1623</t>
  </si>
  <si>
    <t>1809/1824</t>
  </si>
  <si>
    <t>1320/1340</t>
  </si>
  <si>
    <t>um 1755/1760</t>
  </si>
  <si>
    <t>1221/1230</t>
  </si>
  <si>
    <t>1693-1697</t>
  </si>
  <si>
    <t>1763/1765</t>
  </si>
  <si>
    <t>501/600 / 601/700</t>
  </si>
  <si>
    <t>um 1850/1860</t>
  </si>
  <si>
    <t>1000/1100</t>
  </si>
  <si>
    <t>nach 1782</t>
  </si>
  <si>
    <t>um 1346/1347?</t>
  </si>
  <si>
    <t>2008-2010</t>
  </si>
  <si>
    <t>1790/1800</t>
  </si>
  <si>
    <t>nach 1759</t>
  </si>
  <si>
    <t>1722-1724</t>
  </si>
  <si>
    <t>1756-1762</t>
  </si>
  <si>
    <t>1453/1455</t>
  </si>
  <si>
    <t>1493.07.12</t>
  </si>
  <si>
    <t>1733/1734</t>
  </si>
  <si>
    <t>nach 1898</t>
  </si>
  <si>
    <t>1349/1362</t>
  </si>
  <si>
    <t>1883-1887</t>
  </si>
  <si>
    <t>1768/1769</t>
  </si>
  <si>
    <t>um 1745/1750</t>
  </si>
  <si>
    <t>1157</t>
  </si>
  <si>
    <t>um 1950/1971</t>
  </si>
  <si>
    <t>1859/1860</t>
  </si>
  <si>
    <t>1713-1714</t>
  </si>
  <si>
    <t>1501/1900</t>
  </si>
  <si>
    <t>nach 1868</t>
  </si>
  <si>
    <t>1964-1967</t>
  </si>
  <si>
    <t>um 1172</t>
  </si>
  <si>
    <t>1494/1495</t>
  </si>
  <si>
    <t>vor 1497</t>
  </si>
  <si>
    <t>1360/1365</t>
  </si>
  <si>
    <t>vor 1884</t>
  </si>
  <si>
    <t>1496-1504</t>
  </si>
  <si>
    <t>um 1787</t>
  </si>
  <si>
    <t>um 1724</t>
  </si>
  <si>
    <t>um 1515/nach 1520</t>
  </si>
  <si>
    <t>1564/1588</t>
  </si>
  <si>
    <t>1930/1932</t>
  </si>
  <si>
    <t>1705-1708</t>
  </si>
  <si>
    <t>1020</t>
  </si>
  <si>
    <t>ab 1158</t>
  </si>
  <si>
    <t>1227</t>
  </si>
  <si>
    <t>1521/1530</t>
  </si>
  <si>
    <t>vor 1820</t>
  </si>
  <si>
    <t>um 1378</t>
  </si>
  <si>
    <t>1940/1950?</t>
  </si>
  <si>
    <t>1229</t>
  </si>
  <si>
    <t>1725/1727</t>
  </si>
  <si>
    <t>um 1501/1525</t>
  </si>
  <si>
    <t>nach 1137/1170</t>
  </si>
  <si>
    <t>ab 1954</t>
  </si>
  <si>
    <t>um 990</t>
  </si>
  <si>
    <t>1498/1515</t>
  </si>
  <si>
    <t>um 1820?</t>
  </si>
  <si>
    <t>1522/1545</t>
  </si>
  <si>
    <t>nach 1246/1255</t>
  </si>
  <si>
    <t>1831/1867</t>
  </si>
  <si>
    <t>1755-1756</t>
  </si>
  <si>
    <t>1773-1775</t>
  </si>
  <si>
    <t>1933/1935</t>
  </si>
  <si>
    <t>1890/1891</t>
  </si>
  <si>
    <t>vor 1800?</t>
  </si>
  <si>
    <t>801/1400?</t>
  </si>
  <si>
    <t>1873/1875</t>
  </si>
  <si>
    <t>um 1262</t>
  </si>
  <si>
    <t>1750/1753</t>
  </si>
  <si>
    <t>1586/1589</t>
  </si>
  <si>
    <t>um 1450/1470</t>
  </si>
  <si>
    <t>um 1544</t>
  </si>
  <si>
    <t>1716-1721</t>
  </si>
  <si>
    <t>1999-2009</t>
  </si>
  <si>
    <t>um 1791</t>
  </si>
  <si>
    <t>1900.04</t>
  </si>
  <si>
    <t>um 1250?</t>
  </si>
  <si>
    <t>1800/1801</t>
  </si>
  <si>
    <t>1717-1720</t>
  </si>
  <si>
    <t>1772/1773</t>
  </si>
  <si>
    <t>1360/1369</t>
  </si>
  <si>
    <t>1938?</t>
  </si>
  <si>
    <t>1547-1551</t>
  </si>
  <si>
    <t>gegen 1350</t>
  </si>
  <si>
    <t>1542-1546</t>
  </si>
  <si>
    <t>nach 1573</t>
  </si>
  <si>
    <t>nach 1793</t>
  </si>
  <si>
    <t>1902-1906</t>
  </si>
  <si>
    <t>1130/1150</t>
  </si>
  <si>
    <t>vor 1561</t>
  </si>
  <si>
    <t>ab 1218</t>
  </si>
  <si>
    <t>1137</t>
  </si>
  <si>
    <t>um 1564</t>
  </si>
  <si>
    <t>um 1844</t>
  </si>
  <si>
    <t>1253</t>
  </si>
  <si>
    <t>1718-1721</t>
  </si>
  <si>
    <t>2013.11</t>
  </si>
  <si>
    <t>1099/1122</t>
  </si>
  <si>
    <t>1661-1672</t>
  </si>
  <si>
    <t>um 1706</t>
  </si>
  <si>
    <t>1749?</t>
  </si>
  <si>
    <t>um 1465/1470</t>
  </si>
  <si>
    <t>1402/1403</t>
  </si>
  <si>
    <t>1594/1604</t>
  </si>
  <si>
    <t>1766-1767</t>
  </si>
  <si>
    <t>um 1750/1755</t>
  </si>
  <si>
    <t>1126/1150 / 1151/1175</t>
  </si>
  <si>
    <t>1887/1915</t>
  </si>
  <si>
    <t>1912-1915</t>
  </si>
  <si>
    <t>nach 1536</t>
  </si>
  <si>
    <t>1772/1775</t>
  </si>
  <si>
    <t>1515/1530</t>
  </si>
  <si>
    <t>um 1707</t>
  </si>
  <si>
    <t>nach 1881</t>
  </si>
  <si>
    <t>um 1993</t>
  </si>
  <si>
    <t>1750/1752</t>
  </si>
  <si>
    <t>1182/1197</t>
  </si>
  <si>
    <t>152/161</t>
  </si>
  <si>
    <t>1381</t>
  </si>
  <si>
    <t>1780/1800</t>
  </si>
  <si>
    <t>nach 1934</t>
  </si>
  <si>
    <t>um 1385/1390</t>
  </si>
  <si>
    <t>1887/1901</t>
  </si>
  <si>
    <t>nach 1903</t>
  </si>
  <si>
    <t>1872.10.20</t>
  </si>
  <si>
    <t>ab 1590</t>
  </si>
  <si>
    <t>1709-1728</t>
  </si>
  <si>
    <t>1732-1734</t>
  </si>
  <si>
    <t>1614/1617</t>
  </si>
  <si>
    <t>gegen 1531</t>
  </si>
  <si>
    <t>um 1875/1890</t>
  </si>
  <si>
    <t>um 1491</t>
  </si>
  <si>
    <t>1970/1975?</t>
  </si>
  <si>
    <t>um 1612</t>
  </si>
  <si>
    <t>1723-1725</t>
  </si>
  <si>
    <t>1926/1932</t>
  </si>
  <si>
    <t>1725?</t>
  </si>
  <si>
    <t>nach 1933</t>
  </si>
  <si>
    <t>1917/1920</t>
  </si>
  <si>
    <t>1386</t>
  </si>
  <si>
    <t>1089/1105</t>
  </si>
  <si>
    <t>1623-1626</t>
  </si>
  <si>
    <t>um 1335/1340</t>
  </si>
  <si>
    <t>1531/1550</t>
  </si>
  <si>
    <t>1867/1868</t>
  </si>
  <si>
    <t>ab 1526</t>
  </si>
  <si>
    <t>1911-1928</t>
  </si>
  <si>
    <t>um 1836</t>
  </si>
  <si>
    <t>um 1510-1520</t>
  </si>
  <si>
    <t>ab 1560</t>
  </si>
  <si>
    <t>um 512</t>
  </si>
  <si>
    <t>nach 1608</t>
  </si>
  <si>
    <t>um 870ante</t>
  </si>
  <si>
    <t>1957-1960</t>
  </si>
  <si>
    <t>1769/1774</t>
  </si>
  <si>
    <t>1345/1357</t>
  </si>
  <si>
    <t>1430/1435</t>
  </si>
  <si>
    <t>1072</t>
  </si>
  <si>
    <t>1205</t>
  </si>
  <si>
    <t>1767/1866?</t>
  </si>
  <si>
    <t>nach 1780</t>
  </si>
  <si>
    <t>1776?</t>
  </si>
  <si>
    <t>1784?</t>
  </si>
  <si>
    <t>1904-1907</t>
  </si>
  <si>
    <t>1760/1790</t>
  </si>
  <si>
    <t>1986/1997</t>
  </si>
  <si>
    <t>1971-1975</t>
  </si>
  <si>
    <t>um 1755?</t>
  </si>
  <si>
    <t>vor 1945</t>
  </si>
  <si>
    <t>1962-1965</t>
  </si>
  <si>
    <t>1764-1767</t>
  </si>
  <si>
    <t>1784-1786</t>
  </si>
  <si>
    <t>um 1650/1660</t>
  </si>
  <si>
    <t>1868-1869</t>
  </si>
  <si>
    <t>1694-1698</t>
  </si>
  <si>
    <t>1941.07</t>
  </si>
  <si>
    <t>1157/1188</t>
  </si>
  <si>
    <t>vor 1186</t>
  </si>
  <si>
    <t>1311</t>
  </si>
  <si>
    <t>1042-1056</t>
  </si>
  <si>
    <t>1746/1748</t>
  </si>
  <si>
    <t>1130/1160</t>
  </si>
  <si>
    <t>601/900</t>
  </si>
  <si>
    <t>1039/1056</t>
  </si>
  <si>
    <t>nach 1835</t>
  </si>
  <si>
    <t>um 1799</t>
  </si>
  <si>
    <t>1969/1971</t>
  </si>
  <si>
    <t>1162</t>
  </si>
  <si>
    <t>um 1250/1280</t>
  </si>
  <si>
    <t>gegen 1800</t>
  </si>
  <si>
    <t>vor 1916</t>
  </si>
  <si>
    <t>1700/1720</t>
  </si>
  <si>
    <t>nach 1829</t>
  </si>
  <si>
    <t>um 1444/1447</t>
  </si>
  <si>
    <t>1450/1500</t>
  </si>
  <si>
    <t>1232/1240</t>
  </si>
  <si>
    <t>1801/1805</t>
  </si>
  <si>
    <t>1969-1991</t>
  </si>
  <si>
    <t>nach 1632</t>
  </si>
  <si>
    <t>nach 1521</t>
  </si>
  <si>
    <t>um 1905/1915</t>
  </si>
  <si>
    <t>1333-1354</t>
  </si>
  <si>
    <t>1588/1589</t>
  </si>
  <si>
    <t>1763?</t>
  </si>
  <si>
    <t>1759-1763</t>
  </si>
  <si>
    <t>um 370ante</t>
  </si>
  <si>
    <t>1795?</t>
  </si>
  <si>
    <t>um 1650?</t>
  </si>
  <si>
    <t>1754?</t>
  </si>
  <si>
    <t>1562/1564</t>
  </si>
  <si>
    <t>um 1497</t>
  </si>
  <si>
    <t>1697-1703</t>
  </si>
  <si>
    <t>1890.05</t>
  </si>
  <si>
    <t>um 1151/1200</t>
  </si>
  <si>
    <t>1376/1377</t>
  </si>
  <si>
    <t>1325-1326</t>
  </si>
  <si>
    <t>1502/1522</t>
  </si>
  <si>
    <t>um 1597/1598</t>
  </si>
  <si>
    <t>1250/1280?</t>
  </si>
  <si>
    <t>1970/2000</t>
  </si>
  <si>
    <t>1961-1964</t>
  </si>
  <si>
    <t>1197</t>
  </si>
  <si>
    <t>1740-1745</t>
  </si>
  <si>
    <t>um 1640/1645</t>
  </si>
  <si>
    <t>1905-1910</t>
  </si>
  <si>
    <t>1937-1939</t>
  </si>
  <si>
    <t>um 1110</t>
  </si>
  <si>
    <t>1236/1263</t>
  </si>
  <si>
    <t>1521/1525</t>
  </si>
  <si>
    <t>um 1960/1970</t>
  </si>
  <si>
    <t>1425/1536</t>
  </si>
  <si>
    <t>1841/1899</t>
  </si>
  <si>
    <t>1152</t>
  </si>
  <si>
    <t>1890-1892</t>
  </si>
  <si>
    <t>1896-1903</t>
  </si>
  <si>
    <t>1562/1566</t>
  </si>
  <si>
    <t>1999/2002</t>
  </si>
  <si>
    <t>1779?</t>
  </si>
  <si>
    <t>nach 1712</t>
  </si>
  <si>
    <t>1151/1300</t>
  </si>
  <si>
    <t>um 1925?</t>
  </si>
  <si>
    <t>um 1862</t>
  </si>
  <si>
    <t>1545/1551</t>
  </si>
  <si>
    <t>1746/1747</t>
  </si>
  <si>
    <t>um 1104</t>
  </si>
  <si>
    <t>1696/1721</t>
  </si>
  <si>
    <t>um 1/50</t>
  </si>
  <si>
    <t>1752?</t>
  </si>
  <si>
    <t>vor 1860</t>
  </si>
  <si>
    <t>1284</t>
  </si>
  <si>
    <t>um 1060</t>
  </si>
  <si>
    <t>1712/1717</t>
  </si>
  <si>
    <t>1801/1830</t>
  </si>
  <si>
    <t>1064/1200</t>
  </si>
  <si>
    <t>nach 1726</t>
  </si>
  <si>
    <t>vor 1849</t>
  </si>
  <si>
    <t>1918/1919</t>
  </si>
  <si>
    <t>1271</t>
  </si>
  <si>
    <t>1165-1170</t>
  </si>
  <si>
    <t>1950/1959?</t>
  </si>
  <si>
    <t>vor 1936</t>
  </si>
  <si>
    <t>1745/1754</t>
  </si>
  <si>
    <t>um 1794</t>
  </si>
  <si>
    <t>nach 1877</t>
  </si>
  <si>
    <t>1732/1733</t>
  </si>
  <si>
    <t>1208</t>
  </si>
  <si>
    <t>um 1962</t>
  </si>
  <si>
    <t>1070/1080</t>
  </si>
  <si>
    <t>um 1855/1860</t>
  </si>
  <si>
    <t>nach 1851</t>
  </si>
  <si>
    <t>1517-1522</t>
  </si>
  <si>
    <t>500ante/79</t>
  </si>
  <si>
    <t>1751/1800 / 1801/1850</t>
  </si>
  <si>
    <t>1960/1963</t>
  </si>
  <si>
    <t>1369</t>
  </si>
  <si>
    <t>1422-1428</t>
  </si>
  <si>
    <t>1929-1931</t>
  </si>
  <si>
    <t>1726/1775</t>
  </si>
  <si>
    <t>1235/1240</t>
  </si>
  <si>
    <t>1737/1747</t>
  </si>
  <si>
    <t>um 1510/1530</t>
  </si>
  <si>
    <t>1867-1869</t>
  </si>
  <si>
    <t>1755?</t>
  </si>
  <si>
    <t>nach 1844</t>
  </si>
  <si>
    <t>1306-1309</t>
  </si>
  <si>
    <t>1858-1860</t>
  </si>
  <si>
    <t>1024/1235</t>
  </si>
  <si>
    <t>1741?</t>
  </si>
  <si>
    <t>1862/1863</t>
  </si>
  <si>
    <t>1961-1965</t>
  </si>
  <si>
    <t>1735-1737</t>
  </si>
  <si>
    <t>1441/1500</t>
  </si>
  <si>
    <t>um 1827</t>
  </si>
  <si>
    <t>1680/1700</t>
  </si>
  <si>
    <t>1481-1503</t>
  </si>
  <si>
    <t>1906/1910</t>
  </si>
  <si>
    <t>1505/1510</t>
  </si>
  <si>
    <t>1908.03</t>
  </si>
  <si>
    <t>1877-1879</t>
  </si>
  <si>
    <t>1382</t>
  </si>
  <si>
    <t>um 1129</t>
  </si>
  <si>
    <t>1908/1915</t>
  </si>
  <si>
    <t>1917/1952</t>
  </si>
  <si>
    <t>1802/1803</t>
  </si>
  <si>
    <t>vor 750</t>
  </si>
  <si>
    <t>1098/1111</t>
  </si>
  <si>
    <t>1188</t>
  </si>
  <si>
    <t>1123</t>
  </si>
  <si>
    <t>vor 1639</t>
  </si>
  <si>
    <t>1945/1948</t>
  </si>
  <si>
    <t>um 1470/1475</t>
  </si>
  <si>
    <t>um 1606</t>
  </si>
  <si>
    <t>um 1759</t>
  </si>
  <si>
    <t>vor 1894</t>
  </si>
  <si>
    <t>um 1504/1505</t>
  </si>
  <si>
    <t>1672/1700?</t>
  </si>
  <si>
    <t>1711-1712</t>
  </si>
  <si>
    <t>1496/1498</t>
  </si>
  <si>
    <t>um 1587</t>
  </si>
  <si>
    <t>1791?</t>
  </si>
  <si>
    <t>750/930</t>
  </si>
  <si>
    <t>1782-1785</t>
  </si>
  <si>
    <t>1988/1994</t>
  </si>
  <si>
    <t>1260-1270</t>
  </si>
  <si>
    <t>1965-1968</t>
  </si>
  <si>
    <t>1675/1676</t>
  </si>
  <si>
    <t>um 1775/1780</t>
  </si>
  <si>
    <t>1086/1100 / 1101/1115</t>
  </si>
  <si>
    <t>um 1426</t>
  </si>
  <si>
    <t>um 750ante</t>
  </si>
  <si>
    <t>565/600</t>
  </si>
  <si>
    <t>1990-1994</t>
  </si>
  <si>
    <t>nach 1906</t>
  </si>
  <si>
    <t>um 1955?</t>
  </si>
  <si>
    <t>1630/1640</t>
  </si>
  <si>
    <t>1585/1590</t>
  </si>
  <si>
    <t>1957-1963</t>
  </si>
  <si>
    <t>1522/1523</t>
  </si>
  <si>
    <t>nach 1650</t>
  </si>
  <si>
    <t>1209</t>
  </si>
  <si>
    <t>um 1838</t>
  </si>
  <si>
    <t>1696-1698</t>
  </si>
  <si>
    <t>1753/1757</t>
  </si>
  <si>
    <t>1976/1982</t>
  </si>
  <si>
    <t>1393</t>
  </si>
  <si>
    <t>nach 1921</t>
  </si>
  <si>
    <t>nach 1377</t>
  </si>
  <si>
    <t>nach 1618</t>
  </si>
  <si>
    <t>1901/1945</t>
  </si>
  <si>
    <t>ab 2017</t>
  </si>
  <si>
    <t>1475/1490</t>
  </si>
  <si>
    <t>1220/1251</t>
  </si>
  <si>
    <t>1887-1890</t>
  </si>
  <si>
    <t>1781?</t>
  </si>
  <si>
    <t>1779/1780</t>
  </si>
  <si>
    <t>um 1150/1160</t>
  </si>
  <si>
    <t>vor 1961</t>
  </si>
  <si>
    <t>1550-1562</t>
  </si>
  <si>
    <t>um 1764-1765</t>
  </si>
  <si>
    <t>vor 1960</t>
  </si>
  <si>
    <t>um 1640/1650</t>
  </si>
  <si>
    <t>1702-1704</t>
  </si>
  <si>
    <t>vor 1879</t>
  </si>
  <si>
    <t>1051/1250</t>
  </si>
  <si>
    <t>1923/1925</t>
  </si>
  <si>
    <t>1298-1301</t>
  </si>
  <si>
    <t>um 1461</t>
  </si>
  <si>
    <t>984/999</t>
  </si>
  <si>
    <t>nach 1532</t>
  </si>
  <si>
    <t>1809/1879</t>
  </si>
  <si>
    <t>601/1000</t>
  </si>
  <si>
    <t>1530/1531</t>
  </si>
  <si>
    <t>1733-1735</t>
  </si>
  <si>
    <t>vor 1143</t>
  </si>
  <si>
    <t>1900/1925</t>
  </si>
  <si>
    <t>1566/1573</t>
  </si>
  <si>
    <t>um 1358</t>
  </si>
  <si>
    <t>1297</t>
  </si>
  <si>
    <t>1998/1999</t>
  </si>
  <si>
    <t>1722/1723</t>
  </si>
  <si>
    <t>1360/1525</t>
  </si>
  <si>
    <t>um 1780/1790</t>
  </si>
  <si>
    <t>1686/1687</t>
  </si>
  <si>
    <t>1767-1768</t>
  </si>
  <si>
    <t>1804-1806</t>
  </si>
  <si>
    <t>1880-1881</t>
  </si>
  <si>
    <t>1735/1737</t>
  </si>
  <si>
    <t>1896.06.16</t>
  </si>
  <si>
    <t>1907.08</t>
  </si>
  <si>
    <t>1384-1386</t>
  </si>
  <si>
    <t>vor 1690</t>
  </si>
  <si>
    <t>1755/1764</t>
  </si>
  <si>
    <t>1891-1892</t>
  </si>
  <si>
    <t>1709/1712</t>
  </si>
  <si>
    <t>1534-1543</t>
  </si>
  <si>
    <t>1772-1793</t>
  </si>
  <si>
    <t>um 1620/1630</t>
  </si>
  <si>
    <t>1378</t>
  </si>
  <si>
    <t>1516-1520</t>
  </si>
  <si>
    <t>nach 1737</t>
  </si>
  <si>
    <t>1971-1973</t>
  </si>
  <si>
    <t>1545-1548</t>
  </si>
  <si>
    <t>um 1881</t>
  </si>
  <si>
    <t>1286/1350</t>
  </si>
  <si>
    <t>um 1472</t>
  </si>
  <si>
    <t>1488/1493</t>
  </si>
  <si>
    <t>ab 1982</t>
  </si>
  <si>
    <t>1710/1713</t>
  </si>
  <si>
    <t>1900-1903</t>
  </si>
  <si>
    <t>um 1367</t>
  </si>
  <si>
    <t>1803/1804</t>
  </si>
  <si>
    <t>1200/1231</t>
  </si>
  <si>
    <t>1231</t>
  </si>
  <si>
    <t>vor 1165</t>
  </si>
  <si>
    <t>1101</t>
  </si>
  <si>
    <t>um 1686</t>
  </si>
  <si>
    <t>um 1589</t>
  </si>
  <si>
    <t>um 1250-um 1382</t>
  </si>
  <si>
    <t>1785?</t>
  </si>
  <si>
    <t>vor 1866</t>
  </si>
  <si>
    <t>1000/1050</t>
  </si>
  <si>
    <t>um 1551/1600</t>
  </si>
  <si>
    <t>1485/1491</t>
  </si>
  <si>
    <t>um 1323/1335</t>
  </si>
  <si>
    <t>1488/1539</t>
  </si>
  <si>
    <t>1698/1702</t>
  </si>
  <si>
    <t>um 1355</t>
  </si>
  <si>
    <t>1677-1679</t>
  </si>
  <si>
    <t>um 1788-1790</t>
  </si>
  <si>
    <t>um 1714</t>
  </si>
  <si>
    <t>1314/1317</t>
  </si>
  <si>
    <t>1170/1200</t>
  </si>
  <si>
    <t>1898-1902</t>
  </si>
  <si>
    <t>1716-1722</t>
  </si>
  <si>
    <t>nach 1360</t>
  </si>
  <si>
    <t>vor 1380</t>
  </si>
  <si>
    <t>1932/1935</t>
  </si>
  <si>
    <t>2007/2008</t>
  </si>
  <si>
    <t>1347</t>
  </si>
  <si>
    <t>561/600</t>
  </si>
  <si>
    <t>1706-1714</t>
  </si>
  <si>
    <t>1650/1700</t>
  </si>
  <si>
    <t>525/547</t>
  </si>
  <si>
    <t>um 890</t>
  </si>
  <si>
    <t>1701/1751</t>
  </si>
  <si>
    <t>um 1514/1515</t>
  </si>
  <si>
    <t>1050/1068</t>
  </si>
  <si>
    <t>1/150</t>
  </si>
  <si>
    <t>1884-1887</t>
  </si>
  <si>
    <t>1120/1138</t>
  </si>
  <si>
    <t>um 750</t>
  </si>
  <si>
    <t>401/500 / 501/600 / 601/700</t>
  </si>
  <si>
    <t>um 1672</t>
  </si>
  <si>
    <t>1695-1701</t>
  </si>
  <si>
    <t>1511/1515</t>
  </si>
  <si>
    <t>1714-1718</t>
  </si>
  <si>
    <t>um 1876/1925</t>
  </si>
  <si>
    <t>nach 1674 / 1696</t>
  </si>
  <si>
    <t>um 1474</t>
  </si>
  <si>
    <t>1896-1899</t>
  </si>
  <si>
    <t>nach 1551</t>
  </si>
  <si>
    <t>1758/1759</t>
  </si>
  <si>
    <t>vor 1150</t>
  </si>
  <si>
    <t>1897/1905</t>
  </si>
  <si>
    <t>1117-1138</t>
  </si>
  <si>
    <t>um 320ante</t>
  </si>
  <si>
    <t>1425-1438</t>
  </si>
  <si>
    <t>1960-1963</t>
  </si>
  <si>
    <t>1711/1716</t>
  </si>
  <si>
    <t>1594-1601</t>
  </si>
  <si>
    <t>1601/1613</t>
  </si>
  <si>
    <t>1880/1884</t>
  </si>
  <si>
    <t>1891/1892</t>
  </si>
  <si>
    <t>1735/1736</t>
  </si>
  <si>
    <t>1289</t>
  </si>
  <si>
    <t>vor 1925</t>
  </si>
  <si>
    <t>1697-1699</t>
  </si>
  <si>
    <t>um 1301/1315</t>
  </si>
  <si>
    <t>um 1450ante</t>
  </si>
  <si>
    <t>nach 1695</t>
  </si>
  <si>
    <t>1640-1642</t>
  </si>
  <si>
    <t>1838/1850</t>
  </si>
  <si>
    <t>301/600</t>
  </si>
  <si>
    <t>1150/1250</t>
  </si>
  <si>
    <t>ab 1459</t>
  </si>
  <si>
    <t>1863-1866</t>
  </si>
  <si>
    <t>1451/1600</t>
  </si>
  <si>
    <t>1090-1140</t>
  </si>
  <si>
    <t>um 1230?</t>
  </si>
  <si>
    <t>1776-1786</t>
  </si>
  <si>
    <t>1866-1868</t>
  </si>
  <si>
    <t>nach 1667</t>
  </si>
  <si>
    <t>1697/1704</t>
  </si>
  <si>
    <t>um 1643</t>
  </si>
  <si>
    <t>1095</t>
  </si>
  <si>
    <t>1860-1862</t>
  </si>
  <si>
    <t>1010/1020</t>
  </si>
  <si>
    <t>1846/1855 / 1851/1900</t>
  </si>
  <si>
    <t>1873/1874</t>
  </si>
  <si>
    <t>1783-1787</t>
  </si>
  <si>
    <t>1989/1997</t>
  </si>
  <si>
    <t>um 1863</t>
  </si>
  <si>
    <t>1987-1992</t>
  </si>
  <si>
    <t>1190/1220</t>
  </si>
  <si>
    <t>1755-1757</t>
  </si>
  <si>
    <t>1878/1879</t>
  </si>
  <si>
    <t>1595/96</t>
  </si>
  <si>
    <t>1613-1616</t>
  </si>
  <si>
    <t>vor 1913</t>
  </si>
  <si>
    <t>um 1553</t>
  </si>
  <si>
    <t>vor 1963</t>
  </si>
  <si>
    <t>1211/1230</t>
  </si>
  <si>
    <t>1891-1894</t>
  </si>
  <si>
    <t>1770-1775</t>
  </si>
  <si>
    <t>1741-1744</t>
  </si>
  <si>
    <t>2003-2005</t>
  </si>
  <si>
    <t>1788?</t>
  </si>
  <si>
    <t>1856/1857</t>
  </si>
  <si>
    <t>um 1690/1693</t>
  </si>
  <si>
    <t>1578-1599</t>
  </si>
  <si>
    <t>1792-1793</t>
  </si>
  <si>
    <t>1667?</t>
  </si>
  <si>
    <t>1851/1858</t>
  </si>
  <si>
    <t>401/500 / 501/600?</t>
  </si>
  <si>
    <t>1983/1984</t>
  </si>
  <si>
    <t>1747/1750</t>
  </si>
  <si>
    <t>um 1460/1465</t>
  </si>
  <si>
    <t>989</t>
  </si>
  <si>
    <t>1690/1700</t>
  </si>
  <si>
    <t>1728/1729</t>
  </si>
  <si>
    <t>um 340ante</t>
  </si>
  <si>
    <t>1946-1949</t>
  </si>
  <si>
    <t>1163-1246/1255?</t>
  </si>
  <si>
    <t>1761?</t>
  </si>
  <si>
    <t>1844-1845</t>
  </si>
  <si>
    <t>901/1200</t>
  </si>
  <si>
    <t>1893/1894</t>
  </si>
  <si>
    <t>ab 1972</t>
  </si>
  <si>
    <t>1881/1910</t>
  </si>
  <si>
    <t>1928-1931</t>
  </si>
  <si>
    <t>1710-1712</t>
  </si>
  <si>
    <t>nach 1772</t>
  </si>
  <si>
    <t>um 870/880</t>
  </si>
  <si>
    <t>1740?</t>
  </si>
  <si>
    <t>1715-1717</t>
  </si>
  <si>
    <t>1741-1743</t>
  </si>
  <si>
    <t>1851/1860</t>
  </si>
  <si>
    <t>gegen 1520</t>
  </si>
  <si>
    <t>um 1000?</t>
  </si>
  <si>
    <t>um 1704</t>
  </si>
  <si>
    <t>1875.11.15</t>
  </si>
  <si>
    <t>1690-1699</t>
  </si>
  <si>
    <t>701/800 / 801/900</t>
  </si>
  <si>
    <t>1511/1520</t>
  </si>
  <si>
    <t>1850-1854</t>
  </si>
  <si>
    <t>1978/1979</t>
  </si>
  <si>
    <t>1892/1901</t>
  </si>
  <si>
    <t>nach 1390</t>
  </si>
  <si>
    <t>nach 1146/1155</t>
  </si>
  <si>
    <t>1263</t>
  </si>
  <si>
    <t>1750-1765</t>
  </si>
  <si>
    <t>um 1620?</t>
  </si>
  <si>
    <t>1008</t>
  </si>
  <si>
    <t>1714/1715</t>
  </si>
  <si>
    <t>vor 1728</t>
  </si>
  <si>
    <t>1512-1517</t>
  </si>
  <si>
    <t>1230/1260</t>
  </si>
  <si>
    <t>1451/1600?</t>
  </si>
  <si>
    <t>923</t>
  </si>
  <si>
    <t>1895/1898</t>
  </si>
  <si>
    <t>1724-1729</t>
  </si>
  <si>
    <t>1630-1633</t>
  </si>
  <si>
    <t>1138</t>
  </si>
  <si>
    <t>1725/1729</t>
  </si>
  <si>
    <t>um 1848?</t>
  </si>
  <si>
    <t>1294</t>
  </si>
  <si>
    <t>vor 1096</t>
  </si>
  <si>
    <t>1570/1580</t>
  </si>
  <si>
    <t>1245/1265</t>
  </si>
  <si>
    <t>1148</t>
  </si>
  <si>
    <t>1737-1739</t>
  </si>
  <si>
    <t>um 1600ante</t>
  </si>
  <si>
    <t>1771/1776</t>
  </si>
  <si>
    <t>um 1485/1608</t>
  </si>
  <si>
    <t>vor 1745</t>
  </si>
  <si>
    <t>1178</t>
  </si>
  <si>
    <t>1511/1513</t>
  </si>
  <si>
    <t>um 1480/1500</t>
  </si>
  <si>
    <t>1970/1985</t>
  </si>
  <si>
    <t>1747-1752</t>
  </si>
  <si>
    <t>1895-1898</t>
  </si>
  <si>
    <t>um 1801/1815</t>
  </si>
  <si>
    <t>um 1654</t>
  </si>
  <si>
    <t>1730-1731</t>
  </si>
  <si>
    <t>1889/1893</t>
  </si>
  <si>
    <t>um 1622</t>
  </si>
  <si>
    <t>um 1648</t>
  </si>
  <si>
    <t>um 160</t>
  </si>
  <si>
    <t>nach 1896</t>
  </si>
  <si>
    <t>vor 1396</t>
  </si>
  <si>
    <t>1004/1014</t>
  </si>
  <si>
    <t>1572/1575</t>
  </si>
  <si>
    <t>1933/1934</t>
  </si>
  <si>
    <t>1254</t>
  </si>
  <si>
    <t>1351/1415</t>
  </si>
  <si>
    <t>1739/1744</t>
  </si>
  <si>
    <t>1926/1930</t>
  </si>
  <si>
    <t>vor 1624</t>
  </si>
  <si>
    <t>1233</t>
  </si>
  <si>
    <t>nach 1924</t>
  </si>
  <si>
    <t>1967/1970</t>
  </si>
  <si>
    <t>220/230</t>
  </si>
  <si>
    <t>1892/1893</t>
  </si>
  <si>
    <t>1640/1650</t>
  </si>
  <si>
    <t>1680-1690</t>
  </si>
  <si>
    <t>1618/1622</t>
  </si>
  <si>
    <t>nach 1100</t>
  </si>
  <si>
    <t>1898-1901</t>
  </si>
  <si>
    <t>1900/1905</t>
  </si>
  <si>
    <t>1714-1721</t>
  </si>
  <si>
    <t>um 1295</t>
  </si>
  <si>
    <t>um 1548</t>
  </si>
  <si>
    <t>1760/1773</t>
  </si>
  <si>
    <t>1765-1770</t>
  </si>
  <si>
    <t>1687/1696</t>
  </si>
  <si>
    <t>um 1410/1410</t>
  </si>
  <si>
    <t>um 1639</t>
  </si>
  <si>
    <t>1486/1505</t>
  </si>
  <si>
    <t>1281/1443</t>
  </si>
  <si>
    <t>1860/1872?</t>
  </si>
  <si>
    <t>um 1674</t>
  </si>
  <si>
    <t>1960/1975</t>
  </si>
  <si>
    <t>nach 1857</t>
  </si>
  <si>
    <t>1617/1620</t>
  </si>
  <si>
    <t>1670/1724</t>
  </si>
  <si>
    <t>nach 1866</t>
  </si>
  <si>
    <t>1860/1861</t>
  </si>
  <si>
    <t>1764/1771</t>
  </si>
  <si>
    <t>1174/um 1200</t>
  </si>
  <si>
    <t>1964-1966</t>
  </si>
  <si>
    <t>1888-1891</t>
  </si>
  <si>
    <t>1389/1390</t>
  </si>
  <si>
    <t>451/460</t>
  </si>
  <si>
    <t>1749/1751</t>
  </si>
  <si>
    <t>1100</t>
  </si>
  <si>
    <t>1491/1501</t>
  </si>
  <si>
    <t>1740-1746</t>
  </si>
  <si>
    <t>um 1771-1773</t>
  </si>
  <si>
    <t>um 1969</t>
  </si>
  <si>
    <t>um 1760?</t>
  </si>
  <si>
    <t>1780/1785</t>
  </si>
  <si>
    <t>um 1651</t>
  </si>
  <si>
    <t>1249</t>
  </si>
  <si>
    <t>1879/1881</t>
  </si>
  <si>
    <t>1727/1735</t>
  </si>
  <si>
    <t>um 965</t>
  </si>
  <si>
    <t>1846-1866</t>
  </si>
  <si>
    <t>1572-1573</t>
  </si>
  <si>
    <t>ab 1703</t>
  </si>
  <si>
    <t>1903/1905</t>
  </si>
  <si>
    <t>1924-1925</t>
  </si>
  <si>
    <t>um 1463</t>
  </si>
  <si>
    <t>um 1851</t>
  </si>
  <si>
    <t>1657-1659</t>
  </si>
  <si>
    <t>1732-1762</t>
  </si>
  <si>
    <t>um 1631</t>
  </si>
  <si>
    <t>um 1301/1400</t>
  </si>
  <si>
    <t>um 1529</t>
  </si>
  <si>
    <t>1888.03</t>
  </si>
  <si>
    <t>1170/1179</t>
  </si>
  <si>
    <t>1832/1842</t>
  </si>
  <si>
    <t>1516/1518</t>
  </si>
  <si>
    <t>1980/1985</t>
  </si>
  <si>
    <t>1932-1933</t>
  </si>
  <si>
    <t>1772/1774</t>
  </si>
  <si>
    <t>1797-1799</t>
  </si>
  <si>
    <t>1789-1790</t>
  </si>
  <si>
    <t>1560/1564</t>
  </si>
  <si>
    <t>1978-1983</t>
  </si>
  <si>
    <t>vor 1937</t>
  </si>
  <si>
    <t>vor 1122-1233?</t>
  </si>
  <si>
    <t>nach 1813</t>
  </si>
  <si>
    <t>ab 1946</t>
  </si>
  <si>
    <t>nach 1683</t>
  </si>
  <si>
    <t>1920/1932</t>
  </si>
  <si>
    <t>1870/1890?</t>
  </si>
  <si>
    <t>1964.06</t>
  </si>
  <si>
    <t>1245</t>
  </si>
  <si>
    <t>1063/1115</t>
  </si>
  <si>
    <t>1734-1737</t>
  </si>
  <si>
    <t>1786/1850</t>
  </si>
  <si>
    <t>1200/1225</t>
  </si>
  <si>
    <t>1986-1988</t>
  </si>
  <si>
    <t>1940/1942</t>
  </si>
  <si>
    <t>1754-1757</t>
  </si>
  <si>
    <t>ab 1111/1112</t>
  </si>
  <si>
    <t>nach 1577</t>
  </si>
  <si>
    <t>1198</t>
  </si>
  <si>
    <t>1762/1765</t>
  </si>
  <si>
    <t>1226</t>
  </si>
  <si>
    <t>1790/1791</t>
  </si>
  <si>
    <t>1886/1904</t>
  </si>
  <si>
    <t>um 1190-1216</t>
  </si>
  <si>
    <t>1516-1517</t>
  </si>
  <si>
    <t>1401/1515</t>
  </si>
  <si>
    <t>um 1070</t>
  </si>
  <si>
    <t>1304</t>
  </si>
  <si>
    <t>1624-1628</t>
  </si>
  <si>
    <t>1969-1970</t>
  </si>
  <si>
    <t>1138/1139</t>
  </si>
  <si>
    <t>nach 1581</t>
  </si>
  <si>
    <t>1945/1950</t>
  </si>
  <si>
    <t>1506/1507</t>
  </si>
  <si>
    <t>1888-1889</t>
  </si>
  <si>
    <t>um 1778</t>
  </si>
  <si>
    <t>1740/1760</t>
  </si>
  <si>
    <t>um 1561</t>
  </si>
  <si>
    <t>901/1300</t>
  </si>
  <si>
    <t>um 1439/1440</t>
  </si>
  <si>
    <t>ab 1996</t>
  </si>
  <si>
    <t>um 1635/1640</t>
  </si>
  <si>
    <t>1970-1972</t>
  </si>
  <si>
    <t>1715-1716</t>
  </si>
  <si>
    <t>1743-1745</t>
  </si>
  <si>
    <t>1309</t>
  </si>
  <si>
    <t>nach 1804</t>
  </si>
  <si>
    <t>um 1599</t>
  </si>
  <si>
    <t>nach 1693</t>
  </si>
  <si>
    <t>1721-1723</t>
  </si>
  <si>
    <t>1885-1886</t>
  </si>
  <si>
    <t>1451/1500 / um 1480</t>
  </si>
  <si>
    <t>1342-1344</t>
  </si>
  <si>
    <t>1267</t>
  </si>
  <si>
    <t>1725-1727</t>
  </si>
  <si>
    <t>1940/1970</t>
  </si>
  <si>
    <t>um 1354/1391</t>
  </si>
  <si>
    <t>1610/1770</t>
  </si>
  <si>
    <t>nach 1180</t>
  </si>
  <si>
    <t>1751-1754</t>
  </si>
  <si>
    <t>1375</t>
  </si>
  <si>
    <t>nach 1690</t>
  </si>
  <si>
    <t>1960.11.18</t>
  </si>
  <si>
    <t>1885/1911</t>
  </si>
  <si>
    <t>um 1921/1930?</t>
  </si>
  <si>
    <t>1973-1975</t>
  </si>
  <si>
    <t>1872/1929</t>
  </si>
  <si>
    <t>1745?</t>
  </si>
  <si>
    <t>1350/1360</t>
  </si>
  <si>
    <t>1785/1787</t>
  </si>
  <si>
    <t>1147/1167</t>
  </si>
  <si>
    <t>1530/1535</t>
  </si>
  <si>
    <t>1755-1769</t>
  </si>
  <si>
    <t>1222</t>
  </si>
  <si>
    <t>1150</t>
  </si>
  <si>
    <t>1571/1572</t>
  </si>
  <si>
    <t>um 1930/1940</t>
  </si>
  <si>
    <t>1430-1435</t>
  </si>
  <si>
    <t>1613-1615</t>
  </si>
  <si>
    <t>um 1961</t>
  </si>
  <si>
    <t>1885.08</t>
  </si>
  <si>
    <t>1773/1816</t>
  </si>
  <si>
    <t>1722-1723</t>
  </si>
  <si>
    <t>um 1239</t>
  </si>
  <si>
    <t>1136/1146</t>
  </si>
  <si>
    <t>1313</t>
  </si>
  <si>
    <t>1716/17</t>
  </si>
  <si>
    <t>1433-1442</t>
  </si>
  <si>
    <t>1977-1991</t>
  </si>
  <si>
    <t>1558/1562</t>
  </si>
  <si>
    <t>1526-1530</t>
  </si>
  <si>
    <t>1977/1980</t>
  </si>
  <si>
    <t>1766/1788</t>
  </si>
  <si>
    <t>1385/1388</t>
  </si>
  <si>
    <t>vor 1213</t>
  </si>
  <si>
    <t>nach 1648</t>
  </si>
  <si>
    <t>976</t>
  </si>
  <si>
    <t>1771-1775</t>
  </si>
  <si>
    <t>1031</t>
  </si>
  <si>
    <t>1875-1880</t>
  </si>
  <si>
    <t>1130-1140</t>
  </si>
  <si>
    <t>um 1837</t>
  </si>
  <si>
    <t>vor 1023?</t>
  </si>
  <si>
    <t>1182</t>
  </si>
  <si>
    <t>1732-1733</t>
  </si>
  <si>
    <t>1960/1985?</t>
  </si>
  <si>
    <t>nach 1876</t>
  </si>
  <si>
    <t>1635/1636</t>
  </si>
  <si>
    <t>1533-1534</t>
  </si>
  <si>
    <t>um 1475/1480</t>
  </si>
  <si>
    <t>1173</t>
  </si>
  <si>
    <t>um 1376</t>
  </si>
  <si>
    <t>1535/1540</t>
  </si>
  <si>
    <t>1707-1709</t>
  </si>
  <si>
    <t>vor 1991</t>
  </si>
  <si>
    <t>1976-1981</t>
  </si>
  <si>
    <t>vor 1800</t>
  </si>
  <si>
    <t>nach 1537</t>
  </si>
  <si>
    <t>vor 1400?</t>
  </si>
  <si>
    <t>1134</t>
  </si>
  <si>
    <t>1896/1898</t>
  </si>
  <si>
    <t>nach 1545</t>
  </si>
  <si>
    <t>vor 1200</t>
  </si>
  <si>
    <t>2016</t>
  </si>
  <si>
    <t>525/547?</t>
  </si>
  <si>
    <t>1140/1250</t>
  </si>
  <si>
    <t>1594/1599</t>
  </si>
  <si>
    <t>1451/1500 / 1501/1550</t>
  </si>
  <si>
    <t>1725-1733</t>
  </si>
  <si>
    <t>um 1460/1480</t>
  </si>
  <si>
    <t>1762-1765</t>
  </si>
  <si>
    <t>um 1750/1780</t>
  </si>
  <si>
    <t>1558-1564</t>
  </si>
  <si>
    <t>um 1440?</t>
  </si>
  <si>
    <t>um 330ante</t>
  </si>
  <si>
    <t>1783/1784</t>
  </si>
  <si>
    <t>1911-1914</t>
  </si>
  <si>
    <t>1700-1707</t>
  </si>
  <si>
    <t>nach 1968</t>
  </si>
  <si>
    <t>1756?</t>
  </si>
  <si>
    <t>vor 1284</t>
  </si>
  <si>
    <t>1573-1574</t>
  </si>
  <si>
    <t>1862-1863</t>
  </si>
  <si>
    <t>1766?</t>
  </si>
  <si>
    <t>um 1513/1515</t>
  </si>
  <si>
    <t>1954-1958</t>
  </si>
  <si>
    <t>1967/1973</t>
  </si>
  <si>
    <t>1709/1713</t>
  </si>
  <si>
    <t>1260/1300</t>
  </si>
  <si>
    <t>1653-1656</t>
  </si>
  <si>
    <t>vor 1881</t>
  </si>
  <si>
    <t>vor 1600</t>
  </si>
  <si>
    <t>1880/1889</t>
  </si>
  <si>
    <t>1838/1839</t>
  </si>
  <si>
    <t>um 415ante</t>
  </si>
  <si>
    <t>vor 1464</t>
  </si>
  <si>
    <t>1863-1865</t>
  </si>
  <si>
    <t>1458-1461</t>
  </si>
  <si>
    <t>1852-1863</t>
  </si>
  <si>
    <t>1800/1810</t>
  </si>
  <si>
    <t>nach 1751</t>
  </si>
  <si>
    <t>1811/1812</t>
  </si>
  <si>
    <t>1895-1903</t>
  </si>
  <si>
    <t>um 1445/1448</t>
  </si>
  <si>
    <t>1817-1820</t>
  </si>
  <si>
    <t>1786?</t>
  </si>
  <si>
    <t>1550/1650?</t>
  </si>
  <si>
    <t>1477/1590</t>
  </si>
  <si>
    <t>nach 1847</t>
  </si>
  <si>
    <t>nach 1554</t>
  </si>
  <si>
    <t>vor 1662</t>
  </si>
  <si>
    <t>nach 1938</t>
  </si>
  <si>
    <t>um 1638</t>
  </si>
  <si>
    <t>1727-1734</t>
  </si>
  <si>
    <t>1784-1785?</t>
  </si>
  <si>
    <t>617/907</t>
  </si>
  <si>
    <t>1500/1504</t>
  </si>
  <si>
    <t>vor 1666</t>
  </si>
  <si>
    <t>1001/1002</t>
  </si>
  <si>
    <t>601/700 / 701/800 / 801/900</t>
  </si>
  <si>
    <t>1951/1970</t>
  </si>
  <si>
    <t>um 1920/1944</t>
  </si>
  <si>
    <t>1589/1590</t>
  </si>
  <si>
    <t>um 1325-1335</t>
  </si>
  <si>
    <t>vor 1724</t>
  </si>
  <si>
    <t>nach 1630</t>
  </si>
  <si>
    <t>1405/1407</t>
  </si>
  <si>
    <t>1021/1031</t>
  </si>
  <si>
    <t>nach 1252</t>
  </si>
  <si>
    <t>vor 1739</t>
  </si>
  <si>
    <t>559</t>
  </si>
  <si>
    <t>1736/1740</t>
  </si>
  <si>
    <t>um 1634</t>
  </si>
  <si>
    <t>1171</t>
  </si>
  <si>
    <t>695/705</t>
  </si>
  <si>
    <t>1820-1824</t>
  </si>
  <si>
    <t>um 1920/1925</t>
  </si>
  <si>
    <t>1941/1942</t>
  </si>
  <si>
    <t>1774?</t>
  </si>
  <si>
    <t>um 1509/1511</t>
  </si>
  <si>
    <t>1941.06.29</t>
  </si>
  <si>
    <t>1935/1940</t>
  </si>
  <si>
    <t>1554-1561</t>
  </si>
  <si>
    <t>1926/1975</t>
  </si>
  <si>
    <t>1915-1922</t>
  </si>
  <si>
    <t>um 1655/1660</t>
  </si>
  <si>
    <t>1725-1726</t>
  </si>
  <si>
    <t>1624-1630</t>
  </si>
  <si>
    <t>1952-1968</t>
  </si>
  <si>
    <t>1939/1971</t>
  </si>
  <si>
    <t>1959/1960</t>
  </si>
  <si>
    <t>um 1730/1740?</t>
  </si>
  <si>
    <t>1589-1590</t>
  </si>
  <si>
    <t>um 1776</t>
  </si>
  <si>
    <t>1909/1914</t>
  </si>
  <si>
    <t>nach 1612</t>
  </si>
  <si>
    <t>1731/1735</t>
  </si>
  <si>
    <t>1498/1508</t>
  </si>
  <si>
    <t>1196/1220</t>
  </si>
  <si>
    <t>1872/1888</t>
  </si>
  <si>
    <t>1169/1179</t>
  </si>
  <si>
    <t>um 1579</t>
  </si>
  <si>
    <t>1906/1911</t>
  </si>
  <si>
    <t>nach 1510</t>
  </si>
  <si>
    <t>um 1493/1494</t>
  </si>
  <si>
    <t>nach 1198</t>
  </si>
  <si>
    <t>um 1693</t>
  </si>
  <si>
    <t>1939/1944</t>
  </si>
  <si>
    <t>um 1500/1506</t>
  </si>
  <si>
    <t>1489/1502</t>
  </si>
  <si>
    <t>1875/1876</t>
  </si>
  <si>
    <t>1965/1975?</t>
  </si>
  <si>
    <t>um 1601/1625</t>
  </si>
  <si>
    <t>um 1530/1535</t>
  </si>
  <si>
    <t>1958/1963</t>
  </si>
  <si>
    <t>nach 1833</t>
  </si>
  <si>
    <t>1955/1960</t>
  </si>
  <si>
    <t>1725/1750</t>
  </si>
  <si>
    <t>um 1689</t>
  </si>
  <si>
    <t>nach 1867</t>
  </si>
  <si>
    <t>um 1701/1800</t>
  </si>
  <si>
    <t>1951/1960</t>
  </si>
  <si>
    <t>1471-1485</t>
  </si>
  <si>
    <t>nach 1824</t>
  </si>
  <si>
    <t>1615-1618</t>
  </si>
  <si>
    <t>um 1247</t>
  </si>
  <si>
    <t>1856-1860</t>
  </si>
  <si>
    <t>nach 1725</t>
  </si>
  <si>
    <t>1530/1550</t>
  </si>
  <si>
    <t>1961/1965</t>
  </si>
  <si>
    <t>um 1683</t>
  </si>
  <si>
    <t>1915-1916</t>
  </si>
  <si>
    <t>um 1422</t>
  </si>
  <si>
    <t>1077</t>
  </si>
  <si>
    <t>nach 1853</t>
  </si>
  <si>
    <t>um 1980/1990</t>
  </si>
  <si>
    <t>1705-1740</t>
  </si>
  <si>
    <t>1615/1682</t>
  </si>
  <si>
    <t>um 830/839</t>
  </si>
  <si>
    <t>1963-1986</t>
  </si>
  <si>
    <t>1955/1965</t>
  </si>
  <si>
    <t>1922-1923</t>
  </si>
  <si>
    <t>1655/1660</t>
  </si>
  <si>
    <t>1433-1438</t>
  </si>
  <si>
    <t>1101/1120</t>
  </si>
  <si>
    <t>um 1467</t>
  </si>
  <si>
    <t>um 1510/1511</t>
  </si>
  <si>
    <t>um 1539</t>
  </si>
  <si>
    <t>um 1646</t>
  </si>
  <si>
    <t>1945-1947</t>
  </si>
  <si>
    <t>1748?</t>
  </si>
  <si>
    <t>1861-1863</t>
  </si>
  <si>
    <t>um 1621</t>
  </si>
  <si>
    <t>nach 1966</t>
  </si>
  <si>
    <t>um 1905?</t>
  </si>
  <si>
    <t>1707/1713</t>
  </si>
  <si>
    <t>1789/1790</t>
  </si>
  <si>
    <t>um 1819</t>
  </si>
  <si>
    <t>1834-1836</t>
  </si>
  <si>
    <t>1840-1843</t>
  </si>
  <si>
    <t>1724-1728</t>
  </si>
  <si>
    <t>1883-1889</t>
  </si>
  <si>
    <t>1712/1713</t>
  </si>
  <si>
    <t>1505/1506</t>
  </si>
  <si>
    <t>vor 1952</t>
  </si>
  <si>
    <t>1585-1587</t>
  </si>
  <si>
    <t>um 1603</t>
  </si>
  <si>
    <t>1423-1497</t>
  </si>
  <si>
    <t>1906/1915</t>
  </si>
  <si>
    <t>1736-1741</t>
  </si>
  <si>
    <t>1999/2000</t>
  </si>
  <si>
    <t>um 1220-1280</t>
  </si>
  <si>
    <t>um 1821</t>
  </si>
  <si>
    <t>1886-1888</t>
  </si>
  <si>
    <t>69/79</t>
  </si>
  <si>
    <t>um 1847</t>
  </si>
  <si>
    <t>901/1300?</t>
  </si>
  <si>
    <t>1007</t>
  </si>
  <si>
    <t>vor 1989</t>
  </si>
  <si>
    <t>nach 1477</t>
  </si>
  <si>
    <t>um 1515-1520</t>
  </si>
  <si>
    <t>vor 1598</t>
  </si>
  <si>
    <t>nach 1280</t>
  </si>
  <si>
    <t>1706-1708</t>
  </si>
  <si>
    <t>nach 1827</t>
  </si>
  <si>
    <t>1744/1752</t>
  </si>
  <si>
    <t>1762-1763</t>
  </si>
  <si>
    <t>1855/1860</t>
  </si>
  <si>
    <t>1355-1360</t>
  </si>
  <si>
    <t>1864/1865</t>
  </si>
  <si>
    <t>1485/1492</t>
  </si>
  <si>
    <t>um 1596</t>
  </si>
  <si>
    <t>1876-1878</t>
  </si>
  <si>
    <t>nach 1705</t>
  </si>
  <si>
    <t>1875-1879</t>
  </si>
  <si>
    <t>um 1647</t>
  </si>
  <si>
    <t>1576-1584</t>
  </si>
  <si>
    <t>1643-1645</t>
  </si>
  <si>
    <t>1256/1275</t>
  </si>
  <si>
    <t>1506-1508</t>
  </si>
  <si>
    <t>vor 1000</t>
  </si>
  <si>
    <t>um 1800-1820</t>
  </si>
  <si>
    <t>1609/1613</t>
  </si>
  <si>
    <t>1765-1766</t>
  </si>
  <si>
    <t>um 1420/1425</t>
  </si>
  <si>
    <t>nach 1550</t>
  </si>
  <si>
    <t>1293</t>
  </si>
  <si>
    <t>1827-1828</t>
  </si>
  <si>
    <t>1331/1339</t>
  </si>
  <si>
    <t>nach 1983.12.25</t>
  </si>
  <si>
    <t>1781/1800</t>
  </si>
  <si>
    <t>1993/1994</t>
  </si>
  <si>
    <t>1774-1776</t>
  </si>
  <si>
    <t>nach 1306?</t>
  </si>
  <si>
    <t>1601/1750</t>
  </si>
  <si>
    <t>1725/1766</t>
  </si>
  <si>
    <t>1515-1519</t>
  </si>
  <si>
    <t>1450/1510</t>
  </si>
  <si>
    <t>1691/1692</t>
  </si>
  <si>
    <t>nach 1456</t>
  </si>
  <si>
    <t>1430/1450</t>
  </si>
  <si>
    <t>1751?</t>
  </si>
  <si>
    <t>nach 1494</t>
  </si>
  <si>
    <t>1557-1561</t>
  </si>
  <si>
    <t>1528/1529</t>
  </si>
  <si>
    <t>1960/1962</t>
  </si>
  <si>
    <t>1887/1888</t>
  </si>
  <si>
    <t>1801-1836</t>
  </si>
  <si>
    <t>1600/1700</t>
  </si>
  <si>
    <t>1710?</t>
  </si>
  <si>
    <t>um 1501/1503</t>
  </si>
  <si>
    <t>um 1180/1181</t>
  </si>
  <si>
    <t>1830/1839</t>
  </si>
  <si>
    <t>1759?</t>
  </si>
  <si>
    <t>1966/1967</t>
  </si>
  <si>
    <t>1312/1321</t>
  </si>
  <si>
    <t>1467/1533?</t>
  </si>
  <si>
    <t>um 1549</t>
  </si>
  <si>
    <t>1777-1780</t>
  </si>
  <si>
    <t>1880/1910</t>
  </si>
  <si>
    <t>1729-1731</t>
  </si>
  <si>
    <t>1727-1731</t>
  </si>
  <si>
    <t>ab 1543</t>
  </si>
  <si>
    <t>vor 1474</t>
  </si>
  <si>
    <t>1731?</t>
  </si>
  <si>
    <t>1733/1737</t>
  </si>
  <si>
    <t>1660-1693</t>
  </si>
  <si>
    <t>1731-1732</t>
  </si>
  <si>
    <t>1315/1319</t>
  </si>
  <si>
    <t>um 1481</t>
  </si>
  <si>
    <t>1777?</t>
  </si>
  <si>
    <t>nach 1764</t>
  </si>
  <si>
    <t>1323</t>
  </si>
  <si>
    <t>1778/1787</t>
  </si>
  <si>
    <t>1512/1515</t>
  </si>
  <si>
    <t>1932-1940</t>
  </si>
  <si>
    <t>1329</t>
  </si>
  <si>
    <t>1893-1904</t>
  </si>
  <si>
    <t>nach 1453</t>
  </si>
  <si>
    <t>1893-1896</t>
  </si>
  <si>
    <t>1350/1400</t>
  </si>
  <si>
    <t>1828/1852</t>
  </si>
  <si>
    <t>1097</t>
  </si>
  <si>
    <t>1120-1130</t>
  </si>
  <si>
    <t>1895-1897</t>
  </si>
  <si>
    <t>1475-1477/1478</t>
  </si>
  <si>
    <t>1927/1932</t>
  </si>
  <si>
    <t>2001-2002</t>
  </si>
  <si>
    <t>um 1328/1330?</t>
  </si>
  <si>
    <t>1990/2000</t>
  </si>
  <si>
    <t>um 1591</t>
  </si>
  <si>
    <t>1857-1859</t>
  </si>
  <si>
    <t>um 1160/1180</t>
  </si>
  <si>
    <t>1147</t>
  </si>
  <si>
    <t>1740/1743</t>
  </si>
  <si>
    <t>1711-1720</t>
  </si>
  <si>
    <t>um 1285</t>
  </si>
  <si>
    <t>1485?</t>
  </si>
  <si>
    <t>1861/1870</t>
  </si>
  <si>
    <t>1719-1721</t>
  </si>
  <si>
    <t>nach 1910</t>
  </si>
  <si>
    <t>nach 1951</t>
  </si>
  <si>
    <t>um 1515/1525</t>
  </si>
  <si>
    <t>1723-1728</t>
  </si>
  <si>
    <t>um 1648/1650</t>
  </si>
  <si>
    <t>1334/1344</t>
  </si>
  <si>
    <t>1967.07.26</t>
  </si>
  <si>
    <t>1872-1874</t>
  </si>
  <si>
    <t>1746/1751</t>
  </si>
  <si>
    <t>1852-1857</t>
  </si>
  <si>
    <t>um 620ante</t>
  </si>
  <si>
    <t>1975/1985?</t>
  </si>
  <si>
    <t>1758-1760</t>
  </si>
  <si>
    <t>1360-1398</t>
  </si>
  <si>
    <t>ab 1680</t>
  </si>
  <si>
    <t>1717-1718</t>
  </si>
  <si>
    <t>1716/1728</t>
  </si>
  <si>
    <t>1768-1770</t>
  </si>
  <si>
    <t>650/601ante</t>
  </si>
  <si>
    <t>1865/1866</t>
  </si>
  <si>
    <t>1617/1618</t>
  </si>
  <si>
    <t>1859-1860</t>
  </si>
  <si>
    <t>1415/1425</t>
  </si>
  <si>
    <t>1232/1250</t>
  </si>
  <si>
    <t>1545/1550</t>
  </si>
  <si>
    <t>ab 1550</t>
  </si>
  <si>
    <t>vor 1890</t>
  </si>
  <si>
    <t>1758?</t>
  </si>
  <si>
    <t>1111/1126</t>
  </si>
  <si>
    <t>1579-1581</t>
  </si>
  <si>
    <t>1302</t>
  </si>
  <si>
    <t>2015.08.22</t>
  </si>
  <si>
    <t>1575/1650</t>
  </si>
  <si>
    <t>um 1220/1238</t>
  </si>
  <si>
    <t>1386/1450</t>
  </si>
  <si>
    <t>um 1531</t>
  </si>
  <si>
    <t>um 1525/1600</t>
  </si>
  <si>
    <t>nach 1895</t>
  </si>
  <si>
    <t>1634/1635</t>
  </si>
  <si>
    <t>1182-1200</t>
  </si>
  <si>
    <t>1202</t>
  </si>
  <si>
    <t>390-395</t>
  </si>
  <si>
    <t>um 1424</t>
  </si>
  <si>
    <t>vor 1636</t>
  </si>
  <si>
    <t>1650/1786</t>
  </si>
  <si>
    <t>1888.09</t>
  </si>
  <si>
    <t>1684/1685</t>
  </si>
  <si>
    <t>1997-2001</t>
  </si>
  <si>
    <t>1708-1710</t>
  </si>
  <si>
    <t>um 1452</t>
  </si>
  <si>
    <t>um 1697</t>
  </si>
  <si>
    <t>um 1920/1940</t>
  </si>
  <si>
    <t>1724-1725</t>
  </si>
  <si>
    <t>1859-1887</t>
  </si>
  <si>
    <t>1235/1243</t>
  </si>
  <si>
    <t>1517/1518</t>
  </si>
  <si>
    <t>um 1869</t>
  </si>
  <si>
    <t>1871/1872</t>
  </si>
  <si>
    <t>um 1533</t>
  </si>
  <si>
    <t>1730/1740?</t>
  </si>
  <si>
    <t>1195-1240</t>
  </si>
  <si>
    <t>1813-1814</t>
  </si>
  <si>
    <t>um 1757</t>
  </si>
  <si>
    <t>1661/1670</t>
  </si>
  <si>
    <t>1600/1780</t>
  </si>
  <si>
    <t>1641/1651</t>
  </si>
  <si>
    <t>um 1651/1700</t>
  </si>
  <si>
    <t>1734-1738</t>
  </si>
  <si>
    <t>1750/1751</t>
  </si>
  <si>
    <t>1868/1869</t>
  </si>
  <si>
    <t>um 1508/1509</t>
  </si>
  <si>
    <t>nach 1484</t>
  </si>
  <si>
    <t>um 1574</t>
  </si>
  <si>
    <t>1755/1763</t>
  </si>
  <si>
    <t>nach 1806</t>
  </si>
  <si>
    <t>1747-1748</t>
  </si>
  <si>
    <t>1235/1525</t>
  </si>
  <si>
    <t>nach 1823</t>
  </si>
  <si>
    <t>vor 180?</t>
  </si>
  <si>
    <t>1770/1779</t>
  </si>
  <si>
    <t>1732/1743</t>
  </si>
  <si>
    <t>1907/1912</t>
  </si>
  <si>
    <t>1488-1565</t>
  </si>
  <si>
    <t>561/570</t>
  </si>
  <si>
    <t>um 1811</t>
  </si>
  <si>
    <t>1574-1588</t>
  </si>
  <si>
    <t>nach 1942</t>
  </si>
  <si>
    <t>1930/1950?</t>
  </si>
  <si>
    <t>bis 1953</t>
  </si>
  <si>
    <t>nach 1734</t>
  </si>
  <si>
    <t>1963-1997</t>
  </si>
  <si>
    <t>1510-1520</t>
  </si>
  <si>
    <t>vor 1705</t>
  </si>
  <si>
    <t>um 2350ante</t>
  </si>
  <si>
    <t>nach 1728</t>
  </si>
  <si>
    <t>um 2400ante</t>
  </si>
  <si>
    <t>1965/1970?</t>
  </si>
  <si>
    <t>nach 1955</t>
  </si>
  <si>
    <t>1798-1800</t>
  </si>
  <si>
    <t>1909-1915</t>
  </si>
  <si>
    <t>1908/1923</t>
  </si>
  <si>
    <t>nach 1626</t>
  </si>
  <si>
    <t>um 1551</t>
  </si>
  <si>
    <t>1832-1835</t>
  </si>
  <si>
    <t>81/96</t>
  </si>
  <si>
    <t>1825/1858?</t>
  </si>
  <si>
    <t>1138/1176</t>
  </si>
  <si>
    <t>um 1386/1400</t>
  </si>
  <si>
    <t>1258</t>
  </si>
  <si>
    <t>um 1017</t>
  </si>
  <si>
    <t>bis 1471</t>
  </si>
  <si>
    <t>nach 1848</t>
  </si>
  <si>
    <t>1980/1983</t>
  </si>
  <si>
    <t>um 1964</t>
  </si>
  <si>
    <t>1992/1993</t>
  </si>
  <si>
    <t>1573/1574</t>
  </si>
  <si>
    <t>1826/1828</t>
  </si>
  <si>
    <t>1160/1330</t>
  </si>
  <si>
    <t>1066</t>
  </si>
  <si>
    <t>2016.10.15</t>
  </si>
  <si>
    <t>1736/1751</t>
  </si>
  <si>
    <t>1814/1815</t>
  </si>
  <si>
    <t>1518-1520</t>
  </si>
  <si>
    <t>1564-1569</t>
  </si>
  <si>
    <t>1708-1713</t>
  </si>
  <si>
    <t>1886/1906</t>
  </si>
  <si>
    <t>1165/1175</t>
  </si>
  <si>
    <t>1746-1747</t>
  </si>
  <si>
    <t>1587/1588</t>
  </si>
  <si>
    <t>1732-1735</t>
  </si>
  <si>
    <t>1903-1907</t>
  </si>
  <si>
    <t>1744?</t>
  </si>
  <si>
    <t>890/925</t>
  </si>
  <si>
    <t>nach 1763</t>
  </si>
  <si>
    <t>vor 1516</t>
  </si>
  <si>
    <t>1474?</t>
  </si>
  <si>
    <t>1839/1852?</t>
  </si>
  <si>
    <t>1751-1755</t>
  </si>
  <si>
    <t>1851/1872</t>
  </si>
  <si>
    <t>1905/1930</t>
  </si>
  <si>
    <t>1170/1230</t>
  </si>
  <si>
    <t>1656-1657</t>
  </si>
  <si>
    <t>1949.04</t>
  </si>
  <si>
    <t>1947-1953</t>
  </si>
  <si>
    <t>1486/1500 / 1501/1515</t>
  </si>
  <si>
    <t>1454-1457</t>
  </si>
  <si>
    <t>um 1588</t>
  </si>
  <si>
    <t>vor 1903</t>
  </si>
  <si>
    <t>um 1404?</t>
  </si>
  <si>
    <t>1888/1891</t>
  </si>
  <si>
    <t>nach 1508</t>
  </si>
  <si>
    <t>1889.06</t>
  </si>
  <si>
    <t>1963-1967</t>
  </si>
  <si>
    <t>1836/1837</t>
  </si>
  <si>
    <t>1780/1830</t>
  </si>
  <si>
    <t>um 1810/1820</t>
  </si>
  <si>
    <t>um 1490/1492</t>
  </si>
  <si>
    <t>um 1312</t>
  </si>
  <si>
    <t>um 1760/1765</t>
  </si>
  <si>
    <t>1296</t>
  </si>
  <si>
    <t>bis 1909</t>
  </si>
  <si>
    <t>1740-1742</t>
  </si>
  <si>
    <t>1704?</t>
  </si>
  <si>
    <t>um 1394</t>
  </si>
  <si>
    <t>vor 1214</t>
  </si>
  <si>
    <t>nach 1931</t>
  </si>
  <si>
    <t>1727-1730</t>
  </si>
  <si>
    <t>ab 1822/1823</t>
  </si>
  <si>
    <t>vor 1973</t>
  </si>
  <si>
    <t>um 1580/1590</t>
  </si>
  <si>
    <t>nach 1861</t>
  </si>
  <si>
    <t>1956/1968</t>
  </si>
  <si>
    <t>1884/1887</t>
  </si>
  <si>
    <t>161/180</t>
  </si>
  <si>
    <t>1760-1793</t>
  </si>
  <si>
    <t>1580/1590</t>
  </si>
  <si>
    <t>1910/1913</t>
  </si>
  <si>
    <t>1626/1675</t>
  </si>
  <si>
    <t>vor 1022?</t>
  </si>
  <si>
    <t>1770/1783</t>
  </si>
  <si>
    <t>vor 1931</t>
  </si>
  <si>
    <t>1901/1905</t>
  </si>
  <si>
    <t>1755-1758</t>
  </si>
  <si>
    <t>1801/1802</t>
  </si>
  <si>
    <t>1932-1934</t>
  </si>
  <si>
    <t>1769-1771</t>
  </si>
  <si>
    <t>um 1860/1870</t>
  </si>
  <si>
    <t>1232</t>
  </si>
  <si>
    <t>1732/1741</t>
  </si>
  <si>
    <t>1940/1950</t>
  </si>
  <si>
    <t>1001/1051</t>
  </si>
  <si>
    <t>1131</t>
  </si>
  <si>
    <t>um 1007</t>
  </si>
  <si>
    <t>1684-1707</t>
  </si>
  <si>
    <t>nach 1410</t>
  </si>
  <si>
    <t>1316/1326</t>
  </si>
  <si>
    <t>nach 1333</t>
  </si>
  <si>
    <t>1737-1738</t>
  </si>
  <si>
    <t>1265</t>
  </si>
  <si>
    <t>1900/1914</t>
  </si>
  <si>
    <t>1022/1036</t>
  </si>
  <si>
    <t>1242</t>
  </si>
  <si>
    <t>1208/1232</t>
  </si>
  <si>
    <t>1763-1769</t>
  </si>
  <si>
    <t>1500/1503</t>
  </si>
  <si>
    <t>415ante</t>
  </si>
  <si>
    <t>um 1208</t>
  </si>
  <si>
    <t>1271/1283</t>
  </si>
  <si>
    <t>um 1498/1499</t>
  </si>
  <si>
    <t>ab 1815</t>
  </si>
  <si>
    <t>um 1459</t>
  </si>
  <si>
    <t>1365-1367</t>
  </si>
  <si>
    <t>1856-1858</t>
  </si>
  <si>
    <t>nach 1846</t>
  </si>
  <si>
    <t>vor 1698</t>
  </si>
  <si>
    <t>um 1604</t>
  </si>
  <si>
    <t>um 1809</t>
  </si>
  <si>
    <t>nach 1826</t>
  </si>
  <si>
    <t>1629-1649</t>
  </si>
  <si>
    <t>um 1440/1448</t>
  </si>
  <si>
    <t>vor 1605</t>
  </si>
  <si>
    <t>1391</t>
  </si>
  <si>
    <t>1353</t>
  </si>
  <si>
    <t>um 1502-1505</t>
  </si>
  <si>
    <t>1126-1129</t>
  </si>
  <si>
    <t>1729-1730</t>
  </si>
  <si>
    <t>1864-1867</t>
  </si>
  <si>
    <t>gegen 1865</t>
  </si>
  <si>
    <t>um 1781</t>
  </si>
  <si>
    <t>1719?</t>
  </si>
  <si>
    <t>um 1804</t>
  </si>
  <si>
    <t>1708/1709</t>
  </si>
  <si>
    <t>1240/1300</t>
  </si>
  <si>
    <t>1176/1300</t>
  </si>
  <si>
    <t>1289?</t>
  </si>
  <si>
    <t>1904/1908</t>
  </si>
  <si>
    <t>vor 1720</t>
  </si>
  <si>
    <t>nach 1568</t>
  </si>
  <si>
    <t>nach 1736</t>
  </si>
  <si>
    <t>1881-1882</t>
  </si>
  <si>
    <t>1754/1756</t>
  </si>
  <si>
    <t>1739-1740</t>
  </si>
  <si>
    <t>1950-1955</t>
  </si>
  <si>
    <t>1595-1605</t>
  </si>
  <si>
    <t>1001/1100 / 1101/1200 / 1201/1300</t>
  </si>
  <si>
    <t>1788/1830</t>
  </si>
  <si>
    <t>1930/1952</t>
  </si>
  <si>
    <t>um 1534/1566</t>
  </si>
  <si>
    <t>1782-1784</t>
  </si>
  <si>
    <t>1272/1280</t>
  </si>
  <si>
    <t>vor 1957</t>
  </si>
  <si>
    <t>1768?</t>
  </si>
  <si>
    <t>um 1950/1960?</t>
  </si>
  <si>
    <t>nach 1735</t>
  </si>
  <si>
    <t>um 1557</t>
  </si>
  <si>
    <t>1593-1596</t>
  </si>
  <si>
    <t>1882-1886</t>
  </si>
  <si>
    <t>1214</t>
  </si>
  <si>
    <t>nach 1675</t>
  </si>
  <si>
    <t>1737-1740</t>
  </si>
  <si>
    <t>1775/1778</t>
  </si>
  <si>
    <t>1176/1250</t>
  </si>
  <si>
    <t>1992-1993</t>
  </si>
  <si>
    <t>1699-1702</t>
  </si>
  <si>
    <t>706/715</t>
  </si>
  <si>
    <t>1415</t>
  </si>
  <si>
    <t>1640/1649</t>
  </si>
  <si>
    <t>1640/1700</t>
  </si>
  <si>
    <t>um 1955/1960</t>
  </si>
  <si>
    <t>1388-1416</t>
  </si>
  <si>
    <t>1579-1584</t>
  </si>
  <si>
    <t>1657-1678</t>
  </si>
  <si>
    <t>1839-1841</t>
  </si>
  <si>
    <t>1765/1758</t>
  </si>
  <si>
    <t>1710-1711</t>
  </si>
  <si>
    <t>1725-1728</t>
  </si>
  <si>
    <t>1714-1715</t>
  </si>
  <si>
    <t>1871/1943</t>
  </si>
  <si>
    <t>1694/1696</t>
  </si>
  <si>
    <t>1980/1982</t>
  </si>
  <si>
    <t>1300/1350</t>
  </si>
  <si>
    <t>1876/1900 / 1901/1950</t>
  </si>
  <si>
    <t>um 1501/1533</t>
  </si>
  <si>
    <t>um 1800 / vor 1800?</t>
  </si>
  <si>
    <t>1754/1755</t>
  </si>
  <si>
    <t>1262</t>
  </si>
  <si>
    <t>nach 1839</t>
  </si>
  <si>
    <t>um 1380/1400</t>
  </si>
  <si>
    <t>nach 1541</t>
  </si>
  <si>
    <t>1766-1770</t>
  </si>
  <si>
    <t>1087</t>
  </si>
  <si>
    <t>1464/1465</t>
  </si>
  <si>
    <t>vor 1899</t>
  </si>
  <si>
    <t>nach 1679</t>
  </si>
  <si>
    <t>1151/1165</t>
  </si>
  <si>
    <t>1230/1245</t>
  </si>
  <si>
    <t>nach 1936</t>
  </si>
  <si>
    <t>vor 1753</t>
  </si>
  <si>
    <t>1828/1833</t>
  </si>
  <si>
    <t>1724-1726</t>
  </si>
  <si>
    <t>1733-1744</t>
  </si>
  <si>
    <t>nach 1598</t>
  </si>
  <si>
    <t>1847-1849</t>
  </si>
  <si>
    <t>1735?</t>
  </si>
  <si>
    <t>um 1900/1910?</t>
  </si>
  <si>
    <t>1536-1541</t>
  </si>
  <si>
    <t>nach 1952</t>
  </si>
  <si>
    <t>um 1427</t>
  </si>
  <si>
    <t>1550-1552</t>
  </si>
  <si>
    <t>1580/1582</t>
  </si>
  <si>
    <t>1513-1560</t>
  </si>
  <si>
    <t>561/564</t>
  </si>
  <si>
    <t>1469-1475</t>
  </si>
  <si>
    <t>nach 1834</t>
  </si>
  <si>
    <t>1934-1936</t>
  </si>
  <si>
    <t>1989-1990</t>
  </si>
  <si>
    <t>um 1582</t>
  </si>
  <si>
    <t>1841/1850</t>
  </si>
  <si>
    <t>um 1950/1955</t>
  </si>
  <si>
    <t>um 1420/1440</t>
  </si>
  <si>
    <t>1150/1200</t>
  </si>
  <si>
    <t>1518-1539</t>
  </si>
  <si>
    <t>1631/1636</t>
  </si>
  <si>
    <t>1756/1775</t>
  </si>
  <si>
    <t>1890/1899</t>
  </si>
  <si>
    <t>1167</t>
  </si>
  <si>
    <t>1379/1417</t>
  </si>
  <si>
    <t>1744-1746</t>
  </si>
  <si>
    <t>1965/1995</t>
  </si>
  <si>
    <t>1961/1962</t>
  </si>
  <si>
    <t>1477/1482</t>
  </si>
  <si>
    <t>1693-1696</t>
  </si>
  <si>
    <t>1125/1130</t>
  </si>
  <si>
    <t>1201/1600</t>
  </si>
  <si>
    <t>1981/1990</t>
  </si>
  <si>
    <t>1913/1917</t>
  </si>
  <si>
    <t>1789-1803</t>
  </si>
  <si>
    <t>1967-1968</t>
  </si>
  <si>
    <t>ab 1445</t>
  </si>
  <si>
    <t>1633/1634</t>
  </si>
  <si>
    <t>1925/1930?</t>
  </si>
  <si>
    <t>1869/1870</t>
  </si>
  <si>
    <t>1607/1621</t>
  </si>
  <si>
    <t>1731/1739</t>
  </si>
  <si>
    <t>um 1308</t>
  </si>
  <si>
    <t>1805-1807</t>
  </si>
  <si>
    <t>1715/1716</t>
  </si>
  <si>
    <t>1855-1856</t>
  </si>
  <si>
    <t>701/1000</t>
  </si>
  <si>
    <t>1516-1524</t>
  </si>
  <si>
    <t>1875/1900</t>
  </si>
  <si>
    <t>vor 1760</t>
  </si>
  <si>
    <t>1616/1619</t>
  </si>
  <si>
    <t>1659-1664</t>
  </si>
  <si>
    <t>1743-1746</t>
  </si>
  <si>
    <t>um 50ante</t>
  </si>
  <si>
    <t>um 1986</t>
  </si>
  <si>
    <t>1426-1427</t>
  </si>
  <si>
    <t>1156</t>
  </si>
  <si>
    <t>1631/1632</t>
  </si>
  <si>
    <t>um 1140/1150</t>
  </si>
  <si>
    <t>1897/1904</t>
  </si>
  <si>
    <t>1030</t>
  </si>
  <si>
    <t>um 1983</t>
  </si>
  <si>
    <t>1672/1676</t>
  </si>
  <si>
    <t>1756-1761</t>
  </si>
  <si>
    <t>1668-1670</t>
  </si>
  <si>
    <t>um 1550/1650</t>
  </si>
  <si>
    <t>um 1486</t>
  </si>
  <si>
    <t>1554/1559</t>
  </si>
  <si>
    <t>1384</t>
  </si>
  <si>
    <t>nach 546</t>
  </si>
  <si>
    <t>um 1434-1444</t>
  </si>
  <si>
    <t>um 1637</t>
  </si>
  <si>
    <t>1900/1930?</t>
  </si>
  <si>
    <t>1755/1757</t>
  </si>
  <si>
    <t>1355</t>
  </si>
  <si>
    <t>1898/1910</t>
  </si>
  <si>
    <t>1619-1642</t>
  </si>
  <si>
    <t>100ante/79</t>
  </si>
  <si>
    <t>1639/1640</t>
  </si>
  <si>
    <t>1438-1442</t>
  </si>
  <si>
    <t>1949-1951</t>
  </si>
  <si>
    <t>nach 1591</t>
  </si>
  <si>
    <t>Spätlatène</t>
  </si>
  <si>
    <t>1885-1888</t>
  </si>
  <si>
    <t>um 1715?</t>
  </si>
  <si>
    <t>um 1790-1792?</t>
  </si>
  <si>
    <t>1907-1913</t>
  </si>
  <si>
    <t>um 1806?</t>
  </si>
  <si>
    <t>1888-1895</t>
  </si>
  <si>
    <t>1883/1884</t>
  </si>
  <si>
    <t>1664-1667</t>
  </si>
  <si>
    <t>um 1659</t>
  </si>
  <si>
    <t>1736?</t>
  </si>
  <si>
    <t>1870/1930</t>
  </si>
  <si>
    <t>1316</t>
  </si>
  <si>
    <t>1063/1071</t>
  </si>
  <si>
    <t>1598-1604</t>
  </si>
  <si>
    <t>nach 1356</t>
  </si>
  <si>
    <t>1460/1469</t>
  </si>
  <si>
    <t>1493/1536</t>
  </si>
  <si>
    <t>1166</t>
  </si>
  <si>
    <t>1931-1932</t>
  </si>
  <si>
    <t>vor 1296</t>
  </si>
  <si>
    <t>1843/1850</t>
  </si>
  <si>
    <t>nach 1631</t>
  </si>
  <si>
    <t>1742-1744</t>
  </si>
  <si>
    <t>1515-1517</t>
  </si>
  <si>
    <t>1746/1750</t>
  </si>
  <si>
    <t>1901/1936</t>
  </si>
  <si>
    <t>1531/1539</t>
  </si>
  <si>
    <t>1165/um 1344?</t>
  </si>
  <si>
    <t>1551/1700</t>
  </si>
  <si>
    <t>1786/1800 / 1801/1815?</t>
  </si>
  <si>
    <t>1604/1605</t>
  </si>
  <si>
    <t>1101-1118</t>
  </si>
  <si>
    <t>834-843</t>
  </si>
  <si>
    <t>1862-1867</t>
  </si>
  <si>
    <t>1461/1461</t>
  </si>
  <si>
    <t>1201/1251</t>
  </si>
  <si>
    <t>1882-1884</t>
  </si>
  <si>
    <t>1101/1100 / 1101/1200</t>
  </si>
  <si>
    <t>1854-1858</t>
  </si>
  <si>
    <t>ab 1961</t>
  </si>
  <si>
    <t>203</t>
  </si>
  <si>
    <t>1612/1613</t>
  </si>
  <si>
    <t>2013/2015</t>
  </si>
  <si>
    <t>nach 1170</t>
  </si>
  <si>
    <t>1783-1785</t>
  </si>
  <si>
    <t>1830/1831</t>
  </si>
  <si>
    <t>1390-1392</t>
  </si>
  <si>
    <t>nach 1580</t>
  </si>
  <si>
    <t>nach 1863</t>
  </si>
  <si>
    <t>1766-1768</t>
  </si>
  <si>
    <t>1803-1804</t>
  </si>
  <si>
    <t>1176</t>
  </si>
  <si>
    <t>1767/1769</t>
  </si>
  <si>
    <t>1911/1917</t>
  </si>
  <si>
    <t>nach 1946</t>
  </si>
  <si>
    <t>1257</t>
  </si>
  <si>
    <t>1467/1519</t>
  </si>
  <si>
    <t>1810/1832</t>
  </si>
  <si>
    <t>1521/1567</t>
  </si>
  <si>
    <t>um 1968</t>
  </si>
  <si>
    <t>1754-1760</t>
  </si>
  <si>
    <t>1911/1914</t>
  </si>
  <si>
    <t>1513-1515</t>
  </si>
  <si>
    <t>1334/1335</t>
  </si>
  <si>
    <t>1395/1400</t>
  </si>
  <si>
    <t>1205/1210</t>
  </si>
  <si>
    <t>1909/1916</t>
  </si>
  <si>
    <t>1665/1667</t>
  </si>
  <si>
    <t>1561/1564</t>
  </si>
  <si>
    <t>1714-1716</t>
  </si>
  <si>
    <t>1184</t>
  </si>
  <si>
    <t>um 1784</t>
  </si>
  <si>
    <t>186/200 / 201/215</t>
  </si>
  <si>
    <t>1575/1584</t>
  </si>
  <si>
    <t>1774/1813</t>
  </si>
  <si>
    <t>1756-1758</t>
  </si>
  <si>
    <t>1990.03.16</t>
  </si>
  <si>
    <t>nach 1810</t>
  </si>
  <si>
    <t>1906/1935</t>
  </si>
  <si>
    <t>1829/1830</t>
  </si>
  <si>
    <t>vor 1785</t>
  </si>
  <si>
    <t>1141/1150</t>
  </si>
  <si>
    <t>60/130</t>
  </si>
  <si>
    <t>1790-1792</t>
  </si>
  <si>
    <t>1265/1343</t>
  </si>
  <si>
    <t>985-991</t>
  </si>
  <si>
    <t>1909-1914</t>
  </si>
  <si>
    <t>1625?</t>
  </si>
  <si>
    <t>um 1888?</t>
  </si>
  <si>
    <t>1890/1895</t>
  </si>
  <si>
    <t>1984-1985</t>
  </si>
  <si>
    <t>nach 1603</t>
  </si>
  <si>
    <t>1906/1936</t>
  </si>
  <si>
    <t>1500/1525</t>
  </si>
  <si>
    <t>1697-1706</t>
  </si>
  <si>
    <t>seit 1929</t>
  </si>
  <si>
    <t>1660/1669</t>
  </si>
  <si>
    <t>um 1432/1436</t>
  </si>
  <si>
    <t>ab 1729</t>
  </si>
  <si>
    <t>1797/1798</t>
  </si>
  <si>
    <t>1879/1880</t>
  </si>
  <si>
    <t>um 1250ante</t>
  </si>
  <si>
    <t>1678/1680</t>
  </si>
  <si>
    <t>1827-1838</t>
  </si>
  <si>
    <t>1911/1930</t>
  </si>
  <si>
    <t>1488-1496</t>
  </si>
  <si>
    <t>bis 1939</t>
  </si>
  <si>
    <t>um 1825/1835</t>
  </si>
  <si>
    <t>1765/1800</t>
  </si>
  <si>
    <t>um 1220?</t>
  </si>
  <si>
    <t>um 1835?</t>
  </si>
  <si>
    <t>1307</t>
  </si>
  <si>
    <t>1716-1720</t>
  </si>
  <si>
    <t>1681/1700</t>
  </si>
  <si>
    <t>1644/1664</t>
  </si>
  <si>
    <t>nach 1558</t>
  </si>
  <si>
    <t>230/240</t>
  </si>
  <si>
    <t>1850-1935</t>
  </si>
  <si>
    <t>ab 2000</t>
  </si>
  <si>
    <t>bis 1955</t>
  </si>
  <si>
    <t>um 1822/1827</t>
  </si>
  <si>
    <t>1944.04.25</t>
  </si>
  <si>
    <t>1851-1860</t>
  </si>
  <si>
    <t>um 1280/1290</t>
  </si>
  <si>
    <t>nach 1654</t>
  </si>
  <si>
    <t>1920/1933</t>
  </si>
  <si>
    <t>1776/1815</t>
  </si>
  <si>
    <t>nach 1640</t>
  </si>
  <si>
    <t>2013.07</t>
  </si>
  <si>
    <t>1991-1999</t>
  </si>
  <si>
    <t>1742?</t>
  </si>
  <si>
    <t>1403/1404</t>
  </si>
  <si>
    <t>1972-1982</t>
  </si>
  <si>
    <t>um 1543</t>
  </si>
  <si>
    <t>1568-1569</t>
  </si>
  <si>
    <t>1904/1914</t>
  </si>
  <si>
    <t>1573-1576</t>
  </si>
  <si>
    <t>um 240</t>
  </si>
  <si>
    <t>vor 1635</t>
  </si>
  <si>
    <t>1538/1539</t>
  </si>
  <si>
    <t>nach 1746</t>
  </si>
  <si>
    <t>1660/1662</t>
  </si>
  <si>
    <t>1705-1728</t>
  </si>
  <si>
    <t>1559/1562</t>
  </si>
  <si>
    <t>vor 1513</t>
  </si>
  <si>
    <t>ab 1359</t>
  </si>
  <si>
    <t>nach 1406</t>
  </si>
  <si>
    <t>1701/1850?</t>
  </si>
  <si>
    <t>1338-1339</t>
  </si>
  <si>
    <t>108-113</t>
  </si>
  <si>
    <t>1357-1400</t>
  </si>
  <si>
    <t>2005/2006</t>
  </si>
  <si>
    <t>1710/1800</t>
  </si>
  <si>
    <t>1262/1263</t>
  </si>
  <si>
    <t>1733/1736</t>
  </si>
  <si>
    <t>1476?</t>
  </si>
  <si>
    <t>nach 1825</t>
  </si>
  <si>
    <t>1605?</t>
  </si>
  <si>
    <t>um 1790/1800</t>
  </si>
  <si>
    <t>1821/1830</t>
  </si>
  <si>
    <t>1923/1926</t>
  </si>
  <si>
    <t>1360/1366</t>
  </si>
  <si>
    <t>1616/1621</t>
  </si>
  <si>
    <t>1715?</t>
  </si>
  <si>
    <t>970</t>
  </si>
  <si>
    <t>1900/1910?</t>
  </si>
  <si>
    <t>nach 1769</t>
  </si>
  <si>
    <t>1770-1772</t>
  </si>
  <si>
    <t>1885/1887</t>
  </si>
  <si>
    <t>1721-1722</t>
  </si>
  <si>
    <t>nach 1858</t>
  </si>
  <si>
    <t>1847/1848</t>
  </si>
  <si>
    <t>1754/1760</t>
  </si>
  <si>
    <t>vor 1710</t>
  </si>
  <si>
    <t>um 1699</t>
  </si>
  <si>
    <t>nach 530ante</t>
  </si>
  <si>
    <t>vor 1744</t>
  </si>
  <si>
    <t>1862/1864</t>
  </si>
  <si>
    <t>1566-1610</t>
  </si>
  <si>
    <t>1892-1895</t>
  </si>
  <si>
    <t>1875-1877</t>
  </si>
  <si>
    <t>ab 1750</t>
  </si>
  <si>
    <t>1855/1856</t>
  </si>
  <si>
    <t>um 1372/1373</t>
  </si>
  <si>
    <t>1964/1992</t>
  </si>
  <si>
    <t>1881-1884</t>
  </si>
  <si>
    <t>vor 1246/1255</t>
  </si>
  <si>
    <t>1891-1897</t>
  </si>
  <si>
    <t>1779/1805</t>
  </si>
  <si>
    <t>1275/1300</t>
  </si>
  <si>
    <t>1688/1689</t>
  </si>
  <si>
    <t>1771-1772</t>
  </si>
  <si>
    <t>um 1601/1650</t>
  </si>
  <si>
    <t>um 1653</t>
  </si>
  <si>
    <t>1676/1678</t>
  </si>
  <si>
    <t>1225/1275</t>
  </si>
  <si>
    <t>1901/1935</t>
  </si>
  <si>
    <t>1745/1755</t>
  </si>
  <si>
    <t>1727-1728</t>
  </si>
  <si>
    <t>1250/1470</t>
  </si>
  <si>
    <t>1870/1873</t>
  </si>
  <si>
    <t>1945.03.19</t>
  </si>
  <si>
    <t>um 1701/1750</t>
  </si>
  <si>
    <t>um 1550/1560</t>
  </si>
  <si>
    <t>1332/1340</t>
  </si>
  <si>
    <t>nach 1093</t>
  </si>
  <si>
    <t>vor 1491</t>
  </si>
  <si>
    <t>1952/1962</t>
  </si>
  <si>
    <t>1573/1576</t>
  </si>
  <si>
    <t>1589-1591</t>
  </si>
  <si>
    <t>1872-1875</t>
  </si>
  <si>
    <t>um 1765?</t>
  </si>
  <si>
    <t>1877.10</t>
  </si>
  <si>
    <t>1883-1885</t>
  </si>
  <si>
    <t>1921/1927</t>
  </si>
  <si>
    <t>um 1523?</t>
  </si>
  <si>
    <t>um 1920/1930?</t>
  </si>
  <si>
    <t>1905/1920</t>
  </si>
  <si>
    <t>vor 1737</t>
  </si>
  <si>
    <t>1750/1850</t>
  </si>
  <si>
    <t>1730/1736?</t>
  </si>
  <si>
    <t>1110/1130</t>
  </si>
  <si>
    <t>1843-1845</t>
  </si>
  <si>
    <t>1730-1735</t>
  </si>
  <si>
    <t>vor 1133</t>
  </si>
  <si>
    <t>1948-1954</t>
  </si>
  <si>
    <t>1769/1771</t>
  </si>
  <si>
    <t>1771/1778</t>
  </si>
  <si>
    <t>1831/1900</t>
  </si>
  <si>
    <t>1709-1714</t>
  </si>
  <si>
    <t>1190-1240</t>
  </si>
  <si>
    <t>nach 1304</t>
  </si>
  <si>
    <t>1786-1788</t>
  </si>
  <si>
    <t>1730-1733</t>
  </si>
  <si>
    <t>1625/1630</t>
  </si>
  <si>
    <t>1945.03.08</t>
  </si>
  <si>
    <t>1318/1339</t>
  </si>
  <si>
    <t>1838-1840</t>
  </si>
  <si>
    <t>um 1740/1760</t>
  </si>
  <si>
    <t>1507/1528</t>
  </si>
  <si>
    <t>1650/1660</t>
  </si>
  <si>
    <t>um 1906?</t>
  </si>
  <si>
    <t>nach 1875</t>
  </si>
  <si>
    <t>1656/1657</t>
  </si>
  <si>
    <t>um 1853</t>
  </si>
  <si>
    <t>um 1201/1225</t>
  </si>
  <si>
    <t>1722?</t>
  </si>
  <si>
    <t>um 1955/1960?</t>
  </si>
  <si>
    <t>1415/1455</t>
  </si>
  <si>
    <t>um 470</t>
  </si>
  <si>
    <t>1760-1761</t>
  </si>
  <si>
    <t>nach 1859</t>
  </si>
  <si>
    <t>1702-1708</t>
  </si>
  <si>
    <t>ab 1554</t>
  </si>
  <si>
    <t>1660/1700</t>
  </si>
  <si>
    <t>1816-1830</t>
  </si>
  <si>
    <t>bis 1958</t>
  </si>
  <si>
    <t>nach 1487</t>
  </si>
  <si>
    <t>1824-1826</t>
  </si>
  <si>
    <t>1500-1501</t>
  </si>
  <si>
    <t>1837/1842</t>
  </si>
  <si>
    <t>1630/1639</t>
  </si>
  <si>
    <t>um 1597</t>
  </si>
  <si>
    <t>ab 1845</t>
  </si>
  <si>
    <t>1699?</t>
  </si>
  <si>
    <t>1895/1900</t>
  </si>
  <si>
    <t>bis 1685</t>
  </si>
  <si>
    <t>nach 1976</t>
  </si>
  <si>
    <t>1715/1720</t>
  </si>
  <si>
    <t>1881-1883</t>
  </si>
  <si>
    <t>1761/1765</t>
  </si>
  <si>
    <t>1498/1499</t>
  </si>
  <si>
    <t>1186</t>
  </si>
  <si>
    <t>um 1911?</t>
  </si>
  <si>
    <t>1719/1724</t>
  </si>
  <si>
    <t>1728-1730</t>
  </si>
  <si>
    <t>1947/1950</t>
  </si>
  <si>
    <t>bis 1952</t>
  </si>
  <si>
    <t>1902-1905</t>
  </si>
  <si>
    <t>1568-1571</t>
  </si>
  <si>
    <t>1700/1780</t>
  </si>
  <si>
    <t>1868-1870</t>
  </si>
  <si>
    <t>1697/1698</t>
  </si>
  <si>
    <t>1322/1363</t>
  </si>
  <si>
    <t>250/700</t>
  </si>
  <si>
    <t>1151/1170</t>
  </si>
  <si>
    <t>vor 1852</t>
  </si>
  <si>
    <t>1221/1235</t>
  </si>
  <si>
    <t>um 1620/1625</t>
  </si>
  <si>
    <t>1604/1610</t>
  </si>
  <si>
    <t>1661-1664</t>
  </si>
  <si>
    <t>1459-1504</t>
  </si>
  <si>
    <t>1187</t>
  </si>
  <si>
    <t>1618-1620</t>
  </si>
  <si>
    <t>1829-1831</t>
  </si>
  <si>
    <t>1801/1851?</t>
  </si>
  <si>
    <t>1432-1434</t>
  </si>
  <si>
    <t>1733/1742</t>
  </si>
  <si>
    <t>1774/1775</t>
  </si>
  <si>
    <t>nach 1586</t>
  </si>
  <si>
    <t>1349</t>
  </si>
  <si>
    <t>ab 1718</t>
  </si>
  <si>
    <t>um 1941?</t>
  </si>
  <si>
    <t>1965.08.01/1965.08.18</t>
  </si>
  <si>
    <t>1954-1957</t>
  </si>
  <si>
    <t>um 1843</t>
  </si>
  <si>
    <t>1680/1681</t>
  </si>
  <si>
    <t>1901/1938</t>
  </si>
  <si>
    <t>1931/1932</t>
  </si>
  <si>
    <t>1734/1746</t>
  </si>
  <si>
    <t>1951/1988</t>
  </si>
  <si>
    <t>nach 1570</t>
  </si>
  <si>
    <t>1445/1460</t>
  </si>
  <si>
    <t>1706-1736</t>
  </si>
  <si>
    <t>nach 1366</t>
  </si>
  <si>
    <t>vor 1875</t>
  </si>
  <si>
    <t>1120/1266</t>
  </si>
  <si>
    <t>1417/1460</t>
  </si>
  <si>
    <t>1950/1980</t>
  </si>
  <si>
    <t>um 1188</t>
  </si>
  <si>
    <t>1194.05.10</t>
  </si>
  <si>
    <t>1697/1701</t>
  </si>
  <si>
    <t>1586/1588</t>
  </si>
  <si>
    <t>1430/1445</t>
  </si>
  <si>
    <t>1573.09.13</t>
  </si>
  <si>
    <t>um 1625/1630</t>
  </si>
  <si>
    <t>um 1591?</t>
  </si>
  <si>
    <t>um 1895/um 1905</t>
  </si>
  <si>
    <t>1685/1700</t>
  </si>
  <si>
    <t>1952/1954</t>
  </si>
  <si>
    <t>nach 1620</t>
  </si>
  <si>
    <t>1821/1838</t>
  </si>
  <si>
    <t>1860-1865</t>
  </si>
  <si>
    <t>1698/1721</t>
  </si>
  <si>
    <t>1680/1684</t>
  </si>
  <si>
    <t>um 1520?</t>
  </si>
  <si>
    <t>1223</t>
  </si>
  <si>
    <t>1950/1953</t>
  </si>
  <si>
    <t>1750/1775</t>
  </si>
  <si>
    <t>um 1410/1440</t>
  </si>
  <si>
    <t>um 1230/1250</t>
  </si>
  <si>
    <t>um 1801</t>
  </si>
  <si>
    <t>1570/1597</t>
  </si>
  <si>
    <t>um 1734/1737</t>
  </si>
  <si>
    <t>um 1576/1600</t>
  </si>
  <si>
    <t>um 1351/1400</t>
  </si>
  <si>
    <t>vor 1935?</t>
  </si>
  <si>
    <t>1521/1522</t>
  </si>
  <si>
    <t>1480/1494</t>
  </si>
  <si>
    <t>um 1416</t>
  </si>
  <si>
    <t>1501/1650</t>
  </si>
  <si>
    <t>1630/1631</t>
  </si>
  <si>
    <t>1810/1830</t>
  </si>
  <si>
    <t>um 1607</t>
  </si>
  <si>
    <t>1720/1740</t>
  </si>
  <si>
    <t>nach 1438</t>
  </si>
  <si>
    <t>um 1740?</t>
  </si>
  <si>
    <t>1266</t>
  </si>
  <si>
    <t>1601/1815</t>
  </si>
  <si>
    <t>1750-1761</t>
  </si>
  <si>
    <t>ab 1286/1300</t>
  </si>
  <si>
    <t>1244/1248</t>
  </si>
  <si>
    <t>1886/1900 / 1901/1925</t>
  </si>
  <si>
    <t>1797/1816</t>
  </si>
  <si>
    <t>1882-1883</t>
  </si>
  <si>
    <t>1658?</t>
  </si>
  <si>
    <t>1757-1758?</t>
  </si>
  <si>
    <t>801/1200</t>
  </si>
  <si>
    <t>1713/1718</t>
  </si>
  <si>
    <t>1888.06</t>
  </si>
  <si>
    <t>1708-1711</t>
  </si>
  <si>
    <t>1250/1280</t>
  </si>
  <si>
    <t>1847/1850</t>
  </si>
  <si>
    <t>1728-um 1743</t>
  </si>
  <si>
    <t>1734/1735?</t>
  </si>
  <si>
    <t>um 1130/1150</t>
  </si>
  <si>
    <t>1977-1982</t>
  </si>
  <si>
    <t>1720-1723</t>
  </si>
  <si>
    <t>1683-1684</t>
  </si>
  <si>
    <t>um 1160/1190</t>
  </si>
  <si>
    <t>1907/1913</t>
  </si>
  <si>
    <t>361/370</t>
  </si>
  <si>
    <t>1861/1862</t>
  </si>
  <si>
    <t>um 1780/1785</t>
  </si>
  <si>
    <t>1961-1972</t>
  </si>
  <si>
    <t>1701/1720</t>
  </si>
  <si>
    <t>1863/1866</t>
  </si>
  <si>
    <t>vor 1897</t>
  </si>
  <si>
    <t>1735/1739</t>
  </si>
  <si>
    <t>1355/1414</t>
  </si>
  <si>
    <t>1830/1920</t>
  </si>
  <si>
    <t>1841-1843</t>
  </si>
  <si>
    <t>vor 1410</t>
  </si>
  <si>
    <t>1940/1949</t>
  </si>
  <si>
    <t>1892-1896</t>
  </si>
  <si>
    <t>1452-1465</t>
  </si>
  <si>
    <t>1244/1266</t>
  </si>
  <si>
    <t>1932/1935?</t>
  </si>
  <si>
    <t>1806/1808</t>
  </si>
  <si>
    <t>1501/1500</t>
  </si>
  <si>
    <t>1493-1496</t>
  </si>
  <si>
    <t>1316/1334</t>
  </si>
  <si>
    <t>1955-1958</t>
  </si>
  <si>
    <t>1526/1575</t>
  </si>
  <si>
    <t>um 1951/1975</t>
  </si>
  <si>
    <t>1556-1561</t>
  </si>
  <si>
    <t>1456/1458</t>
  </si>
  <si>
    <t>nach 1943</t>
  </si>
  <si>
    <t>791-796</t>
  </si>
  <si>
    <t>nach 1883</t>
  </si>
  <si>
    <t>um 1960/1965?</t>
  </si>
  <si>
    <t>nach 1716</t>
  </si>
  <si>
    <t>1577/1587</t>
  </si>
  <si>
    <t>1540/1549</t>
  </si>
  <si>
    <t>1558/1630</t>
  </si>
  <si>
    <t>1260.10.14</t>
  </si>
  <si>
    <t>1151.04.25</t>
  </si>
  <si>
    <t>1650/1750?</t>
  </si>
  <si>
    <t>um 1768</t>
  </si>
  <si>
    <t>1238/1270</t>
  </si>
  <si>
    <t>1714?</t>
  </si>
  <si>
    <t>1251/1400</t>
  </si>
  <si>
    <t>1580/1591</t>
  </si>
  <si>
    <t>1149</t>
  </si>
  <si>
    <t>1337</t>
  </si>
  <si>
    <t>um 1910/1911</t>
  </si>
  <si>
    <t>um 1133/1200</t>
  </si>
  <si>
    <t>1146</t>
  </si>
  <si>
    <t>vor 1956</t>
  </si>
  <si>
    <t>1210</t>
  </si>
  <si>
    <t>1968/1972</t>
  </si>
  <si>
    <t>1245/1270</t>
  </si>
  <si>
    <t>ab 1906</t>
  </si>
  <si>
    <t>1907-1910</t>
  </si>
  <si>
    <t>1884/1891</t>
  </si>
  <si>
    <t>1907/1914</t>
  </si>
  <si>
    <t>nach 1852</t>
  </si>
  <si>
    <t>1985/1994</t>
  </si>
  <si>
    <t>1965-1983</t>
  </si>
  <si>
    <t>1590/1600</t>
  </si>
  <si>
    <t>um 1276</t>
  </si>
  <si>
    <t>1251/1276</t>
  </si>
  <si>
    <t>1724?</t>
  </si>
  <si>
    <t>1757/1761</t>
  </si>
  <si>
    <t>1887-1889</t>
  </si>
  <si>
    <t>1946-1951</t>
  </si>
  <si>
    <t>um 1900/1940</t>
  </si>
  <si>
    <t>1710/1711</t>
  </si>
  <si>
    <t>nach 1748</t>
  </si>
  <si>
    <t>1860/1865</t>
  </si>
  <si>
    <t>1214?</t>
  </si>
  <si>
    <t>um 1670/1675</t>
  </si>
  <si>
    <t>1730-1732</t>
  </si>
  <si>
    <t>um 1701</t>
  </si>
  <si>
    <t>1852-1856</t>
  </si>
  <si>
    <t>1654/1655</t>
  </si>
  <si>
    <t>1701/1760</t>
  </si>
  <si>
    <t>1846-1848</t>
  </si>
  <si>
    <t>1515/1721</t>
  </si>
  <si>
    <t>1851/1915</t>
  </si>
  <si>
    <t>nach 1547</t>
  </si>
  <si>
    <t>1889/1892</t>
  </si>
  <si>
    <t>1458/1460</t>
  </si>
  <si>
    <t>gegen 1386/1400</t>
  </si>
  <si>
    <t>801/1100</t>
  </si>
  <si>
    <t>1245/1255</t>
  </si>
  <si>
    <t>vor 1885</t>
  </si>
  <si>
    <t>1902/190</t>
  </si>
  <si>
    <t>1143/1152</t>
  </si>
  <si>
    <t>vor 1440</t>
  </si>
  <si>
    <t>1521/1524</t>
  </si>
  <si>
    <t>1490/1494</t>
  </si>
  <si>
    <t>ab 1711</t>
  </si>
  <si>
    <t>1775-1776</t>
  </si>
  <si>
    <t>1716?</t>
  </si>
  <si>
    <t>1606-1607</t>
  </si>
  <si>
    <t>1809/1810</t>
  </si>
  <si>
    <t>1854-1857</t>
  </si>
  <si>
    <t>um 1255</t>
  </si>
  <si>
    <t>1761/1780</t>
  </si>
  <si>
    <t>1300/1330</t>
  </si>
  <si>
    <t>1817-1819</t>
  </si>
  <si>
    <t>1843-1844</t>
  </si>
  <si>
    <t>1786-1787</t>
  </si>
  <si>
    <t>1911/1920</t>
  </si>
  <si>
    <t>1975-1986</t>
  </si>
  <si>
    <t>nach 1470</t>
  </si>
  <si>
    <t>1957-1965</t>
  </si>
  <si>
    <t>1726?</t>
  </si>
  <si>
    <t>1870-1871</t>
  </si>
  <si>
    <t>nach 1556</t>
  </si>
  <si>
    <t>nach 1204</t>
  </si>
  <si>
    <t>1001/1010</t>
  </si>
  <si>
    <t>um 1976/1981</t>
  </si>
  <si>
    <t>um 1180/1200</t>
  </si>
  <si>
    <t>1738/1740</t>
  </si>
  <si>
    <t>1829-1834</t>
  </si>
  <si>
    <t>vor 1667</t>
  </si>
  <si>
    <t>um 1670?</t>
  </si>
  <si>
    <t>1816/1824</t>
  </si>
  <si>
    <t>1072/1102</t>
  </si>
  <si>
    <t>vor 1260</t>
  </si>
  <si>
    <t>1224/1255</t>
  </si>
  <si>
    <t>1857/1858</t>
  </si>
  <si>
    <t>1247</t>
  </si>
  <si>
    <t>1621/1630</t>
  </si>
  <si>
    <t>um 1630?</t>
  </si>
  <si>
    <t>um 50</t>
  </si>
  <si>
    <t>1927-1930</t>
  </si>
  <si>
    <t>1520/1524</t>
  </si>
  <si>
    <t>1708-1715</t>
  </si>
  <si>
    <t>1711-1714</t>
  </si>
  <si>
    <t>1877-1883</t>
  </si>
  <si>
    <t>1420/1600</t>
  </si>
  <si>
    <t>1716/1719</t>
  </si>
  <si>
    <t>um 1701/1715</t>
  </si>
  <si>
    <t>1777-1778</t>
  </si>
  <si>
    <t>1906-1910</t>
  </si>
  <si>
    <t>1823/1865</t>
  </si>
  <si>
    <t>1521/1566</t>
  </si>
  <si>
    <t>vor 1891</t>
  </si>
  <si>
    <t>1586/1715</t>
  </si>
  <si>
    <t>1769/1772</t>
  </si>
  <si>
    <t>1871/1880</t>
  </si>
  <si>
    <t>810?</t>
  </si>
  <si>
    <t>1951-1975</t>
  </si>
  <si>
    <t>1125/1200</t>
  </si>
  <si>
    <t>1888.04</t>
  </si>
  <si>
    <t>1201/1500?</t>
  </si>
  <si>
    <t>um 1370/1390</t>
  </si>
  <si>
    <t>1981-1987</t>
  </si>
  <si>
    <t>ab 1905</t>
  </si>
  <si>
    <t>1320/1325</t>
  </si>
  <si>
    <t>vor 1964</t>
  </si>
  <si>
    <t>um 361/370</t>
  </si>
  <si>
    <t>1482-1484</t>
  </si>
  <si>
    <t>nach 1754</t>
  </si>
  <si>
    <t>1301/1450</t>
  </si>
  <si>
    <t>1282</t>
  </si>
  <si>
    <t>um 1866</t>
  </si>
  <si>
    <t>1776-1778</t>
  </si>
  <si>
    <t>1741-1742</t>
  </si>
  <si>
    <t>1682-1685</t>
  </si>
  <si>
    <t>um 1849</t>
  </si>
  <si>
    <t>1606/1607</t>
  </si>
  <si>
    <t>1984-1987</t>
  </si>
  <si>
    <t>1805/1806</t>
  </si>
  <si>
    <t>1816/1817</t>
  </si>
  <si>
    <t>1889.05</t>
  </si>
  <si>
    <t>1886-1887</t>
  </si>
  <si>
    <t>1935/1938</t>
  </si>
  <si>
    <t>1022/1035</t>
  </si>
  <si>
    <t>1734-1743</t>
  </si>
  <si>
    <t>nach 1718</t>
  </si>
  <si>
    <t>nach 1738</t>
  </si>
  <si>
    <t>1826/1850 / 1851/1875</t>
  </si>
  <si>
    <t>vor 1872</t>
  </si>
  <si>
    <t>1972-1973</t>
  </si>
  <si>
    <t>1628/1629</t>
  </si>
  <si>
    <t>1201/1230?</t>
  </si>
  <si>
    <t>1502/1530</t>
  </si>
  <si>
    <t>1708/1715</t>
  </si>
  <si>
    <t>1761/1762</t>
  </si>
  <si>
    <t>nach 1655</t>
  </si>
  <si>
    <t>nach 1471</t>
  </si>
  <si>
    <t>1128</t>
  </si>
  <si>
    <t>1552-1555</t>
  </si>
  <si>
    <t>1933.02.28</t>
  </si>
  <si>
    <t>1670/80</t>
  </si>
  <si>
    <t>1069</t>
  </si>
  <si>
    <t>1722-1725</t>
  </si>
  <si>
    <t>1716/1759</t>
  </si>
  <si>
    <t>1402-1404</t>
  </si>
  <si>
    <t>1730/1738</t>
  </si>
  <si>
    <t>vor 1147</t>
  </si>
  <si>
    <t>nach 1802</t>
  </si>
  <si>
    <t>um 1762/1763</t>
  </si>
  <si>
    <t>1950/1965?</t>
  </si>
  <si>
    <t>1425-1430</t>
  </si>
  <si>
    <t>2004-2005</t>
  </si>
  <si>
    <t>1751/1767</t>
  </si>
  <si>
    <t>nach 1741</t>
  </si>
  <si>
    <t>1617-1619</t>
  </si>
  <si>
    <t>1719-1720</t>
  </si>
  <si>
    <t>nach 1745</t>
  </si>
  <si>
    <t>1575/1576</t>
  </si>
  <si>
    <t>1755/1758</t>
  </si>
  <si>
    <t>1530/1560</t>
  </si>
  <si>
    <t>1897/1901</t>
  </si>
  <si>
    <t>1710/1750</t>
  </si>
  <si>
    <t>1707-1711</t>
  </si>
  <si>
    <t>1711/1712</t>
  </si>
  <si>
    <t>seit 1970</t>
  </si>
  <si>
    <t>1457/1461</t>
  </si>
  <si>
    <t>1256</t>
  </si>
  <si>
    <t>1913/1915</t>
  </si>
  <si>
    <t>1786/1790</t>
  </si>
  <si>
    <t>1972/1976</t>
  </si>
  <si>
    <t>1705/1707?</t>
  </si>
  <si>
    <t>1610/1643</t>
  </si>
  <si>
    <t>1764-1766</t>
  </si>
  <si>
    <t>um 1380/1390</t>
  </si>
  <si>
    <t>1855-1858</t>
  </si>
  <si>
    <t>1588-1590</t>
  </si>
  <si>
    <t>1960/1979</t>
  </si>
  <si>
    <t>um 1200/1220</t>
  </si>
  <si>
    <t>um 1678</t>
  </si>
  <si>
    <t>1983-1985</t>
  </si>
  <si>
    <t>1692/1693</t>
  </si>
  <si>
    <t>um 1547</t>
  </si>
  <si>
    <t>1838-1843</t>
  </si>
  <si>
    <t>1566-1567</t>
  </si>
  <si>
    <t>um 1784-1786?</t>
  </si>
  <si>
    <t>1749-1752</t>
  </si>
  <si>
    <t>1501-1507</t>
  </si>
  <si>
    <t>1719/1727</t>
  </si>
  <si>
    <t>1212</t>
  </si>
  <si>
    <t>nach 1701</t>
  </si>
  <si>
    <t>1763-1765</t>
  </si>
  <si>
    <t>1733/1735</t>
  </si>
  <si>
    <t>1889/1900</t>
  </si>
  <si>
    <t>2015.07.12</t>
  </si>
  <si>
    <t>1745-1753</t>
  </si>
  <si>
    <t>1851-1854</t>
  </si>
  <si>
    <t>1595-1610</t>
  </si>
  <si>
    <t>1247/1400</t>
  </si>
  <si>
    <t>um 1566</t>
  </si>
  <si>
    <t>1118-1138</t>
  </si>
  <si>
    <t>um 1903/1904</t>
  </si>
  <si>
    <t>ab 1624</t>
  </si>
  <si>
    <t>1709/1715</t>
  </si>
  <si>
    <t>941</t>
  </si>
  <si>
    <t>um 1465-1474</t>
  </si>
  <si>
    <t>1700/1725</t>
  </si>
  <si>
    <t>1090/1150</t>
  </si>
  <si>
    <t>1598-1613</t>
  </si>
  <si>
    <t>1884/1886</t>
  </si>
  <si>
    <t>130/138</t>
  </si>
  <si>
    <t>1960/1980?</t>
  </si>
  <si>
    <t>1820/1821</t>
  </si>
  <si>
    <t>1889/1894</t>
  </si>
  <si>
    <t>1533/1540</t>
  </si>
  <si>
    <t>1420/1425</t>
  </si>
  <si>
    <t>um 1541</t>
  </si>
  <si>
    <t>1514-1515</t>
  </si>
  <si>
    <t>1865/1870</t>
  </si>
  <si>
    <t>1846/1900</t>
  </si>
  <si>
    <t>1482/1483</t>
  </si>
  <si>
    <t>1509/1512</t>
  </si>
  <si>
    <t>nach 62</t>
  </si>
  <si>
    <t>um 1850/1860?</t>
  </si>
  <si>
    <t>1550/1555</t>
  </si>
  <si>
    <t>gegen 1286/1300</t>
  </si>
  <si>
    <t>1884-1886</t>
  </si>
  <si>
    <t>1472-1475</t>
  </si>
  <si>
    <t>nach 1733</t>
  </si>
  <si>
    <t>1620?</t>
  </si>
  <si>
    <t>gegen 1512</t>
  </si>
  <si>
    <t>um 1075/1109</t>
  </si>
  <si>
    <t>1115</t>
  </si>
  <si>
    <t>1800-1803</t>
  </si>
  <si>
    <t>1471-1475</t>
  </si>
  <si>
    <t>1576/1586</t>
  </si>
  <si>
    <t>1763-1773</t>
  </si>
  <si>
    <t>1707-1722</t>
  </si>
  <si>
    <t>11/20</t>
  </si>
  <si>
    <t>1723/1728</t>
  </si>
  <si>
    <t>1512 / 1560</t>
  </si>
  <si>
    <t>1828-1829</t>
  </si>
  <si>
    <t>1790-1791</t>
  </si>
  <si>
    <t>vor 1975</t>
  </si>
  <si>
    <t>vor 1928</t>
  </si>
  <si>
    <t>nach 1800?</t>
  </si>
  <si>
    <t>um 1730/1735</t>
  </si>
  <si>
    <t>1960/1969?</t>
  </si>
  <si>
    <t>1947-1951</t>
  </si>
  <si>
    <t>vor 1850</t>
  </si>
  <si>
    <t>1770/1772</t>
  </si>
  <si>
    <t>um 1186/1200</t>
  </si>
  <si>
    <t>1492-1495</t>
  </si>
  <si>
    <t>1204</t>
  </si>
  <si>
    <t>vor 1880</t>
  </si>
  <si>
    <t>nach 1724</t>
  </si>
  <si>
    <t>1887/1891</t>
  </si>
  <si>
    <t>1825-1828</t>
  </si>
  <si>
    <t>1540-1554</t>
  </si>
  <si>
    <t>um 1886/1915</t>
  </si>
  <si>
    <t>1819/1827</t>
  </si>
  <si>
    <t>um 1180/1215</t>
  </si>
  <si>
    <t>1909/1912</t>
  </si>
  <si>
    <t>um 1915?</t>
  </si>
  <si>
    <t>1160-1180</t>
  </si>
  <si>
    <t>1615/1662</t>
  </si>
  <si>
    <t>441/450</t>
  </si>
  <si>
    <t>um 1776-1777</t>
  </si>
  <si>
    <t>1199</t>
  </si>
  <si>
    <t>100ante</t>
  </si>
  <si>
    <t>vor 1457</t>
  </si>
  <si>
    <t>1936/1950</t>
  </si>
  <si>
    <t>1400/1420</t>
  </si>
  <si>
    <t>1840-1849</t>
  </si>
  <si>
    <t>1718-1722</t>
  </si>
  <si>
    <t>o. J.</t>
  </si>
  <si>
    <t>um 1354-1357</t>
  </si>
  <si>
    <t>um 1265</t>
  </si>
  <si>
    <t>um 1060/1070</t>
  </si>
  <si>
    <t>1970/1990</t>
  </si>
  <si>
    <t>1516/1522</t>
  </si>
  <si>
    <t>1780/1849</t>
  </si>
  <si>
    <t>1674/1675</t>
  </si>
  <si>
    <t>1845/1880</t>
  </si>
  <si>
    <t>1310/1313</t>
  </si>
  <si>
    <t>vor 1824</t>
  </si>
  <si>
    <t>1117</t>
  </si>
  <si>
    <t>1693?</t>
  </si>
  <si>
    <t>1951/1953</t>
  </si>
  <si>
    <t>1186/1200 / 1201/1250</t>
  </si>
  <si>
    <t>um 1149</t>
  </si>
  <si>
    <t>um 1627/1630</t>
  </si>
  <si>
    <t>1158</t>
  </si>
  <si>
    <t>1268/1270</t>
  </si>
  <si>
    <t>1946/1951</t>
  </si>
  <si>
    <t>1904-1911</t>
  </si>
  <si>
    <t>1957.08.01</t>
  </si>
  <si>
    <t>1763-1764</t>
  </si>
  <si>
    <t>ab 1528</t>
  </si>
  <si>
    <t>1984/1985</t>
  </si>
  <si>
    <t>2007/2009</t>
  </si>
  <si>
    <t>1736/1737?</t>
  </si>
  <si>
    <t>750/1050</t>
  </si>
  <si>
    <t>nach 1788</t>
  </si>
  <si>
    <t>nach 1664</t>
  </si>
  <si>
    <t>vor 1716</t>
  </si>
  <si>
    <t>1750-1753</t>
  </si>
  <si>
    <t>1611/1613</t>
  </si>
  <si>
    <t>nach 1242</t>
  </si>
  <si>
    <t>1350-1380</t>
  </si>
  <si>
    <t>um 1621/1625</t>
  </si>
  <si>
    <t>2011-2012</t>
  </si>
  <si>
    <t>1777-1779</t>
  </si>
  <si>
    <t>nach 1140</t>
  </si>
  <si>
    <t>1679-1685</t>
  </si>
  <si>
    <t>vor 1528</t>
  </si>
  <si>
    <t>nach 1518</t>
  </si>
  <si>
    <t>vor 1446/1455</t>
  </si>
  <si>
    <t>1688-1691</t>
  </si>
  <si>
    <t>1913/1916</t>
  </si>
  <si>
    <t>1735-1738</t>
  </si>
  <si>
    <t>1683/1684</t>
  </si>
  <si>
    <t>1850/1900?</t>
  </si>
  <si>
    <t>1954?</t>
  </si>
  <si>
    <t>nach 1464</t>
  </si>
  <si>
    <t>1294/1308</t>
  </si>
  <si>
    <t>1894-1897</t>
  </si>
  <si>
    <t>um 1651/1675?</t>
  </si>
  <si>
    <t>900/1060</t>
  </si>
  <si>
    <t>um 1247-1280</t>
  </si>
  <si>
    <t>1254/1266</t>
  </si>
  <si>
    <t>ab 1707/1710</t>
  </si>
  <si>
    <t>1501/1551</t>
  </si>
  <si>
    <t>1450/1600</t>
  </si>
  <si>
    <t>576</t>
  </si>
  <si>
    <t>1741/1742</t>
  </si>
  <si>
    <t>um 1930-1950?</t>
  </si>
  <si>
    <t>1705/1743</t>
  </si>
  <si>
    <t>nach 800</t>
  </si>
  <si>
    <t>um 1740/1742</t>
  </si>
  <si>
    <t>1803-1813</t>
  </si>
  <si>
    <t>1615/1616</t>
  </si>
  <si>
    <t>1406-1410</t>
  </si>
  <si>
    <t>2010-2013</t>
  </si>
  <si>
    <t>1531/1604</t>
  </si>
  <si>
    <t>1558/1561</t>
  </si>
  <si>
    <t>1819/1863</t>
  </si>
  <si>
    <t>1946?</t>
  </si>
  <si>
    <t>1400/1430</t>
  </si>
  <si>
    <t>1698-1702</t>
  </si>
  <si>
    <t>1135/1520?</t>
  </si>
  <si>
    <t>1592-1594</t>
  </si>
  <si>
    <t>um 600ante?</t>
  </si>
  <si>
    <t>1752/1760</t>
  </si>
  <si>
    <t>1132-1140</t>
  </si>
  <si>
    <t>1862-1864</t>
  </si>
  <si>
    <t>1375/1400</t>
  </si>
  <si>
    <t>um 1801/1850?</t>
  </si>
  <si>
    <t>1946-1950</t>
  </si>
  <si>
    <t>1748-1749?</t>
  </si>
  <si>
    <t>1953?</t>
  </si>
  <si>
    <t>1570/1780</t>
  </si>
  <si>
    <t>1760-1765</t>
  </si>
  <si>
    <t>1987/2005</t>
  </si>
  <si>
    <t>1117/1260</t>
  </si>
  <si>
    <t>nach 1607</t>
  </si>
  <si>
    <t>1545/1546</t>
  </si>
  <si>
    <t>1727/1730</t>
  </si>
  <si>
    <t>nach 1684</t>
  </si>
  <si>
    <t>nach 1680</t>
  </si>
  <si>
    <t>nach 1239</t>
  </si>
  <si>
    <t>nach 1488</t>
  </si>
  <si>
    <t>1805/1858</t>
  </si>
  <si>
    <t>1073/1085</t>
  </si>
  <si>
    <t>1716-1717</t>
  </si>
  <si>
    <t>1945.02.13</t>
  </si>
  <si>
    <t>960</t>
  </si>
  <si>
    <t>1705-1710</t>
  </si>
  <si>
    <t>um 1160/1200</t>
  </si>
  <si>
    <t>1491-1494</t>
  </si>
  <si>
    <t>1501-1600</t>
  </si>
  <si>
    <t>1865-1869</t>
  </si>
  <si>
    <t>1564-1567</t>
  </si>
  <si>
    <t>um 1431</t>
  </si>
  <si>
    <t>1590/1608</t>
  </si>
  <si>
    <t>1940.09/1940.10</t>
  </si>
  <si>
    <t>1837/1839</t>
  </si>
  <si>
    <t>1683-1690</t>
  </si>
  <si>
    <t>1918/1920</t>
  </si>
  <si>
    <t>1558/1564</t>
  </si>
  <si>
    <t>1732/1735</t>
  </si>
  <si>
    <t>vor 1870</t>
  </si>
  <si>
    <t>1482-1483</t>
  </si>
  <si>
    <t>1475-1477</t>
  </si>
  <si>
    <t>1180/1260</t>
  </si>
  <si>
    <t>1228</t>
  </si>
  <si>
    <t>1818/1821</t>
  </si>
  <si>
    <t>1154/1159</t>
  </si>
  <si>
    <t>1453/1467</t>
  </si>
  <si>
    <t>um 1885/1900</t>
  </si>
  <si>
    <t>1947/1980</t>
  </si>
  <si>
    <t>1754-1772</t>
  </si>
  <si>
    <t>nach 1512</t>
  </si>
  <si>
    <t>um 1890/1900?</t>
  </si>
  <si>
    <t>1805-1810</t>
  </si>
  <si>
    <t>um 1167-1183</t>
  </si>
  <si>
    <t>vor 1628</t>
  </si>
  <si>
    <t>1551/1552</t>
  </si>
  <si>
    <t>1772-1776</t>
  </si>
  <si>
    <t>1900-1905</t>
  </si>
  <si>
    <t>1317/1332?</t>
  </si>
  <si>
    <t>1721/1725</t>
  </si>
  <si>
    <t>um 120ante</t>
  </si>
  <si>
    <t>1450/1492</t>
  </si>
  <si>
    <t>1273/1334</t>
  </si>
  <si>
    <t>701/1500?</t>
  </si>
  <si>
    <t>784/988</t>
  </si>
  <si>
    <t>1151/1215</t>
  </si>
  <si>
    <t>nach 480ante</t>
  </si>
  <si>
    <t>1699-1704</t>
  </si>
  <si>
    <t>201/600</t>
  </si>
  <si>
    <t>1873-1875</t>
  </si>
  <si>
    <t>um 1230/1260</t>
  </si>
  <si>
    <t>1824-1825</t>
  </si>
  <si>
    <t>1272/1273</t>
  </si>
  <si>
    <t>1325/um 1340</t>
  </si>
  <si>
    <t>1663-1668</t>
  </si>
  <si>
    <t>1864-1891</t>
  </si>
  <si>
    <t>1851/1870</t>
  </si>
  <si>
    <t>1952-1955</t>
  </si>
  <si>
    <t>1668-1669</t>
  </si>
  <si>
    <t>um 1825ante</t>
  </si>
  <si>
    <t>1835-1840</t>
  </si>
  <si>
    <t>1847-1850</t>
  </si>
  <si>
    <t>1994-1996</t>
  </si>
  <si>
    <t>um 220/230</t>
  </si>
  <si>
    <t>1451/1575</t>
  </si>
  <si>
    <t>vor 1632</t>
  </si>
  <si>
    <t>vor 1261</t>
  </si>
  <si>
    <t>1878-1879</t>
  </si>
  <si>
    <t>1579-1580</t>
  </si>
  <si>
    <t>1797-1798</t>
  </si>
  <si>
    <t>nach 1493</t>
  </si>
  <si>
    <t>1391/1400?</t>
  </si>
  <si>
    <t>um 1251/1275</t>
  </si>
  <si>
    <t>1872-1873</t>
  </si>
  <si>
    <t>um 1357</t>
  </si>
  <si>
    <t>um 1468</t>
  </si>
  <si>
    <t>um 1174</t>
  </si>
  <si>
    <t>um 1</t>
  </si>
  <si>
    <t>nach 1253</t>
  </si>
  <si>
    <t>um 360ante</t>
  </si>
  <si>
    <t>vor 1430</t>
  </si>
  <si>
    <t>nach 478ante</t>
  </si>
  <si>
    <t>1915/1918</t>
  </si>
  <si>
    <t>nach 1841</t>
  </si>
  <si>
    <t>1698-1703</t>
  </si>
  <si>
    <t>nach 1974</t>
  </si>
  <si>
    <t>1701-1703</t>
  </si>
  <si>
    <t>vor 1932</t>
  </si>
  <si>
    <t>180-193</t>
  </si>
  <si>
    <t>1849/1850</t>
  </si>
  <si>
    <t>1845/1850</t>
  </si>
  <si>
    <t>2007-2010</t>
  </si>
  <si>
    <t>1943/1955</t>
  </si>
  <si>
    <t>1611-1613</t>
  </si>
  <si>
    <t>1931/1933</t>
  </si>
  <si>
    <t>1505/1508</t>
  </si>
  <si>
    <t>1517-1518</t>
  </si>
  <si>
    <t>1601-1700</t>
  </si>
  <si>
    <t>1696?</t>
  </si>
  <si>
    <t>um 1755-1759</t>
  </si>
  <si>
    <t>1523/1526</t>
  </si>
  <si>
    <t>um 1279</t>
  </si>
  <si>
    <t>1825-1827</t>
  </si>
  <si>
    <t>1987/1988</t>
  </si>
  <si>
    <t>1581-1582</t>
  </si>
  <si>
    <t>1245/1264</t>
  </si>
  <si>
    <t>1883-1884</t>
  </si>
  <si>
    <t>nach 1225</t>
  </si>
  <si>
    <t>1775?</t>
  </si>
  <si>
    <t>1821/1900</t>
  </si>
  <si>
    <t>1787/1820</t>
  </si>
  <si>
    <t>um 1430/1450</t>
  </si>
  <si>
    <t>um 1743/1745</t>
  </si>
  <si>
    <t>1763/1770</t>
  </si>
  <si>
    <t>1845-1848</t>
  </si>
  <si>
    <t>nach 1441</t>
  </si>
  <si>
    <t>1840/1843</t>
  </si>
  <si>
    <t>1423/1425</t>
  </si>
  <si>
    <t>1763-1766</t>
  </si>
  <si>
    <t>ab 1730</t>
  </si>
  <si>
    <t>1923-1926</t>
  </si>
  <si>
    <t>vor 1578</t>
  </si>
  <si>
    <t>1133/1146</t>
  </si>
  <si>
    <t>1776/1777</t>
  </si>
  <si>
    <t>1845/1855</t>
  </si>
  <si>
    <t>um 1990</t>
  </si>
  <si>
    <t>1920/1923</t>
  </si>
  <si>
    <t>nach 1270</t>
  </si>
  <si>
    <t>1491.08</t>
  </si>
  <si>
    <t>1671/1700</t>
  </si>
  <si>
    <t>1913-1920</t>
  </si>
  <si>
    <t>ab 1352</t>
  </si>
  <si>
    <t>1310/1355</t>
  </si>
  <si>
    <t>1779-1903</t>
  </si>
  <si>
    <t>1515-1518</t>
  </si>
  <si>
    <t>1955/1970</t>
  </si>
  <si>
    <t>um 1180/1237?</t>
  </si>
  <si>
    <t>1964-1972</t>
  </si>
  <si>
    <t>1973-1974</t>
  </si>
  <si>
    <t>542</t>
  </si>
  <si>
    <t>1691?</t>
  </si>
  <si>
    <t>1819-1820</t>
  </si>
  <si>
    <t>um 1326/1350</t>
  </si>
  <si>
    <t>1930/1935</t>
  </si>
  <si>
    <t>1599/1600</t>
  </si>
  <si>
    <t>1882/1885</t>
  </si>
  <si>
    <t>nach 1768</t>
  </si>
  <si>
    <t>nach 1321</t>
  </si>
  <si>
    <t>1948/1962</t>
  </si>
  <si>
    <t>um 1615/1620</t>
  </si>
  <si>
    <t>1901/1940?</t>
  </si>
  <si>
    <t>um 1672/1675?</t>
  </si>
  <si>
    <t>1455-1568</t>
  </si>
  <si>
    <t>nach 1815?</t>
  </si>
  <si>
    <t>1803-1809</t>
  </si>
  <si>
    <t>1486/1540</t>
  </si>
  <si>
    <t>1806/1807</t>
  </si>
  <si>
    <t>1941.06</t>
  </si>
  <si>
    <t>1962/1980</t>
  </si>
  <si>
    <t>1590-1609</t>
  </si>
  <si>
    <t>1081</t>
  </si>
  <si>
    <t>1752-1755</t>
  </si>
  <si>
    <t>1866-1869</t>
  </si>
  <si>
    <t>um 1680?</t>
  </si>
  <si>
    <t>1797/1800</t>
  </si>
  <si>
    <t>1701/1815</t>
  </si>
  <si>
    <t>1825-1830</t>
  </si>
  <si>
    <t>vor 1420</t>
  </si>
  <si>
    <t>vor 1859</t>
  </si>
  <si>
    <t>1260/1264</t>
  </si>
  <si>
    <t>1616-1623</t>
  </si>
  <si>
    <t>nach 1553</t>
  </si>
  <si>
    <t>1423/1470</t>
  </si>
  <si>
    <t>1898-1913</t>
  </si>
  <si>
    <t>1080/1100</t>
  </si>
  <si>
    <t>bis 1956</t>
  </si>
  <si>
    <t>1709/1711</t>
  </si>
  <si>
    <t>um 1908/1911</t>
  </si>
  <si>
    <t>801/1100?</t>
  </si>
  <si>
    <t>1702/1704</t>
  </si>
  <si>
    <t>nach 1980</t>
  </si>
  <si>
    <t>vor 1926</t>
  </si>
  <si>
    <t>ab 1566</t>
  </si>
  <si>
    <t>1582-1583</t>
  </si>
  <si>
    <t>1877-1881</t>
  </si>
  <si>
    <t>1488/1490</t>
  </si>
  <si>
    <t>1915/1920</t>
  </si>
  <si>
    <t>um 1975?</t>
  </si>
  <si>
    <t>bis 1789</t>
  </si>
  <si>
    <t>1977-1983</t>
  </si>
  <si>
    <t>1171/1179</t>
  </si>
  <si>
    <t>1726-1730</t>
  </si>
  <si>
    <t>1922-1925</t>
  </si>
  <si>
    <t>1528/1533</t>
  </si>
  <si>
    <t>1970/1972</t>
  </si>
  <si>
    <t>1924.06</t>
  </si>
  <si>
    <t>1726-1727</t>
  </si>
  <si>
    <t>1886/1905</t>
  </si>
  <si>
    <t>1898-1906</t>
  </si>
  <si>
    <t>1718/1720</t>
  </si>
  <si>
    <t>1556/1559</t>
  </si>
  <si>
    <t>1928-1932</t>
  </si>
  <si>
    <t>vor 1842</t>
  </si>
  <si>
    <t>vor 1770</t>
  </si>
  <si>
    <t>um 1340/1344</t>
  </si>
  <si>
    <t>1695-1700</t>
  </si>
  <si>
    <t>1794/1795</t>
  </si>
  <si>
    <t>1791/1800</t>
  </si>
  <si>
    <t>1910-1914</t>
  </si>
  <si>
    <t>1576/1579</t>
  </si>
  <si>
    <t>1871/1873</t>
  </si>
  <si>
    <t>1770-1771</t>
  </si>
  <si>
    <t>um 630ante</t>
  </si>
  <si>
    <t>1931/1940?</t>
  </si>
  <si>
    <t>2000-2001</t>
  </si>
  <si>
    <t>vor 1784?</t>
  </si>
  <si>
    <t>1251</t>
  </si>
  <si>
    <t>ab 1977</t>
  </si>
  <si>
    <t>801/1300</t>
  </si>
  <si>
    <t>1229-1236</t>
  </si>
  <si>
    <t>1756/1758</t>
  </si>
  <si>
    <t>1656-1706</t>
  </si>
  <si>
    <t>um 130ante</t>
  </si>
  <si>
    <t>1501-1511</t>
  </si>
  <si>
    <t>1165/1180</t>
  </si>
  <si>
    <t>1892/1894</t>
  </si>
  <si>
    <t>1717-1722</t>
  </si>
  <si>
    <t>996-1016</t>
  </si>
  <si>
    <t>1719-1723</t>
  </si>
  <si>
    <t>1800/1900</t>
  </si>
  <si>
    <t>1913/1923</t>
  </si>
  <si>
    <t>nach 1619</t>
  </si>
  <si>
    <t>1604-1606</t>
  </si>
  <si>
    <t>1770-1779</t>
  </si>
  <si>
    <t>1504/1505</t>
  </si>
  <si>
    <t>um 1590/1595</t>
  </si>
  <si>
    <t>um 1676</t>
  </si>
  <si>
    <t>1870/1880?</t>
  </si>
  <si>
    <t>1928/1936</t>
  </si>
  <si>
    <t>1627-1631</t>
  </si>
  <si>
    <t>nach 1606</t>
  </si>
  <si>
    <t>um 1870/1885</t>
  </si>
  <si>
    <t>1970/1976</t>
  </si>
  <si>
    <t>1698-1701</t>
  </si>
  <si>
    <t>ab 1361</t>
  </si>
  <si>
    <t>1529/1683</t>
  </si>
  <si>
    <t>192/306</t>
  </si>
  <si>
    <t>1771-1774</t>
  </si>
  <si>
    <t>nach 1663</t>
  </si>
  <si>
    <t>1401/1451</t>
  </si>
  <si>
    <t>1788-1790</t>
  </si>
  <si>
    <t>nach 1357</t>
  </si>
  <si>
    <t>nach 1688</t>
  </si>
  <si>
    <t>1659-1663</t>
  </si>
  <si>
    <t>1480/1485</t>
  </si>
  <si>
    <t>um 1546</t>
  </si>
  <si>
    <t>nach 1637</t>
  </si>
  <si>
    <t>1848-1849</t>
  </si>
  <si>
    <t>1497/1503</t>
  </si>
  <si>
    <t>1900/1918</t>
  </si>
  <si>
    <t>1664/1670</t>
  </si>
  <si>
    <t>1971/1980?</t>
  </si>
  <si>
    <t>1537-1543</t>
  </si>
  <si>
    <t>1927/1933</t>
  </si>
  <si>
    <t>1524-1525</t>
  </si>
  <si>
    <t>um 2000</t>
  </si>
  <si>
    <t>1903/1908</t>
  </si>
  <si>
    <t>1949-1952</t>
  </si>
  <si>
    <t>1210/1250</t>
  </si>
  <si>
    <t>1900/1909</t>
  </si>
  <si>
    <t>1882/1886</t>
  </si>
  <si>
    <t>nach 81</t>
  </si>
  <si>
    <t>1301/1351</t>
  </si>
  <si>
    <t>1670-1676</t>
  </si>
  <si>
    <t>1856/1858</t>
  </si>
  <si>
    <t>1929.04.25</t>
  </si>
  <si>
    <t>bis 1950</t>
  </si>
  <si>
    <t>1503/1505</t>
  </si>
  <si>
    <t>1896-1900</t>
  </si>
  <si>
    <t>1863/1875</t>
  </si>
  <si>
    <t>um 1735?</t>
  </si>
  <si>
    <t>1729/1740</t>
  </si>
  <si>
    <t>1047</t>
  </si>
  <si>
    <t>1851-1852</t>
  </si>
  <si>
    <t>1763/1796</t>
  </si>
  <si>
    <t>1401/1501</t>
  </si>
  <si>
    <t>1734-1747</t>
  </si>
  <si>
    <t>1888/1890</t>
  </si>
  <si>
    <t>um 40ante</t>
  </si>
  <si>
    <t>um 2010?</t>
  </si>
  <si>
    <t>1891/1910</t>
  </si>
  <si>
    <t>1826-1827</t>
  </si>
  <si>
    <t>1426/1430</t>
  </si>
  <si>
    <t>um 1108</t>
  </si>
  <si>
    <t>1815/1820</t>
  </si>
  <si>
    <t>1513.02.01/1523.02.01</t>
  </si>
  <si>
    <t>1508/1517</t>
  </si>
  <si>
    <t>1868-1872</t>
  </si>
  <si>
    <t>nach 1809</t>
  </si>
  <si>
    <t>1640/1644</t>
  </si>
  <si>
    <t>1517-1523</t>
  </si>
  <si>
    <t>1820-1827</t>
  </si>
  <si>
    <t>nach 1739</t>
  </si>
  <si>
    <t>1999-2001</t>
  </si>
  <si>
    <t>1895/1910</t>
  </si>
  <si>
    <t>nach 1472</t>
  </si>
  <si>
    <t>1975-1977</t>
  </si>
  <si>
    <t>ab 1524</t>
  </si>
  <si>
    <t>1806-1808</t>
  </si>
  <si>
    <t>1571/1574</t>
  </si>
  <si>
    <t>um 1318/1395</t>
  </si>
  <si>
    <t>1042</t>
  </si>
  <si>
    <t>vor 1717</t>
  </si>
  <si>
    <t>1745/1805</t>
  </si>
  <si>
    <t>1822-1823</t>
  </si>
  <si>
    <t>1741-1745</t>
  </si>
  <si>
    <t>1732?</t>
  </si>
  <si>
    <t>700/676ante</t>
  </si>
  <si>
    <t>nach 1837</t>
  </si>
  <si>
    <t>2017</t>
  </si>
  <si>
    <t>gegen 1145</t>
  </si>
  <si>
    <t>1515/1525</t>
  </si>
  <si>
    <t>1001/1500</t>
  </si>
  <si>
    <t>ab 1911</t>
  </si>
  <si>
    <t>um 1129/1160</t>
  </si>
  <si>
    <t>1065</t>
  </si>
  <si>
    <t>1869-1870</t>
  </si>
  <si>
    <t>1888/1894</t>
  </si>
  <si>
    <t>1482/1486</t>
  </si>
  <si>
    <t>1887/1892</t>
  </si>
  <si>
    <t>um 1000ante?</t>
  </si>
  <si>
    <t>1510/1540</t>
  </si>
  <si>
    <t>1201/1300 / 1301/1400?</t>
  </si>
  <si>
    <t>1966/1968</t>
  </si>
  <si>
    <t>um 1451/1500?</t>
  </si>
  <si>
    <t>1778/1783</t>
  </si>
  <si>
    <t>1600/1800</t>
  </si>
  <si>
    <t>1512?</t>
  </si>
  <si>
    <t>1999-2008</t>
  </si>
  <si>
    <t>1133</t>
  </si>
  <si>
    <t>um 1433</t>
  </si>
  <si>
    <t>um 1382</t>
  </si>
  <si>
    <t>1510-1511</t>
  </si>
  <si>
    <t>1913-1917</t>
  </si>
  <si>
    <t>um 1786?</t>
  </si>
  <si>
    <t>1477/1483</t>
  </si>
  <si>
    <t>nach 1634</t>
  </si>
  <si>
    <t>1475/1500</t>
  </si>
  <si>
    <t>1276</t>
  </si>
  <si>
    <t>um 1880/1890?</t>
  </si>
  <si>
    <t>1959-1963</t>
  </si>
  <si>
    <t>1721-1728</t>
  </si>
  <si>
    <t>1712/1715</t>
  </si>
  <si>
    <t>vor 1980</t>
  </si>
  <si>
    <t>1388/1411</t>
  </si>
  <si>
    <t>1687-1692</t>
  </si>
  <si>
    <t>um 1950/1955?</t>
  </si>
  <si>
    <t>1721-1727</t>
  </si>
  <si>
    <t>1850/1880</t>
  </si>
  <si>
    <t>1776-1777</t>
  </si>
  <si>
    <t>1746/1775</t>
  </si>
  <si>
    <t>nach 1388</t>
  </si>
  <si>
    <t>vor 1730</t>
  </si>
  <si>
    <t>um 1397</t>
  </si>
  <si>
    <t>um 1890?</t>
  </si>
  <si>
    <t>1890-1903</t>
  </si>
  <si>
    <t>vor 1911</t>
  </si>
  <si>
    <t>1130/1143</t>
  </si>
  <si>
    <t>vor 1609</t>
  </si>
  <si>
    <t>1919/1921?</t>
  </si>
  <si>
    <t>um 1524/1527</t>
  </si>
  <si>
    <t>1438-1440</t>
  </si>
  <si>
    <t>um 1526/1550</t>
  </si>
  <si>
    <t>1842-1846</t>
  </si>
  <si>
    <t>1131/1140</t>
  </si>
  <si>
    <t>2006</t>
  </si>
  <si>
    <t>1874-1880</t>
  </si>
  <si>
    <t>501/800</t>
  </si>
  <si>
    <t>1494-1495</t>
  </si>
  <si>
    <t>1863/1864</t>
  </si>
  <si>
    <t>um 1901/1930</t>
  </si>
  <si>
    <t>1801/1950?</t>
  </si>
  <si>
    <t>1757/1760</t>
  </si>
  <si>
    <t>um 1765/1775</t>
  </si>
  <si>
    <t>nach 1694</t>
  </si>
  <si>
    <t>1618-1621</t>
  </si>
  <si>
    <t>1819/1820</t>
  </si>
  <si>
    <t>1887-1899</t>
  </si>
  <si>
    <t>1874/1875</t>
  </si>
  <si>
    <t>1850/1900</t>
  </si>
  <si>
    <t>62/79</t>
  </si>
  <si>
    <t>1900/1904</t>
  </si>
  <si>
    <t>um 1080</t>
  </si>
  <si>
    <t>um 1560/1565</t>
  </si>
  <si>
    <t>44/400</t>
  </si>
  <si>
    <t>1136</t>
  </si>
  <si>
    <t>1851/1933</t>
  </si>
  <si>
    <t>1518-1527</t>
  </si>
  <si>
    <t>1564/1567</t>
  </si>
  <si>
    <t>1997/2000</t>
  </si>
  <si>
    <t>1720/1780</t>
  </si>
  <si>
    <t>1624/1625</t>
  </si>
  <si>
    <t>1213</t>
  </si>
  <si>
    <t>vor 1969</t>
  </si>
  <si>
    <t>nach 1292</t>
  </si>
  <si>
    <t>um 1976</t>
  </si>
  <si>
    <t>1696/1701</t>
  </si>
  <si>
    <t>1742-1743</t>
  </si>
  <si>
    <t>1731-1734</t>
  </si>
  <si>
    <t>1075</t>
  </si>
  <si>
    <t>1220-1230</t>
  </si>
  <si>
    <t>1893/1905</t>
  </si>
  <si>
    <t>1945.05.08</t>
  </si>
  <si>
    <t>1524-1534</t>
  </si>
  <si>
    <t>1695/1722</t>
  </si>
  <si>
    <t>2013-2015</t>
  </si>
  <si>
    <t>1982-1984</t>
  </si>
  <si>
    <t>1580/1600</t>
  </si>
  <si>
    <t>nach 1525</t>
  </si>
  <si>
    <t>1950/1959 / 1960/1969</t>
  </si>
  <si>
    <t>um 1750-1753</t>
  </si>
  <si>
    <t>um 1470/1490</t>
  </si>
  <si>
    <t>um 0</t>
  </si>
  <si>
    <t>nach 1117</t>
  </si>
  <si>
    <t>1731/1732?</t>
  </si>
  <si>
    <t>um 1840/1845</t>
  </si>
  <si>
    <t>um 1660?</t>
  </si>
  <si>
    <t>1714-1770</t>
  </si>
  <si>
    <t>1701/1707</t>
  </si>
  <si>
    <t>1854-1855</t>
  </si>
  <si>
    <t>1845/1846</t>
  </si>
  <si>
    <t>1978-1980</t>
  </si>
  <si>
    <t>1080/1150</t>
  </si>
  <si>
    <t>um 1456/1460</t>
  </si>
  <si>
    <t>1758/1761</t>
  </si>
  <si>
    <t>vor 1490</t>
  </si>
  <si>
    <t>1970/1971</t>
  </si>
  <si>
    <t>1944?</t>
  </si>
  <si>
    <t>1301</t>
  </si>
  <si>
    <t>1900/1940?</t>
  </si>
  <si>
    <t>1150/1170</t>
  </si>
  <si>
    <t>1186/1250</t>
  </si>
  <si>
    <t>um 1660/1670</t>
  </si>
  <si>
    <t>1712-1717</t>
  </si>
  <si>
    <t>1924-1928</t>
  </si>
  <si>
    <t>1124</t>
  </si>
  <si>
    <t>um 1340/1345</t>
  </si>
  <si>
    <t>883/900</t>
  </si>
  <si>
    <t>1757-1759</t>
  </si>
  <si>
    <t>gegen 1581</t>
  </si>
  <si>
    <t>um 1714?</t>
  </si>
  <si>
    <t>1496/1497</t>
  </si>
  <si>
    <t>1559/1560</t>
  </si>
  <si>
    <t>1811/1862</t>
  </si>
  <si>
    <t>um 1875/1900</t>
  </si>
  <si>
    <t>1589-1594</t>
  </si>
  <si>
    <t>1853-1854</t>
  </si>
  <si>
    <t>um 1201/1300</t>
  </si>
  <si>
    <t>1480/1495</t>
  </si>
  <si>
    <t>1815-1817</t>
  </si>
  <si>
    <t>1553/1591</t>
  </si>
  <si>
    <t>1357-1358</t>
  </si>
  <si>
    <t>1444/1508</t>
  </si>
  <si>
    <t>1850/1852</t>
  </si>
  <si>
    <t>um 1180?</t>
  </si>
  <si>
    <t>um 1470?</t>
  </si>
  <si>
    <t>1698/1713</t>
  </si>
  <si>
    <t>1609-1610</t>
  </si>
  <si>
    <t>1842/1853</t>
  </si>
  <si>
    <t>1690/1720</t>
  </si>
  <si>
    <t>nach 424/434</t>
  </si>
  <si>
    <t>nach 1727</t>
  </si>
  <si>
    <t>um 1920/1937?</t>
  </si>
  <si>
    <t>1496/1499</t>
  </si>
  <si>
    <t>1965/1967</t>
  </si>
  <si>
    <t>1975-1976</t>
  </si>
  <si>
    <t>vor 1946</t>
  </si>
  <si>
    <t>1618/1620</t>
  </si>
  <si>
    <t>1700/1800</t>
  </si>
  <si>
    <t>um 1960/1970?</t>
  </si>
  <si>
    <t>nach 1340</t>
  </si>
  <si>
    <t>1892/1909</t>
  </si>
  <si>
    <t>1695/1724</t>
  </si>
  <si>
    <t>1651/1670</t>
  </si>
  <si>
    <t>um 1644</t>
  </si>
  <si>
    <t>um 1351/1410</t>
  </si>
  <si>
    <t>586/604</t>
  </si>
  <si>
    <t>1530/1577</t>
  </si>
  <si>
    <t>1907/1915?</t>
  </si>
  <si>
    <t>1697-1698</t>
  </si>
  <si>
    <t>1553-1554</t>
  </si>
  <si>
    <t>nach 1670</t>
  </si>
  <si>
    <t>1899/1930</t>
  </si>
  <si>
    <t>1929-1934</t>
  </si>
  <si>
    <t>1243</t>
  </si>
  <si>
    <t>1140</t>
  </si>
  <si>
    <t>1518?</t>
  </si>
  <si>
    <t>nach 1522</t>
  </si>
  <si>
    <t>nach 1831</t>
  </si>
  <si>
    <t>1219</t>
  </si>
  <si>
    <t>1452/1455</t>
  </si>
  <si>
    <t>um 1446</t>
  </si>
  <si>
    <t>1758-1763</t>
  </si>
  <si>
    <t>1872/1875</t>
  </si>
  <si>
    <t>Hallstatt D3</t>
  </si>
  <si>
    <t>um 1535/1540?</t>
  </si>
  <si>
    <t>um 220</t>
  </si>
  <si>
    <t>1718?</t>
  </si>
  <si>
    <t>ab 1889</t>
  </si>
  <si>
    <t>1860/1870?</t>
  </si>
  <si>
    <t>1724/1727</t>
  </si>
  <si>
    <t>nach 1346/1355</t>
  </si>
  <si>
    <t>1720/1750</t>
  </si>
  <si>
    <t>nach 1106</t>
  </si>
  <si>
    <t>um 1165</t>
  </si>
  <si>
    <t>1973-1978</t>
  </si>
  <si>
    <t>1953/1955</t>
  </si>
  <si>
    <t>1834/1900</t>
  </si>
  <si>
    <t>1795-1797</t>
  </si>
  <si>
    <t>um 1451/1475</t>
  </si>
  <si>
    <t>um 1687</t>
  </si>
  <si>
    <t>1744/1750</t>
  </si>
  <si>
    <t>um 1761</t>
  </si>
  <si>
    <t>1785-1787</t>
  </si>
  <si>
    <t>1147/1164</t>
  </si>
  <si>
    <t>um 1765/1770</t>
  </si>
  <si>
    <t>1716-1719</t>
  </si>
  <si>
    <t>1650/1750</t>
  </si>
  <si>
    <t>1507?</t>
  </si>
  <si>
    <t>1613/1615</t>
  </si>
  <si>
    <t>nach 1900?</t>
  </si>
  <si>
    <t>1819-1822</t>
  </si>
  <si>
    <t>1830-1831</t>
  </si>
  <si>
    <t>1732/1778</t>
  </si>
  <si>
    <t>962/966</t>
  </si>
  <si>
    <t>1876/1900 / 1901/1925</t>
  </si>
  <si>
    <t>1871-1872</t>
  </si>
  <si>
    <t>1925/1935</t>
  </si>
  <si>
    <t>1153</t>
  </si>
  <si>
    <t>1480/1541</t>
  </si>
  <si>
    <t>1905/1915</t>
  </si>
  <si>
    <t>1901/1920?</t>
  </si>
  <si>
    <t>1964/1974</t>
  </si>
  <si>
    <t>1420/1440</t>
  </si>
  <si>
    <t>1893/1896</t>
  </si>
  <si>
    <t>1403-1404</t>
  </si>
  <si>
    <t>um 1910/1915?</t>
  </si>
  <si>
    <t>1818-1820</t>
  </si>
  <si>
    <t>1546-1570</t>
  </si>
  <si>
    <t>1700-1703</t>
  </si>
  <si>
    <t>1579/1580</t>
  </si>
  <si>
    <t>1734-1740</t>
  </si>
  <si>
    <t>430ante</t>
  </si>
  <si>
    <t>um 1251/1254</t>
  </si>
  <si>
    <t>1447/1453</t>
  </si>
  <si>
    <t>1574/1575</t>
  </si>
  <si>
    <t>1176/1215</t>
  </si>
  <si>
    <t>1174</t>
  </si>
  <si>
    <t>1920-1930?</t>
  </si>
  <si>
    <t>1896-1901</t>
  </si>
  <si>
    <t>1838-1841</t>
  </si>
  <si>
    <t>1634/1700</t>
  </si>
  <si>
    <t>vor 1364</t>
  </si>
  <si>
    <t>1245-1270</t>
  </si>
  <si>
    <t>1877-1880</t>
  </si>
  <si>
    <t>um 1517/1520</t>
  </si>
  <si>
    <t>1938-1939</t>
  </si>
  <si>
    <t>1880/1900?</t>
  </si>
  <si>
    <t>um 1809-1811</t>
  </si>
  <si>
    <t>1715/1738</t>
  </si>
  <si>
    <t>1601/1602</t>
  </si>
  <si>
    <t>1665/1671</t>
  </si>
  <si>
    <t>2015.10</t>
  </si>
  <si>
    <t>um 1865/1870</t>
  </si>
  <si>
    <t>1721?</t>
  </si>
  <si>
    <t>1765-1769</t>
  </si>
  <si>
    <t>1205-1210</t>
  </si>
  <si>
    <t>1959/1961</t>
  </si>
  <si>
    <t>1729?</t>
  </si>
  <si>
    <t>1759-1761</t>
  </si>
  <si>
    <t>1886/1889</t>
  </si>
  <si>
    <t>vor 1906?</t>
  </si>
  <si>
    <t>1741/1745</t>
  </si>
  <si>
    <t>1914-1918</t>
  </si>
  <si>
    <t>nach 1939</t>
  </si>
  <si>
    <t>1727/1731</t>
  </si>
  <si>
    <t>1200-1210</t>
  </si>
  <si>
    <t>1740-1741</t>
  </si>
  <si>
    <t>1736/1737</t>
  </si>
  <si>
    <t>1695-1696</t>
  </si>
  <si>
    <t>1550/1551</t>
  </si>
  <si>
    <t>817-824</t>
  </si>
  <si>
    <t>1754/1757</t>
  </si>
  <si>
    <t>um 1642</t>
  </si>
  <si>
    <t>1798-1801</t>
  </si>
  <si>
    <t>1841-1842</t>
  </si>
  <si>
    <t>um 1393</t>
  </si>
  <si>
    <t>1275/1280</t>
  </si>
  <si>
    <t>1760/1764</t>
  </si>
  <si>
    <t>1826-1828</t>
  </si>
  <si>
    <t>1954/1956</t>
  </si>
  <si>
    <t>1675?</t>
  </si>
  <si>
    <t>ab 1505</t>
  </si>
  <si>
    <t>1684-1686</t>
  </si>
  <si>
    <t>vor 1692</t>
  </si>
  <si>
    <t>um 1238</t>
  </si>
  <si>
    <t>nach 1963</t>
  </si>
  <si>
    <t>um 1751</t>
  </si>
  <si>
    <t>1771/1779</t>
  </si>
  <si>
    <t>nach 1822</t>
  </si>
  <si>
    <t>um 1380?</t>
  </si>
  <si>
    <t>nach 1801</t>
  </si>
  <si>
    <t>1630/1636</t>
  </si>
  <si>
    <t>1525?</t>
  </si>
  <si>
    <t>um 1598</t>
  </si>
  <si>
    <t>1919/1922</t>
  </si>
  <si>
    <t>1890-1893</t>
  </si>
  <si>
    <t>um 1667</t>
  </si>
  <si>
    <t>1790-1793</t>
  </si>
  <si>
    <t>um 1166</t>
  </si>
  <si>
    <t>1721-1724</t>
  </si>
  <si>
    <t>1507/1510</t>
  </si>
  <si>
    <t>1215/1235</t>
  </si>
  <si>
    <t>1698-1700</t>
  </si>
  <si>
    <t>1896/1899</t>
  </si>
  <si>
    <t>811/842</t>
  </si>
  <si>
    <t>1945/1949</t>
  </si>
  <si>
    <t>1508/1511</t>
  </si>
  <si>
    <t>1841-1844</t>
  </si>
  <si>
    <t>um 1954?</t>
  </si>
  <si>
    <t>um 1515?</t>
  </si>
  <si>
    <t>1763/1767</t>
  </si>
  <si>
    <t>nach 1271</t>
  </si>
  <si>
    <t>1604-1609</t>
  </si>
  <si>
    <t>1936-1938</t>
  </si>
  <si>
    <t>1976-1979</t>
  </si>
  <si>
    <t>1843-1853</t>
  </si>
  <si>
    <t>1946/1948</t>
  </si>
  <si>
    <t>vor 1493</t>
  </si>
  <si>
    <t>1730-1734</t>
  </si>
  <si>
    <t>1194</t>
  </si>
  <si>
    <t>vor 1616</t>
  </si>
  <si>
    <t>nach 1567</t>
  </si>
  <si>
    <t>1609/1610</t>
  </si>
  <si>
    <t>1923-1925</t>
  </si>
  <si>
    <t>1294?</t>
  </si>
  <si>
    <t>1922/1940</t>
  </si>
  <si>
    <t>1924/1928</t>
  </si>
  <si>
    <t>gegen 1200</t>
  </si>
  <si>
    <t>1486/1499</t>
  </si>
  <si>
    <t>1791-1793</t>
  </si>
  <si>
    <t>1453/1454</t>
  </si>
  <si>
    <t>1723/1725</t>
  </si>
  <si>
    <t>um 1089/1131</t>
  </si>
  <si>
    <t>1255-1300</t>
  </si>
  <si>
    <t>um 1744?</t>
  </si>
  <si>
    <t>1064</t>
  </si>
  <si>
    <t>1715/1717</t>
  </si>
  <si>
    <t>um 970</t>
  </si>
  <si>
    <t>476/1450</t>
  </si>
  <si>
    <t>1907-1911</t>
  </si>
  <si>
    <t>1984-1988</t>
  </si>
  <si>
    <t>1628?</t>
  </si>
  <si>
    <t>1611-1617</t>
  </si>
  <si>
    <t>um 1921/1930</t>
  </si>
  <si>
    <t>1947-1950</t>
  </si>
  <si>
    <t>1262-1400</t>
  </si>
  <si>
    <t>1455/1456</t>
  </si>
  <si>
    <t>um 1551/1775</t>
  </si>
  <si>
    <t>1706/1715</t>
  </si>
  <si>
    <t>um 140</t>
  </si>
  <si>
    <t>1956-1960</t>
  </si>
  <si>
    <t>1888-1892</t>
  </si>
  <si>
    <t>1825/1850</t>
  </si>
  <si>
    <t>1779-1783</t>
  </si>
  <si>
    <t>1040</t>
  </si>
  <si>
    <t>1701/1710</t>
  </si>
  <si>
    <t>1308</t>
  </si>
  <si>
    <t>1747-1789</t>
  </si>
  <si>
    <t>nach 1613</t>
  </si>
  <si>
    <t>2001/2012</t>
  </si>
  <si>
    <t>1/330</t>
  </si>
  <si>
    <t>1825/1826</t>
  </si>
  <si>
    <t>1080</t>
  </si>
  <si>
    <t>1873-1878</t>
  </si>
  <si>
    <t>900/1000?</t>
  </si>
  <si>
    <t>1508/1510</t>
  </si>
  <si>
    <t>1079</t>
  </si>
  <si>
    <t>1899/1914</t>
  </si>
  <si>
    <t>2010?</t>
  </si>
  <si>
    <t>1650/1720</t>
  </si>
  <si>
    <t>um 1965?</t>
  </si>
  <si>
    <t>um 1200ante</t>
  </si>
  <si>
    <t>1611/1617</t>
  </si>
  <si>
    <t>vor 1650</t>
  </si>
  <si>
    <t>um 1846/1855?</t>
  </si>
  <si>
    <t>1138/1161</t>
  </si>
  <si>
    <t>1603/1607</t>
  </si>
  <si>
    <t>1241/1243</t>
  </si>
  <si>
    <t>1820-1821</t>
  </si>
  <si>
    <t>vor 1685</t>
  </si>
  <si>
    <t>1737-1768</t>
  </si>
  <si>
    <t>1692?</t>
  </si>
  <si>
    <t>832</t>
  </si>
  <si>
    <t>vor 1942</t>
  </si>
  <si>
    <t>1375/1389</t>
  </si>
  <si>
    <t>1747-1755</t>
  </si>
  <si>
    <t>1890-1895</t>
  </si>
  <si>
    <t>nach 1700?</t>
  </si>
  <si>
    <t>ab 1742</t>
  </si>
  <si>
    <t>1930/1970?</t>
  </si>
  <si>
    <t>1866-1872</t>
  </si>
  <si>
    <t>1770-1773</t>
  </si>
  <si>
    <t>1860/1869</t>
  </si>
  <si>
    <t>1001/1250</t>
  </si>
  <si>
    <t>1216</t>
  </si>
  <si>
    <t>nach 1765</t>
  </si>
  <si>
    <t>um 1428</t>
  </si>
  <si>
    <t>1840/1846</t>
  </si>
  <si>
    <t>um 1210/1230</t>
  </si>
  <si>
    <t>1722-1727</t>
  </si>
  <si>
    <t>1150/1240</t>
  </si>
  <si>
    <t>um 1244</t>
  </si>
  <si>
    <t>1500/1530</t>
  </si>
  <si>
    <t>1809/1900</t>
  </si>
  <si>
    <t>1861-1869</t>
  </si>
  <si>
    <t>vor 1330</t>
  </si>
  <si>
    <t>1852/1855</t>
  </si>
  <si>
    <t>1779-1781</t>
  </si>
  <si>
    <t>1723-1757</t>
  </si>
  <si>
    <t>1543-1544</t>
  </si>
  <si>
    <t>um 1000/1624</t>
  </si>
  <si>
    <t>um 225</t>
  </si>
  <si>
    <t>nach 1499</t>
  </si>
  <si>
    <t>vor 1648?</t>
  </si>
  <si>
    <t>1709/1716</t>
  </si>
  <si>
    <t>1970-1973</t>
  </si>
  <si>
    <t>1620/1629</t>
  </si>
  <si>
    <t>1674/1707</t>
  </si>
  <si>
    <t>1269-1292</t>
  </si>
  <si>
    <t>1649-1651</t>
  </si>
  <si>
    <t>1697/1699</t>
  </si>
  <si>
    <t>vor 1726</t>
  </si>
  <si>
    <t>1724/1734?</t>
  </si>
  <si>
    <t>ab 1668</t>
  </si>
  <si>
    <t>um 1476/1478</t>
  </si>
  <si>
    <t>1869-1871</t>
  </si>
  <si>
    <t>1420/1421</t>
  </si>
  <si>
    <t>1826/1900</t>
  </si>
  <si>
    <t>nach 1686</t>
  </si>
  <si>
    <t>nach 1638</t>
  </si>
  <si>
    <t>1885.04.15</t>
  </si>
  <si>
    <t>um 1462</t>
  </si>
  <si>
    <t>um 1905/1920</t>
  </si>
  <si>
    <t>1300?</t>
  </si>
  <si>
    <t>1837-1845</t>
  </si>
  <si>
    <t>um 1325/1350</t>
  </si>
  <si>
    <t>nach 1479</t>
  </si>
  <si>
    <t>1949-1953</t>
  </si>
  <si>
    <t>1917/1919</t>
  </si>
  <si>
    <t>1701/1703</t>
  </si>
  <si>
    <t>1929/1933</t>
  </si>
  <si>
    <t>1568-1572</t>
  </si>
  <si>
    <t>1955/1957</t>
  </si>
  <si>
    <t>1289/1325</t>
  </si>
  <si>
    <t>um 1338</t>
  </si>
  <si>
    <t>1921.12</t>
  </si>
  <si>
    <t>1691/1698</t>
  </si>
  <si>
    <t>1602-1603</t>
  </si>
  <si>
    <t>1742-1745</t>
  </si>
  <si>
    <t>nach 1922</t>
  </si>
  <si>
    <t>1081/1200</t>
  </si>
  <si>
    <t>1823/1824</t>
  </si>
  <si>
    <t>1162/1220</t>
  </si>
  <si>
    <t>1902/1905</t>
  </si>
  <si>
    <t>um 874</t>
  </si>
  <si>
    <t>1600/1601</t>
  </si>
  <si>
    <t>1760/1785</t>
  </si>
  <si>
    <t>um 1955/1970?</t>
  </si>
  <si>
    <t>1905/1940</t>
  </si>
  <si>
    <t>1931/1938</t>
  </si>
  <si>
    <t>1658/1678</t>
  </si>
  <si>
    <t>1600/1650</t>
  </si>
  <si>
    <t>1746-1749</t>
  </si>
  <si>
    <t>1807/1808</t>
  </si>
  <si>
    <t>1720-1730</t>
  </si>
  <si>
    <t>nach 1576</t>
  </si>
  <si>
    <t>1506-1510</t>
  </si>
  <si>
    <t>1705/1708</t>
  </si>
  <si>
    <t>nach 1457</t>
  </si>
  <si>
    <t>vor 1580</t>
  </si>
  <si>
    <t>1586/1603</t>
  </si>
  <si>
    <t>um 1447</t>
  </si>
  <si>
    <t>1318/1327</t>
  </si>
  <si>
    <t>1960/1990</t>
  </si>
  <si>
    <t>1500/1506</t>
  </si>
  <si>
    <t>1501/1505</t>
  </si>
  <si>
    <t>1414/1419</t>
  </si>
  <si>
    <t>1765/1769</t>
  </si>
  <si>
    <t>um 1430-1440</t>
  </si>
  <si>
    <t>1742/1744</t>
  </si>
  <si>
    <t>1778-1779</t>
  </si>
  <si>
    <t>nach 1703</t>
  </si>
  <si>
    <t>1801-1803</t>
  </si>
  <si>
    <t>1707?</t>
  </si>
  <si>
    <t>um 1370-1380</t>
  </si>
  <si>
    <t>1634?</t>
  </si>
  <si>
    <t>vor 1977</t>
  </si>
  <si>
    <t>um 1640?</t>
  </si>
  <si>
    <t>vor 807</t>
  </si>
  <si>
    <t>nach 1120</t>
  </si>
  <si>
    <t>um 1734/1736</t>
  </si>
  <si>
    <t>1127</t>
  </si>
  <si>
    <t>1506-1521</t>
  </si>
  <si>
    <t>1520/1560</t>
  </si>
  <si>
    <t>um 1534/1535</t>
  </si>
  <si>
    <t>1698-1705</t>
  </si>
  <si>
    <t>1945.03.16</t>
  </si>
  <si>
    <t>1781-1782</t>
  </si>
  <si>
    <t>1912-1922</t>
  </si>
  <si>
    <t>1448/1456</t>
  </si>
  <si>
    <t>491/519</t>
  </si>
  <si>
    <t>1648?</t>
  </si>
  <si>
    <t>vor 1735</t>
  </si>
  <si>
    <t>1828-1835</t>
  </si>
  <si>
    <t>1639/1654</t>
  </si>
  <si>
    <t>1372?</t>
  </si>
  <si>
    <t>um 1684</t>
  </si>
  <si>
    <t>1785/1786</t>
  </si>
  <si>
    <t>1341/1350</t>
  </si>
  <si>
    <t>nach 1478</t>
  </si>
  <si>
    <t>nach 1623</t>
  </si>
  <si>
    <t>1850-1851</t>
  </si>
  <si>
    <t>um 1497-1500</t>
  </si>
  <si>
    <t>ab 1795</t>
  </si>
  <si>
    <t>1686/1700 / 1701/1715</t>
  </si>
  <si>
    <t>um 1970/1975</t>
  </si>
  <si>
    <t>1982-1986</t>
  </si>
  <si>
    <t>nach 1543</t>
  </si>
  <si>
    <t>1713-1719</t>
  </si>
  <si>
    <t>1933/1937</t>
  </si>
  <si>
    <t>1430-1440</t>
  </si>
  <si>
    <t>um 1485?</t>
  </si>
  <si>
    <t>1820/1823</t>
  </si>
  <si>
    <t>vor 1665</t>
  </si>
  <si>
    <t>301/515</t>
  </si>
  <si>
    <t>um 1781/1788</t>
  </si>
  <si>
    <t>1689-1690</t>
  </si>
  <si>
    <t>1585/1586</t>
  </si>
  <si>
    <t>nach 1385</t>
  </si>
  <si>
    <t>1676?</t>
  </si>
  <si>
    <t>1816-1817</t>
  </si>
  <si>
    <t>1849/1858</t>
  </si>
  <si>
    <t>1586-1590</t>
  </si>
  <si>
    <t>1594-1596</t>
  </si>
  <si>
    <t>ab 1899</t>
  </si>
  <si>
    <t>1791-1792</t>
  </si>
  <si>
    <t>1919-1921</t>
  </si>
  <si>
    <t>1935/1939</t>
  </si>
  <si>
    <t>1/400?</t>
  </si>
  <si>
    <t>1716/1718</t>
  </si>
  <si>
    <t>1931/1950</t>
  </si>
  <si>
    <t>um 1186</t>
  </si>
  <si>
    <t>1059/1071</t>
  </si>
  <si>
    <t>1735-1736</t>
  </si>
  <si>
    <t>vor 1718</t>
  </si>
  <si>
    <t>um 1240?</t>
  </si>
  <si>
    <t>1635-1687</t>
  </si>
  <si>
    <t>1608-1614</t>
  </si>
  <si>
    <t>1897-1903</t>
  </si>
  <si>
    <t>1726-1734</t>
  </si>
  <si>
    <t>1885/1900</t>
  </si>
  <si>
    <t>1860/1862</t>
  </si>
  <si>
    <t>nach 1500?</t>
  </si>
  <si>
    <t>vor 1874</t>
  </si>
  <si>
    <t>ab 1727</t>
  </si>
  <si>
    <t>1497/1513</t>
  </si>
  <si>
    <t>1864-1868</t>
  </si>
  <si>
    <t>1441-1447</t>
  </si>
  <si>
    <t>1893/1901</t>
  </si>
  <si>
    <t>1144/1148</t>
  </si>
  <si>
    <t>nach 1286</t>
  </si>
  <si>
    <t>1849-1854</t>
  </si>
  <si>
    <t>1913/1932</t>
  </si>
  <si>
    <t>um 46/55</t>
  </si>
  <si>
    <t>1970/2006</t>
  </si>
  <si>
    <t>1880/1883</t>
  </si>
  <si>
    <t>vor 1519</t>
  </si>
  <si>
    <t>1335/1360</t>
  </si>
  <si>
    <t>1646-1648</t>
  </si>
  <si>
    <t>1846/1847</t>
  </si>
  <si>
    <t>1997-2000</t>
  </si>
  <si>
    <t>1891/1894</t>
  </si>
  <si>
    <t>1688-1689</t>
  </si>
  <si>
    <t>um 1241/1243</t>
  </si>
  <si>
    <t>um 1606/1608</t>
  </si>
  <si>
    <t>1706?</t>
  </si>
  <si>
    <t>1411/1420</t>
  </si>
  <si>
    <t>nach 1937</t>
  </si>
  <si>
    <t>nach 1431</t>
  </si>
  <si>
    <t>nach 1132</t>
  </si>
  <si>
    <t>1748-1752</t>
  </si>
  <si>
    <t>1546/1600</t>
  </si>
  <si>
    <t>ab 1990</t>
  </si>
  <si>
    <t>1561-1563</t>
  </si>
  <si>
    <t>1459/1462</t>
  </si>
  <si>
    <t>1751/1785</t>
  </si>
  <si>
    <t>bis 1851</t>
  </si>
  <si>
    <t>1775-1778</t>
  </si>
  <si>
    <t>1564?</t>
  </si>
  <si>
    <t>um 1720/1725</t>
  </si>
  <si>
    <t>1852-1854</t>
  </si>
  <si>
    <t>1515/1570</t>
  </si>
  <si>
    <t>1773/1774</t>
  </si>
  <si>
    <t>nach 1310</t>
  </si>
  <si>
    <t>2000ante</t>
  </si>
  <si>
    <t>ab 1370</t>
  </si>
  <si>
    <t>1843-1852</t>
  </si>
  <si>
    <t>1812.02</t>
  </si>
  <si>
    <t>1540-1559</t>
  </si>
  <si>
    <t>um 1571</t>
  </si>
  <si>
    <t>1651?</t>
  </si>
  <si>
    <t>1891-1895</t>
  </si>
  <si>
    <t>1454/1456</t>
  </si>
  <si>
    <t>1982/1992</t>
  </si>
  <si>
    <t>1161/1176</t>
  </si>
  <si>
    <t>1852/1853</t>
  </si>
  <si>
    <t>ab 1583</t>
  </si>
  <si>
    <t>um 1540?</t>
  </si>
  <si>
    <t>1624?</t>
  </si>
  <si>
    <t>1831-1867</t>
  </si>
  <si>
    <t>nach 1749</t>
  </si>
  <si>
    <t>um 1070?</t>
  </si>
  <si>
    <t>1540/1545</t>
  </si>
  <si>
    <t>1786/1838</t>
  </si>
  <si>
    <t>1751-1757</t>
  </si>
  <si>
    <t>1853-1855</t>
  </si>
  <si>
    <t>1833-1836</t>
  </si>
  <si>
    <t>1594/1602</t>
  </si>
  <si>
    <t>1762/1770</t>
  </si>
  <si>
    <t>1442/1452</t>
  </si>
  <si>
    <t>1670/1674</t>
  </si>
  <si>
    <t>1563/1584</t>
  </si>
  <si>
    <t>1965/1969</t>
  </si>
  <si>
    <t>1715-1746</t>
  </si>
  <si>
    <t>1651-1664</t>
  </si>
  <si>
    <t>1189</t>
  </si>
  <si>
    <t>1280/1287</t>
  </si>
  <si>
    <t>nach 1342</t>
  </si>
  <si>
    <t>1776/1787</t>
  </si>
  <si>
    <t>1717/1722</t>
  </si>
  <si>
    <t>1820/1827</t>
  </si>
  <si>
    <t>bis 1137</t>
  </si>
  <si>
    <t>1241/1260</t>
  </si>
  <si>
    <t>1627/1628</t>
  </si>
  <si>
    <t>1760/1762</t>
  </si>
  <si>
    <t>1894-1899</t>
  </si>
  <si>
    <t>1844/1855</t>
  </si>
  <si>
    <t>nach 1230</t>
  </si>
  <si>
    <t>1870-1875</t>
  </si>
  <si>
    <t>1490-1500</t>
  </si>
  <si>
    <t>nach 1491</t>
  </si>
  <si>
    <t>1867/1872</t>
  </si>
  <si>
    <t>1865-1867</t>
  </si>
  <si>
    <t>1741/1760</t>
  </si>
  <si>
    <t>vor 1686</t>
  </si>
  <si>
    <t>1777/1782</t>
  </si>
  <si>
    <t>1768/1771</t>
  </si>
  <si>
    <t>um 1575?</t>
  </si>
  <si>
    <t>1889.09</t>
  </si>
  <si>
    <t>1865/1867</t>
  </si>
  <si>
    <t>vor 1540</t>
  </si>
  <si>
    <t>um 1913?</t>
  </si>
  <si>
    <t>1555/1556</t>
  </si>
  <si>
    <t>um 1438</t>
  </si>
  <si>
    <t>1527/1530</t>
  </si>
  <si>
    <t>1923.05.04</t>
  </si>
  <si>
    <t>788</t>
  </si>
  <si>
    <t>1819-1821</t>
  </si>
  <si>
    <t>959/1018</t>
  </si>
  <si>
    <t>1988-1991</t>
  </si>
  <si>
    <t>1437-1438</t>
  </si>
  <si>
    <t>1552-1625</t>
  </si>
  <si>
    <t>nach 1533</t>
  </si>
  <si>
    <t>1695-1699</t>
  </si>
  <si>
    <t>1716-1732</t>
  </si>
  <si>
    <t>um 480</t>
  </si>
  <si>
    <t>um 1534/1540</t>
  </si>
  <si>
    <t>1528-1530</t>
  </si>
  <si>
    <t>um 1580/1600</t>
  </si>
  <si>
    <t>1582/1583</t>
  </si>
  <si>
    <t>1300/1500</t>
  </si>
  <si>
    <t>1695-1697</t>
  </si>
  <si>
    <t>1902/1965</t>
  </si>
  <si>
    <t>1840/1850?</t>
  </si>
  <si>
    <t>1921/1925</t>
  </si>
  <si>
    <t>1793/1797</t>
  </si>
  <si>
    <t>1764/1765</t>
  </si>
  <si>
    <t>1518/1540</t>
  </si>
  <si>
    <t>1985-1988</t>
  </si>
  <si>
    <t>1493.12.23</t>
  </si>
  <si>
    <t>1945/1960</t>
  </si>
  <si>
    <t>1904-1908</t>
  </si>
  <si>
    <t>1701/1702</t>
  </si>
  <si>
    <t>1120/1200</t>
  </si>
  <si>
    <t>1956-1961</t>
  </si>
  <si>
    <t>1109</t>
  </si>
  <si>
    <t>1866-1867</t>
  </si>
  <si>
    <t>1731-1735</t>
  </si>
  <si>
    <t>um 1545/1550</t>
  </si>
  <si>
    <t>1337-1338</t>
  </si>
  <si>
    <t>1528/1530</t>
  </si>
  <si>
    <t>1882.11</t>
  </si>
  <si>
    <t>1724-1727</t>
  </si>
  <si>
    <t>1146/1200</t>
  </si>
  <si>
    <t>1367/1384</t>
  </si>
  <si>
    <t>nach 1658</t>
  </si>
  <si>
    <t>nach 1481</t>
  </si>
  <si>
    <t>1512-1514</t>
  </si>
  <si>
    <t>ab 1541</t>
  </si>
  <si>
    <t>1922/1924</t>
  </si>
  <si>
    <t>vor 1858</t>
  </si>
  <si>
    <t>1771/1786</t>
  </si>
  <si>
    <t>um 425ante</t>
  </si>
  <si>
    <t>1502/1503</t>
  </si>
  <si>
    <t>1911/1925</t>
  </si>
  <si>
    <t>um 1935/1970</t>
  </si>
  <si>
    <t>1934-1938</t>
  </si>
  <si>
    <t>1830/1900</t>
  </si>
  <si>
    <t>975</t>
  </si>
  <si>
    <t>1675/1700</t>
  </si>
  <si>
    <t>1724/1755</t>
  </si>
  <si>
    <t>um 1573</t>
  </si>
  <si>
    <t>1642?</t>
  </si>
  <si>
    <t>vor 1100</t>
  </si>
  <si>
    <t>nach 1777</t>
  </si>
  <si>
    <t>1774/1778</t>
  </si>
  <si>
    <t>1820/1834</t>
  </si>
  <si>
    <t>1965/1975</t>
  </si>
  <si>
    <t>ab 1588</t>
  </si>
  <si>
    <t>1561?</t>
  </si>
  <si>
    <t>um 1572</t>
  </si>
  <si>
    <t>nach 1516</t>
  </si>
  <si>
    <t>1510/1546</t>
  </si>
  <si>
    <t>um 1261</t>
  </si>
  <si>
    <t>um 500ante?</t>
  </si>
  <si>
    <t>vor 114</t>
  </si>
  <si>
    <t>1757-1758</t>
  </si>
  <si>
    <t>1455/1460</t>
  </si>
  <si>
    <t>1617/1623?</t>
  </si>
  <si>
    <t>1770/1773</t>
  </si>
  <si>
    <t>um 1471</t>
  </si>
  <si>
    <t>1755.06.21</t>
  </si>
  <si>
    <t>um 3200ante</t>
  </si>
  <si>
    <t>1702-1710</t>
  </si>
  <si>
    <t>um 2300ante</t>
  </si>
  <si>
    <t>1925-1928</t>
  </si>
  <si>
    <t>1890-1897</t>
  </si>
  <si>
    <t>nach 1811</t>
  </si>
  <si>
    <t>1958/1960</t>
  </si>
  <si>
    <t>1955-1960</t>
  </si>
  <si>
    <t>ab 1890</t>
  </si>
  <si>
    <t>1697/1709</t>
  </si>
  <si>
    <t>1465/1523</t>
  </si>
  <si>
    <t>1817/1900</t>
  </si>
  <si>
    <t>1981/1990?</t>
  </si>
  <si>
    <t>um 1800/1810</t>
  </si>
  <si>
    <t>1600/1750</t>
  </si>
  <si>
    <t>1780-1782</t>
  </si>
  <si>
    <t>1425/1428</t>
  </si>
  <si>
    <t>1722-1728</t>
  </si>
  <si>
    <t>1320-1330</t>
  </si>
  <si>
    <t>um 1605/1610</t>
  </si>
  <si>
    <t>1716-1724</t>
  </si>
  <si>
    <t>um 1542</t>
  </si>
  <si>
    <t>1160/1165</t>
  </si>
  <si>
    <t>1448/1499</t>
  </si>
  <si>
    <t>1301/1800</t>
  </si>
  <si>
    <t>1389?</t>
  </si>
  <si>
    <t>1488/1500</t>
  </si>
  <si>
    <t>1616-1617</t>
  </si>
  <si>
    <t>nach 1990</t>
  </si>
  <si>
    <t>426/450</t>
  </si>
  <si>
    <t>um 1797</t>
  </si>
  <si>
    <t>1872/1873</t>
  </si>
  <si>
    <t>2000/2009</t>
  </si>
  <si>
    <t>ab 1364</t>
  </si>
  <si>
    <t>1970/1979?</t>
  </si>
  <si>
    <t>nach 1604</t>
  </si>
  <si>
    <t>1679/1682</t>
  </si>
  <si>
    <t>um 1965/1975?</t>
  </si>
  <si>
    <t>1525/1536</t>
  </si>
  <si>
    <t>um 1897/1898</t>
  </si>
  <si>
    <t>vor 1683</t>
  </si>
  <si>
    <t>1764-1771</t>
  </si>
  <si>
    <t>1715/1719</t>
  </si>
  <si>
    <t>vor 1105</t>
  </si>
  <si>
    <t>1840/1841</t>
  </si>
  <si>
    <t>nach 1373</t>
  </si>
  <si>
    <t>1718-1719</t>
  </si>
  <si>
    <t>1010/1035</t>
  </si>
  <si>
    <t>um 1186/1215</t>
  </si>
  <si>
    <t>1037-1042</t>
  </si>
  <si>
    <t>1820-1833</t>
  </si>
  <si>
    <t>1823-1824</t>
  </si>
  <si>
    <t>1743-1751</t>
  </si>
  <si>
    <t>1975/1985</t>
  </si>
  <si>
    <t>1529/1534</t>
  </si>
  <si>
    <t>1601/1700 / 1701/1800?</t>
  </si>
  <si>
    <t>1720-1726</t>
  </si>
  <si>
    <t>1460/1465</t>
  </si>
  <si>
    <t>vor 1495</t>
  </si>
  <si>
    <t>1889.11</t>
  </si>
  <si>
    <t>1373/1400</t>
  </si>
  <si>
    <t>1710-1714</t>
  </si>
  <si>
    <t>1751/1755</t>
  </si>
  <si>
    <t>1853/1854</t>
  </si>
  <si>
    <t>um 1710?</t>
  </si>
  <si>
    <t>um 1725/1730</t>
  </si>
  <si>
    <t>um 70</t>
  </si>
  <si>
    <t>vor 1756</t>
  </si>
  <si>
    <t>um 1527/1532</t>
  </si>
  <si>
    <t>1126</t>
  </si>
  <si>
    <t>1516/1520</t>
  </si>
  <si>
    <t>1610/1611</t>
  </si>
  <si>
    <t>um 1436</t>
  </si>
  <si>
    <t>1965-1967</t>
  </si>
  <si>
    <t>161/169</t>
  </si>
  <si>
    <t>1845-1846</t>
  </si>
  <si>
    <t>um 1830/1835</t>
  </si>
  <si>
    <t>1756/1757?</t>
  </si>
  <si>
    <t>1608-1642</t>
  </si>
  <si>
    <t>1274</t>
  </si>
  <si>
    <t>1462-1463</t>
  </si>
  <si>
    <t>um 1874?</t>
  </si>
  <si>
    <t>1739-1742</t>
  </si>
  <si>
    <t>1885.04</t>
  </si>
  <si>
    <t>1711/1713?</t>
  </si>
  <si>
    <t>1554-1560</t>
  </si>
  <si>
    <t>1880-1890</t>
  </si>
  <si>
    <t>432-440</t>
  </si>
  <si>
    <t>1955/1985</t>
  </si>
  <si>
    <t>um 1970/1980</t>
  </si>
  <si>
    <t>ab 1694</t>
  </si>
  <si>
    <t>um 1906/1907</t>
  </si>
  <si>
    <t>610/906</t>
  </si>
  <si>
    <t>1659-1661</t>
  </si>
  <si>
    <t>1974-1975</t>
  </si>
  <si>
    <t>1687/1715</t>
  </si>
  <si>
    <t>1628-1629</t>
  </si>
  <si>
    <t>um 1351</t>
  </si>
  <si>
    <t>1618-1622</t>
  </si>
  <si>
    <t>ab 1200</t>
  </si>
  <si>
    <t>1778?</t>
  </si>
  <si>
    <t>1490/1520</t>
  </si>
  <si>
    <t>um 1026/1050</t>
  </si>
  <si>
    <t>1901/1941</t>
  </si>
  <si>
    <t>1859-1864</t>
  </si>
  <si>
    <t>um 1918?</t>
  </si>
  <si>
    <t>um 1523/1525</t>
  </si>
  <si>
    <t>um 1869?</t>
  </si>
  <si>
    <t>1599/1669</t>
  </si>
  <si>
    <t>1203-1278</t>
  </si>
  <si>
    <t>vor 1252-1331</t>
  </si>
  <si>
    <t>1633/1635</t>
  </si>
  <si>
    <t>um 1684/1685</t>
  </si>
  <si>
    <t>vor 1808</t>
  </si>
  <si>
    <t>nach 1710</t>
  </si>
  <si>
    <t>um 1341</t>
  </si>
  <si>
    <t>1078</t>
  </si>
  <si>
    <t>1586/1590</t>
  </si>
  <si>
    <t>1921-1913</t>
  </si>
  <si>
    <t>1754-1755</t>
  </si>
  <si>
    <t>1653-1664</t>
  </si>
  <si>
    <t>1300/1320</t>
  </si>
  <si>
    <t>1955-1959</t>
  </si>
  <si>
    <t>1774-1775</t>
  </si>
  <si>
    <t>1895/um 1905</t>
  </si>
  <si>
    <t>vor 989</t>
  </si>
  <si>
    <t>1730/1736</t>
  </si>
  <si>
    <t>ab 1479</t>
  </si>
  <si>
    <t>um 1530-1540</t>
  </si>
  <si>
    <t>vor 1453</t>
  </si>
  <si>
    <t>1265-1267</t>
  </si>
  <si>
    <t>500ante/300</t>
  </si>
  <si>
    <t>1198/1216</t>
  </si>
  <si>
    <t>1447/1450</t>
  </si>
  <si>
    <t>1777/1785</t>
  </si>
  <si>
    <t>1731-1736</t>
  </si>
  <si>
    <t>1774.05.06</t>
  </si>
  <si>
    <t>1896/1908</t>
  </si>
  <si>
    <t>860</t>
  </si>
  <si>
    <t>1726/1733</t>
  </si>
  <si>
    <t>um 1915/1920</t>
  </si>
  <si>
    <t>nach 1767</t>
  </si>
  <si>
    <t>1619-1630</t>
  </si>
  <si>
    <t>1200-1220</t>
  </si>
  <si>
    <t>nach 1597</t>
  </si>
  <si>
    <t>1837/1844</t>
  </si>
  <si>
    <t>1769-1770</t>
  </si>
  <si>
    <t>200ante/200</t>
  </si>
  <si>
    <t>nach 1139</t>
  </si>
  <si>
    <t>um 1987</t>
  </si>
  <si>
    <t>1699-1703</t>
  </si>
  <si>
    <t>1577/1579</t>
  </si>
  <si>
    <t>1851/1910</t>
  </si>
  <si>
    <t>1848-1850</t>
  </si>
  <si>
    <t>um 1580/1583</t>
  </si>
  <si>
    <t>1740-1744</t>
  </si>
  <si>
    <t>1263-1284</t>
  </si>
  <si>
    <t>1230/1257</t>
  </si>
  <si>
    <t>1848-1851</t>
  </si>
  <si>
    <t>vor 1467</t>
  </si>
  <si>
    <t>vor 1752</t>
  </si>
  <si>
    <t>1713?</t>
  </si>
  <si>
    <t>vor 1660</t>
  </si>
  <si>
    <t>1508/1509</t>
  </si>
  <si>
    <t>um 1173</t>
  </si>
  <si>
    <t>1403/1413</t>
  </si>
  <si>
    <t>1236</t>
  </si>
  <si>
    <t>bis 1987</t>
  </si>
  <si>
    <t>1363/1644</t>
  </si>
  <si>
    <t>1946.09</t>
  </si>
  <si>
    <t>1735/1745</t>
  </si>
  <si>
    <t>bis 1949</t>
  </si>
  <si>
    <t>nach 1583</t>
  </si>
  <si>
    <t>um 1634/1635</t>
  </si>
  <si>
    <t>1783-1789</t>
  </si>
  <si>
    <t>1882/1883</t>
  </si>
  <si>
    <t>1832-1834</t>
  </si>
  <si>
    <t>1742/1743</t>
  </si>
  <si>
    <t>1695-1698</t>
  </si>
  <si>
    <t>um 1510/1525</t>
  </si>
  <si>
    <t>1424/1428</t>
  </si>
  <si>
    <t>1682-1686</t>
  </si>
  <si>
    <t>nach 1742</t>
  </si>
  <si>
    <t>um 961/976</t>
  </si>
  <si>
    <t>1761/1770</t>
  </si>
  <si>
    <t>1956/1961</t>
  </si>
  <si>
    <t>1591/1600</t>
  </si>
  <si>
    <t>1638/1640</t>
  </si>
  <si>
    <t>701/800 / 801/900 / 901/1000</t>
  </si>
  <si>
    <t>1562-1564</t>
  </si>
  <si>
    <t>1525/1529</t>
  </si>
  <si>
    <t>1545-1554</t>
  </si>
  <si>
    <t>1851-1858</t>
  </si>
  <si>
    <t>167ante</t>
  </si>
  <si>
    <t>1523-1528</t>
  </si>
  <si>
    <t>1949?</t>
  </si>
  <si>
    <t>um 1449</t>
  </si>
  <si>
    <t>1658-1673</t>
  </si>
  <si>
    <t>1698-um 1701</t>
  </si>
  <si>
    <t>1932-1935</t>
  </si>
  <si>
    <t>1566/1567</t>
  </si>
  <si>
    <t>vor 1620</t>
  </si>
  <si>
    <t>1851/1940</t>
  </si>
  <si>
    <t>1929.12.27</t>
  </si>
  <si>
    <t>bis 1970</t>
  </si>
  <si>
    <t>1616?</t>
  </si>
  <si>
    <t>1673-1678?</t>
  </si>
  <si>
    <t>1840/1844</t>
  </si>
  <si>
    <t>1769/1770</t>
  </si>
  <si>
    <t>1206</t>
  </si>
  <si>
    <t>um 2700ante</t>
  </si>
  <si>
    <t>1874/1876</t>
  </si>
  <si>
    <t>um 1454/1456</t>
  </si>
  <si>
    <t>vor 1746?</t>
  </si>
  <si>
    <t>1743/1746</t>
  </si>
  <si>
    <t>um 250</t>
  </si>
  <si>
    <t>1801/1866</t>
  </si>
  <si>
    <t>1893-1903</t>
  </si>
  <si>
    <t>601/700 / 701/800</t>
  </si>
  <si>
    <t>1376/1455</t>
  </si>
  <si>
    <t>1425/1455</t>
  </si>
  <si>
    <t>1801-1802</t>
  </si>
  <si>
    <t>1887-1892</t>
  </si>
  <si>
    <t>1276/1315</t>
  </si>
  <si>
    <t>um 1939/1940?</t>
  </si>
  <si>
    <t>vor 1645</t>
  </si>
  <si>
    <t>vor 1528?</t>
  </si>
  <si>
    <t>1585/1600</t>
  </si>
  <si>
    <t>1611/1615</t>
  </si>
  <si>
    <t>1711-1718</t>
  </si>
  <si>
    <t>1943.10</t>
  </si>
  <si>
    <t>1838/1853</t>
  </si>
  <si>
    <t>nach 1803</t>
  </si>
  <si>
    <t>1530?</t>
  </si>
  <si>
    <t>1956/1960</t>
  </si>
  <si>
    <t>1947-1948</t>
  </si>
  <si>
    <t>ab 1734</t>
  </si>
  <si>
    <t>1930/1936</t>
  </si>
  <si>
    <t>1729-1733</t>
  </si>
  <si>
    <t>ab 1975</t>
  </si>
  <si>
    <t>1632/1633</t>
  </si>
  <si>
    <t>1980-1985</t>
  </si>
  <si>
    <t>1816-1818</t>
  </si>
  <si>
    <t>um 1485/1505</t>
  </si>
  <si>
    <t>1586-1589</t>
  </si>
  <si>
    <t>164</t>
  </si>
  <si>
    <t>um 1510/1512</t>
  </si>
  <si>
    <t>1255/1287</t>
  </si>
  <si>
    <t>1225/1235</t>
  </si>
  <si>
    <t>vor 1596</t>
  </si>
  <si>
    <t>1330-1331</t>
  </si>
  <si>
    <t>1620/1621</t>
  </si>
  <si>
    <t>um 1335/1340 / 1325/1329</t>
  </si>
  <si>
    <t>1683/1685</t>
  </si>
  <si>
    <t>1552-1556</t>
  </si>
  <si>
    <t>1787/1788</t>
  </si>
  <si>
    <t>1699-1700</t>
  </si>
  <si>
    <t>1504/1508</t>
  </si>
  <si>
    <t>nach 1838</t>
  </si>
  <si>
    <t>1673-1684</t>
  </si>
  <si>
    <t>1966/1978</t>
  </si>
  <si>
    <t>1767-1769</t>
  </si>
  <si>
    <t>vor 1419</t>
  </si>
  <si>
    <t>186/200 / 201/300</t>
  </si>
  <si>
    <t>1752/1800</t>
  </si>
  <si>
    <t>1175</t>
  </si>
  <si>
    <t>bis 1261</t>
  </si>
  <si>
    <t>1517/1542</t>
  </si>
  <si>
    <t>1610-1725</t>
  </si>
  <si>
    <t>1971/1973</t>
  </si>
  <si>
    <t>1532-1534</t>
  </si>
  <si>
    <t>1670-1674</t>
  </si>
  <si>
    <t>2005/2007</t>
  </si>
  <si>
    <t>nach 1956</t>
  </si>
  <si>
    <t>1686?</t>
  </si>
  <si>
    <t>1758-1759</t>
  </si>
  <si>
    <t>um 1647/1648</t>
  </si>
  <si>
    <t>1658/1659</t>
  </si>
  <si>
    <t>um 1682/1691</t>
  </si>
  <si>
    <t>1848/1867?</t>
  </si>
  <si>
    <t>1450/1550</t>
  </si>
  <si>
    <t>1824/1857</t>
  </si>
  <si>
    <t>1571/1590</t>
  </si>
  <si>
    <t>1018/1041</t>
  </si>
  <si>
    <t>1488/1492</t>
  </si>
  <si>
    <t>nach 1519</t>
  </si>
  <si>
    <t>1221/1300</t>
  </si>
  <si>
    <t>um 346/355</t>
  </si>
  <si>
    <t>1688-1727</t>
  </si>
  <si>
    <t>1200/1210</t>
  </si>
  <si>
    <t>1844/1848</t>
  </si>
  <si>
    <t>1528-1547</t>
  </si>
  <si>
    <t>1817/1819</t>
  </si>
  <si>
    <t>1676-1716</t>
  </si>
  <si>
    <t>um 983</t>
  </si>
  <si>
    <t>um 1287</t>
  </si>
  <si>
    <t>um 1330/1350</t>
  </si>
  <si>
    <t>1309/1442</t>
  </si>
  <si>
    <t>um 1901/1920?</t>
  </si>
  <si>
    <t>1516-1532</t>
  </si>
  <si>
    <t>1720?</t>
  </si>
  <si>
    <t>1627/1645</t>
  </si>
  <si>
    <t>1322-1363</t>
  </si>
  <si>
    <t>nach 1709</t>
  </si>
  <si>
    <t>ab 1388</t>
  </si>
  <si>
    <t>1246/1400</t>
  </si>
  <si>
    <t>1851-1853</t>
  </si>
  <si>
    <t>1051</t>
  </si>
  <si>
    <t>1329.06.24</t>
  </si>
  <si>
    <t>um 1508/1510</t>
  </si>
  <si>
    <t>nach 1615</t>
  </si>
  <si>
    <t>1560/1580</t>
  </si>
  <si>
    <t>1664-1666</t>
  </si>
  <si>
    <t>1903-1908</t>
  </si>
  <si>
    <t>1526/1600</t>
  </si>
  <si>
    <t>1476-1497</t>
  </si>
  <si>
    <t>1980/1999</t>
  </si>
  <si>
    <t>32</t>
  </si>
  <si>
    <t>1369-1562</t>
  </si>
  <si>
    <t>1976.08.21</t>
  </si>
  <si>
    <t>1770-1774</t>
  </si>
  <si>
    <t>1991-1997</t>
  </si>
  <si>
    <t>1747-1751</t>
  </si>
  <si>
    <t>1741/1761</t>
  </si>
  <si>
    <t>um 1788?</t>
  </si>
  <si>
    <t>1843-1864</t>
  </si>
  <si>
    <t>1774-1777</t>
  </si>
  <si>
    <t>nach 1752</t>
  </si>
  <si>
    <t>29ante</t>
  </si>
  <si>
    <t>1234/um 1240</t>
  </si>
  <si>
    <t>um 1695?</t>
  </si>
  <si>
    <t>1806-1824</t>
  </si>
  <si>
    <t>nach 1196/1220</t>
  </si>
  <si>
    <t>nach 1575</t>
  </si>
  <si>
    <t>um 1925/1930?</t>
  </si>
  <si>
    <t>1562/1563</t>
  </si>
  <si>
    <t>1570-1586</t>
  </si>
  <si>
    <t>1699/1706</t>
  </si>
  <si>
    <t>1876/1940</t>
  </si>
  <si>
    <t>um 1476/1495</t>
  </si>
  <si>
    <t>1892/1896</t>
  </si>
  <si>
    <t>um 1767/1800</t>
  </si>
  <si>
    <t>1814/1816</t>
  </si>
  <si>
    <t>1802/1807</t>
  </si>
  <si>
    <t>1694-1702</t>
  </si>
  <si>
    <t>vor 1887</t>
  </si>
  <si>
    <t>nach 1722</t>
  </si>
  <si>
    <t>1948-1952</t>
  </si>
  <si>
    <t>1389/1394</t>
  </si>
  <si>
    <t>1911/1940</t>
  </si>
  <si>
    <t>nach 1599</t>
  </si>
  <si>
    <t>1410/1419</t>
  </si>
  <si>
    <t>1201/1220</t>
  </si>
  <si>
    <t>nach 1817</t>
  </si>
  <si>
    <t>1857-1860</t>
  </si>
  <si>
    <t>1425/1430</t>
  </si>
  <si>
    <t>1726-1728</t>
  </si>
  <si>
    <t>1635-1638</t>
  </si>
  <si>
    <t>1929.05.06</t>
  </si>
  <si>
    <t>ab 1951</t>
  </si>
  <si>
    <t>1543-1546</t>
  </si>
  <si>
    <t>vor 1551</t>
  </si>
  <si>
    <t>ab 1477</t>
  </si>
  <si>
    <t>1002/1024</t>
  </si>
  <si>
    <t>nach 1495</t>
  </si>
  <si>
    <t>1888/1892</t>
  </si>
  <si>
    <t>1746/1800</t>
  </si>
  <si>
    <t>1894/1930</t>
  </si>
  <si>
    <t>1777-1811</t>
  </si>
  <si>
    <t>nach 1960</t>
  </si>
  <si>
    <t>1837-1842</t>
  </si>
  <si>
    <t>1968-1974</t>
  </si>
  <si>
    <t>1888.07</t>
  </si>
  <si>
    <t>um 1085</t>
  </si>
  <si>
    <t>1921/1936</t>
  </si>
  <si>
    <t>1857/1884</t>
  </si>
  <si>
    <t>1972.09.10</t>
  </si>
  <si>
    <t>1647/1649</t>
  </si>
  <si>
    <t>1534-1537</t>
  </si>
  <si>
    <t>um 1405/1410</t>
  </si>
  <si>
    <t>1889/1905</t>
  </si>
  <si>
    <t>um 1569?</t>
  </si>
  <si>
    <t>nach 1437</t>
  </si>
  <si>
    <t>vor 1742</t>
  </si>
  <si>
    <t>1712-1713</t>
  </si>
  <si>
    <t>um 1982</t>
  </si>
  <si>
    <t>um 1395</t>
  </si>
  <si>
    <t>1602/1611</t>
  </si>
  <si>
    <t>nach 1535</t>
  </si>
  <si>
    <t>1746?</t>
  </si>
  <si>
    <t>1750-1755</t>
  </si>
  <si>
    <t>nach 1828</t>
  </si>
  <si>
    <t>1951-1957</t>
  </si>
  <si>
    <t>um 1757/1770</t>
  </si>
  <si>
    <t>um 1972</t>
  </si>
  <si>
    <t>vor 1350</t>
  </si>
  <si>
    <t>nach 1101/1200</t>
  </si>
  <si>
    <t>ab 1533</t>
  </si>
  <si>
    <t>1401/1520</t>
  </si>
  <si>
    <t>1708/1730</t>
  </si>
  <si>
    <t>1588-1591</t>
  </si>
  <si>
    <t>1423/1429</t>
  </si>
  <si>
    <t>1834-1835</t>
  </si>
  <si>
    <t>um 1413/1429</t>
  </si>
  <si>
    <t>vor 1480</t>
  </si>
  <si>
    <t>2001/2010</t>
  </si>
  <si>
    <t>1597-1603</t>
  </si>
  <si>
    <t>1805/1842?</t>
  </si>
  <si>
    <t>1969-1971</t>
  </si>
  <si>
    <t>ab 1248</t>
  </si>
  <si>
    <t>1964/1967</t>
  </si>
  <si>
    <t>1101/1100</t>
  </si>
  <si>
    <t>1655-1658</t>
  </si>
  <si>
    <t>1725/1735</t>
  </si>
  <si>
    <t>1500-1520</t>
  </si>
  <si>
    <t>1889.01</t>
  </si>
  <si>
    <t>1548-1549</t>
  </si>
  <si>
    <t>vor 1515</t>
  </si>
  <si>
    <t>um 1789</t>
  </si>
  <si>
    <t>1945-1950</t>
  </si>
  <si>
    <t>1112</t>
  </si>
  <si>
    <t>1880.06.09</t>
  </si>
  <si>
    <t>1524?</t>
  </si>
  <si>
    <t>1895/1899</t>
  </si>
  <si>
    <t>300ante</t>
  </si>
  <si>
    <t>1710-1720</t>
  </si>
  <si>
    <t>1945/1994</t>
  </si>
  <si>
    <t>138/161</t>
  </si>
  <si>
    <t>ab 1265?</t>
  </si>
  <si>
    <t>1878-1884</t>
  </si>
  <si>
    <t>1589?</t>
  </si>
  <si>
    <t>1851/1852</t>
  </si>
  <si>
    <t>um 45</t>
  </si>
  <si>
    <t>um 1909?</t>
  </si>
  <si>
    <t>vor 1534</t>
  </si>
  <si>
    <t>nach 1446/1455</t>
  </si>
  <si>
    <t>1445-1468</t>
  </si>
  <si>
    <t>1690/1695-1757</t>
  </si>
  <si>
    <t>nach 338ante</t>
  </si>
  <si>
    <t>1605/1611</t>
  </si>
  <si>
    <t>1745/1747</t>
  </si>
  <si>
    <t>1874/1880</t>
  </si>
  <si>
    <t>1655?</t>
  </si>
  <si>
    <t>1270/1330</t>
  </si>
  <si>
    <t>1644/1648</t>
  </si>
  <si>
    <t>1224</t>
  </si>
  <si>
    <t>1497/1667</t>
  </si>
  <si>
    <t>um 260</t>
  </si>
  <si>
    <t>um 1723/1725</t>
  </si>
  <si>
    <t>um 1135?</t>
  </si>
  <si>
    <t>1754-1775</t>
  </si>
  <si>
    <t>1833-1834</t>
  </si>
  <si>
    <t>1713-1720</t>
  </si>
  <si>
    <t>991/992</t>
  </si>
  <si>
    <t>um 1839</t>
  </si>
  <si>
    <t>1090</t>
  </si>
  <si>
    <t>um 1401/1415</t>
  </si>
  <si>
    <t>1870/1878</t>
  </si>
  <si>
    <t>1990/1992</t>
  </si>
  <si>
    <t>1796/1800?</t>
  </si>
  <si>
    <t>1930/1945</t>
  </si>
  <si>
    <t>vor 1983</t>
  </si>
  <si>
    <t>um 1517-1522</t>
  </si>
  <si>
    <t>1785-1789</t>
  </si>
  <si>
    <t>1863/1884</t>
  </si>
  <si>
    <t>1487/1489</t>
  </si>
  <si>
    <t>1963?</t>
  </si>
  <si>
    <t>1901.01.30</t>
  </si>
  <si>
    <t>1948-1953</t>
  </si>
  <si>
    <t>1680/1750</t>
  </si>
  <si>
    <t>vor 1699?</t>
  </si>
  <si>
    <t>1650-1675</t>
  </si>
  <si>
    <t>1847-1848</t>
  </si>
  <si>
    <t>1806/1823</t>
  </si>
  <si>
    <t>nach 1674</t>
  </si>
  <si>
    <t>um 1715/1720</t>
  </si>
  <si>
    <t>1861/1865</t>
  </si>
  <si>
    <t>1526-1540</t>
  </si>
  <si>
    <t>1616/1618</t>
  </si>
  <si>
    <t>1483?</t>
  </si>
  <si>
    <t>1830/1835</t>
  </si>
  <si>
    <t>1404/1407</t>
  </si>
  <si>
    <t>1960-1964</t>
  </si>
  <si>
    <t>um 1192</t>
  </si>
  <si>
    <t>nach 1523</t>
  </si>
  <si>
    <t>1856/1904</t>
  </si>
  <si>
    <t>1920-1924</t>
  </si>
  <si>
    <t>1836/1840</t>
  </si>
  <si>
    <t>1875-1876</t>
  </si>
  <si>
    <t>1778/1779</t>
  </si>
  <si>
    <t>1640/1660</t>
  </si>
  <si>
    <t>1532-1533</t>
  </si>
  <si>
    <t>1911/1919?</t>
  </si>
  <si>
    <t>um 1913/1914</t>
  </si>
  <si>
    <t>1820-1834</t>
  </si>
  <si>
    <t>1572-1582</t>
  </si>
  <si>
    <t>um 805</t>
  </si>
  <si>
    <t>1687-1688</t>
  </si>
  <si>
    <t>um 1371</t>
  </si>
  <si>
    <t>1905.06</t>
  </si>
  <si>
    <t>1656-1658</t>
  </si>
  <si>
    <t>1977.06</t>
  </si>
  <si>
    <t>1971/1977</t>
  </si>
  <si>
    <t>1512/1513</t>
  </si>
  <si>
    <t>1950.10</t>
  </si>
  <si>
    <t>1629/1647</t>
  </si>
  <si>
    <t>nach 1750?</t>
  </si>
  <si>
    <t>1849-1867?</t>
  </si>
  <si>
    <t>1590-1591</t>
  </si>
  <si>
    <t>um 1430 / 1440</t>
  </si>
  <si>
    <t>1820/1910</t>
  </si>
  <si>
    <t>1596/1597</t>
  </si>
  <si>
    <t>1773/1776</t>
  </si>
  <si>
    <t>1780/1784</t>
  </si>
  <si>
    <t>1392/um 1430</t>
  </si>
  <si>
    <t>1721-1726</t>
  </si>
  <si>
    <t>1765-1768</t>
  </si>
  <si>
    <t>um 1512/1513</t>
  </si>
  <si>
    <t>nach 830</t>
  </si>
  <si>
    <t>vor 1280</t>
  </si>
  <si>
    <t>1945/1960?</t>
  </si>
  <si>
    <t>1702/1717</t>
  </si>
  <si>
    <t>1894/1895</t>
  </si>
  <si>
    <t>1867/1900 / 1901/1933</t>
  </si>
  <si>
    <t>1884-1885</t>
  </si>
  <si>
    <t>1737-1786</t>
  </si>
  <si>
    <t>1737-1747</t>
  </si>
  <si>
    <t>1963-1970</t>
  </si>
  <si>
    <t>1102</t>
  </si>
  <si>
    <t>um 1895/1900</t>
  </si>
  <si>
    <t>ab 1520</t>
  </si>
  <si>
    <t>1645/1646</t>
  </si>
  <si>
    <t>um 1612/1615</t>
  </si>
  <si>
    <t>nach 1212</t>
  </si>
  <si>
    <t>1235/1350</t>
  </si>
  <si>
    <t>nach 1756</t>
  </si>
  <si>
    <t>1631/1640</t>
  </si>
  <si>
    <t>1700/1750</t>
  </si>
  <si>
    <t>1845-1847</t>
  </si>
  <si>
    <t>1747/1749</t>
  </si>
  <si>
    <t>1100/1137</t>
  </si>
  <si>
    <t>1941?</t>
  </si>
  <si>
    <t>um 1207</t>
  </si>
  <si>
    <t>1615/1620</t>
  </si>
  <si>
    <t>1963-1966</t>
  </si>
  <si>
    <t>1726/1730</t>
  </si>
  <si>
    <t>gegen 1508</t>
  </si>
  <si>
    <t>ab 1875</t>
  </si>
  <si>
    <t>um 1820/1825</t>
  </si>
  <si>
    <t>nach 1958</t>
  </si>
  <si>
    <t>1989.06</t>
  </si>
  <si>
    <t>1734-1736</t>
  </si>
  <si>
    <t>1580-1583</t>
  </si>
  <si>
    <t>1280/1300</t>
  </si>
  <si>
    <t>vor 1953</t>
  </si>
  <si>
    <t>1350/1448</t>
  </si>
  <si>
    <t>1764/1766</t>
  </si>
  <si>
    <t>1836-1840</t>
  </si>
  <si>
    <t>1883/1890?</t>
  </si>
  <si>
    <t>1625/1690</t>
  </si>
  <si>
    <t>1970/1989</t>
  </si>
  <si>
    <t>um 1288 / um 1316</t>
  </si>
  <si>
    <t>nach 1490</t>
  </si>
  <si>
    <t>ab 1255</t>
  </si>
  <si>
    <t>1710/1716</t>
  </si>
  <si>
    <t>1969-1984</t>
  </si>
  <si>
    <t>1383/1387</t>
  </si>
  <si>
    <t>1737-1741</t>
  </si>
  <si>
    <t>1108</t>
  </si>
  <si>
    <t>1817/1818</t>
  </si>
  <si>
    <t>1665/1675</t>
  </si>
  <si>
    <t>1813/1900</t>
  </si>
  <si>
    <t>1495/1498</t>
  </si>
  <si>
    <t>um 1179</t>
  </si>
  <si>
    <t>1522/1528</t>
  </si>
  <si>
    <t>1824/1830</t>
  </si>
  <si>
    <t>1730?</t>
  </si>
  <si>
    <t>nach 1970?</t>
  </si>
  <si>
    <t>1520/1600</t>
  </si>
  <si>
    <t>1829-1830</t>
  </si>
  <si>
    <t>um 350</t>
  </si>
  <si>
    <t>1501/1800?</t>
  </si>
  <si>
    <t>nach 1819</t>
  </si>
  <si>
    <t>1826/1875?</t>
  </si>
  <si>
    <t>1954-1959</t>
  </si>
  <si>
    <t>1720/1770?</t>
  </si>
  <si>
    <t>1507-1549</t>
  </si>
  <si>
    <t>1892-1897</t>
  </si>
  <si>
    <t>1665/1670</t>
  </si>
  <si>
    <t>1786/1787</t>
  </si>
  <si>
    <t>nach 1463</t>
  </si>
  <si>
    <t>1978-1981</t>
  </si>
  <si>
    <t>1451/1452</t>
  </si>
  <si>
    <t>1765-1767</t>
  </si>
  <si>
    <t>bis 1722</t>
  </si>
  <si>
    <t>1513/1537</t>
  </si>
  <si>
    <t>ab 1529</t>
  </si>
  <si>
    <t>1608-1655</t>
  </si>
  <si>
    <t>um 1901/1910?</t>
  </si>
  <si>
    <t>1920/1950?</t>
  </si>
  <si>
    <t>nach 1795</t>
  </si>
  <si>
    <t>1618/1621</t>
  </si>
  <si>
    <t>1993-1999</t>
  </si>
  <si>
    <t>um 1512/1515</t>
  </si>
  <si>
    <t>1477/1506</t>
  </si>
  <si>
    <t>1577-1592</t>
  </si>
  <si>
    <t>1752/1754</t>
  </si>
  <si>
    <t>seit 1990</t>
  </si>
  <si>
    <t>1614-1628</t>
  </si>
  <si>
    <t>1620-1624</t>
  </si>
  <si>
    <t>um 1230/1235</t>
  </si>
  <si>
    <t>1151-1174</t>
  </si>
  <si>
    <t>1858/1859</t>
  </si>
  <si>
    <t>1703-1707</t>
  </si>
  <si>
    <t>1465/1470</t>
  </si>
  <si>
    <t>1705-1706</t>
  </si>
  <si>
    <t>1684-1687</t>
  </si>
  <si>
    <t>nach 1572</t>
  </si>
  <si>
    <t>1870/1890</t>
  </si>
  <si>
    <t>seit 1501/1600</t>
  </si>
  <si>
    <t>1872/1874</t>
  </si>
  <si>
    <t>1892/1901?</t>
  </si>
  <si>
    <t>um 1645/1650</t>
  </si>
  <si>
    <t>2000/2001</t>
  </si>
  <si>
    <t>1738-1742</t>
  </si>
  <si>
    <t>1500/1502</t>
  </si>
  <si>
    <t>ab 1515</t>
  </si>
  <si>
    <t>1740/1742</t>
  </si>
  <si>
    <t>1515/1560</t>
  </si>
  <si>
    <t>1612-1620</t>
  </si>
  <si>
    <t>1063/1515</t>
  </si>
  <si>
    <t>1909/1913?</t>
  </si>
  <si>
    <t>1218/1254?</t>
  </si>
  <si>
    <t>1908-1913</t>
  </si>
  <si>
    <t>1709-1710</t>
  </si>
  <si>
    <t>1567/1633</t>
  </si>
  <si>
    <t>1965-1969</t>
  </si>
  <si>
    <t>um 1901/1925</t>
  </si>
  <si>
    <t>1841-1845</t>
  </si>
  <si>
    <t>1736/1741</t>
  </si>
  <si>
    <t>nach 1129</t>
  </si>
  <si>
    <t>1365/1380</t>
  </si>
  <si>
    <t>um 1676/1700</t>
  </si>
  <si>
    <t>um 1630/1633</t>
  </si>
  <si>
    <t>1801/1803</t>
  </si>
  <si>
    <t>1259</t>
  </si>
  <si>
    <t>1756/1763</t>
  </si>
  <si>
    <t>ab 1717</t>
  </si>
  <si>
    <t>1592/1593</t>
  </si>
  <si>
    <t>vor 1951</t>
  </si>
  <si>
    <t>1685-1687</t>
  </si>
  <si>
    <t>ab 1751</t>
  </si>
  <si>
    <t>1989-1991</t>
  </si>
  <si>
    <t>1967-1973</t>
  </si>
  <si>
    <t>1848-1852</t>
  </si>
  <si>
    <t>1413-1435</t>
  </si>
  <si>
    <t>um 1455/1460</t>
  </si>
  <si>
    <t>1848-1856</t>
  </si>
  <si>
    <t>1730/1780</t>
  </si>
  <si>
    <t>1943.12.04</t>
  </si>
  <si>
    <t>um 1801/1833</t>
  </si>
  <si>
    <t>1971-1972</t>
  </si>
  <si>
    <t>1660-1734</t>
  </si>
  <si>
    <t>vor 1611</t>
  </si>
  <si>
    <t>150/160</t>
  </si>
  <si>
    <t>1754-1765</t>
  </si>
  <si>
    <t>1251/1268</t>
  </si>
  <si>
    <t>1766/1800</t>
  </si>
  <si>
    <t>1989-1996</t>
  </si>
  <si>
    <t>1812/1870</t>
  </si>
  <si>
    <t>um 1535/1540</t>
  </si>
  <si>
    <t>um 1798</t>
  </si>
  <si>
    <t>1144</t>
  </si>
  <si>
    <t>1405/1410</t>
  </si>
  <si>
    <t>1777-1782</t>
  </si>
  <si>
    <t>um 1525?</t>
  </si>
  <si>
    <t>1302-1311</t>
  </si>
  <si>
    <t>um 1501/1550</t>
  </si>
  <si>
    <t>1686-1687</t>
  </si>
  <si>
    <t>1930/1947</t>
  </si>
  <si>
    <t>1960-1970</t>
  </si>
  <si>
    <t>1965-1971</t>
  </si>
  <si>
    <t>1870/1879</t>
  </si>
  <si>
    <t>1694/1708</t>
  </si>
  <si>
    <t>ab 2003</t>
  </si>
  <si>
    <t>1592-1600</t>
  </si>
  <si>
    <t>1476/1485</t>
  </si>
  <si>
    <t>1573-1619</t>
  </si>
  <si>
    <t>1000ante/395</t>
  </si>
  <si>
    <t>1860/1868</t>
  </si>
  <si>
    <t>1614/1622</t>
  </si>
  <si>
    <t>1598-1603</t>
  </si>
  <si>
    <t>1936/1938</t>
  </si>
  <si>
    <t>1447/1477</t>
  </si>
  <si>
    <t>1513/1516</t>
  </si>
  <si>
    <t>1645/1655</t>
  </si>
  <si>
    <t>1532/1536</t>
  </si>
  <si>
    <t>1977?</t>
  </si>
  <si>
    <t>1343-1345</t>
  </si>
  <si>
    <t>um 1356</t>
  </si>
  <si>
    <t>1802-1806</t>
  </si>
  <si>
    <t>400ante</t>
  </si>
  <si>
    <t>1603/1605</t>
  </si>
  <si>
    <t>nach 1815</t>
  </si>
  <si>
    <t>1014</t>
  </si>
  <si>
    <t>1796/1841</t>
  </si>
  <si>
    <t>1790-1800</t>
  </si>
  <si>
    <t>ab 2011</t>
  </si>
  <si>
    <t>1340/1360</t>
  </si>
  <si>
    <t>1856-1857</t>
  </si>
  <si>
    <t>1872-1877</t>
  </si>
  <si>
    <t>1569/1573</t>
  </si>
  <si>
    <t>1668/1675</t>
  </si>
  <si>
    <t>1727?</t>
  </si>
  <si>
    <t>1059/1067</t>
  </si>
  <si>
    <t>1763/1774</t>
  </si>
  <si>
    <t>1575-1577</t>
  </si>
  <si>
    <t>1420/1510?</t>
  </si>
  <si>
    <t>1789-1791</t>
  </si>
  <si>
    <t>um 1739?</t>
  </si>
  <si>
    <t>1801/1915</t>
  </si>
  <si>
    <t>1481-1504</t>
  </si>
  <si>
    <t>1491/1495</t>
  </si>
  <si>
    <t>nach 1961</t>
  </si>
  <si>
    <t>1905/1909</t>
  </si>
  <si>
    <t>1774-1779</t>
  </si>
  <si>
    <t>1668/1670</t>
  </si>
  <si>
    <t>1601-1603</t>
  </si>
  <si>
    <t>1960/1977</t>
  </si>
  <si>
    <t>1867-1870</t>
  </si>
  <si>
    <t>1166-1271</t>
  </si>
  <si>
    <t>um 450ante?</t>
  </si>
  <si>
    <t>1768-1769</t>
  </si>
  <si>
    <t>1101-1200</t>
  </si>
  <si>
    <t>1574-1575</t>
  </si>
  <si>
    <t>um 1870/1879</t>
  </si>
  <si>
    <t>ab 1650</t>
  </si>
  <si>
    <t>um 1160?</t>
  </si>
  <si>
    <t>1851/1920</t>
  </si>
  <si>
    <t>1600?</t>
  </si>
  <si>
    <t>1734/1738</t>
  </si>
  <si>
    <t>1505/1545</t>
  </si>
  <si>
    <t>um 1552</t>
  </si>
  <si>
    <t>1571/1573</t>
  </si>
  <si>
    <t>1726/1800</t>
  </si>
  <si>
    <t>1934-1937</t>
  </si>
  <si>
    <t>1619/1620</t>
  </si>
  <si>
    <t>um 1628/1630</t>
  </si>
  <si>
    <t>1896-1902</t>
  </si>
  <si>
    <t>1742/1745</t>
  </si>
  <si>
    <t>vor 1212</t>
  </si>
  <si>
    <t>um 1047</t>
  </si>
  <si>
    <t>um 146/155</t>
  </si>
  <si>
    <t>nach 1781</t>
  </si>
  <si>
    <t>1913/1915?</t>
  </si>
  <si>
    <t>1745/1756</t>
  </si>
  <si>
    <t>1703-1706</t>
  </si>
  <si>
    <t>1122</t>
  </si>
  <si>
    <t>um 1901/1902</t>
  </si>
  <si>
    <t>um 1927?</t>
  </si>
  <si>
    <t>1824/1835</t>
  </si>
  <si>
    <t>1288/1300</t>
  </si>
  <si>
    <t>1318/1397</t>
  </si>
  <si>
    <t>vor 1914?</t>
  </si>
  <si>
    <t>1500/1515</t>
  </si>
  <si>
    <t>nach 1814</t>
  </si>
  <si>
    <t>1788/1794</t>
  </si>
  <si>
    <t>1709-1712</t>
  </si>
  <si>
    <t>1165</t>
  </si>
  <si>
    <t>1901/1906</t>
  </si>
  <si>
    <t>970/990</t>
  </si>
  <si>
    <t>1910/1915?</t>
  </si>
  <si>
    <t>1740-1750</t>
  </si>
  <si>
    <t>nach 1821</t>
  </si>
  <si>
    <t>nach 1509</t>
  </si>
  <si>
    <t>um 165ante?</t>
  </si>
  <si>
    <t>1658/1705</t>
  </si>
  <si>
    <t>1586/1591</t>
  </si>
  <si>
    <t>1175-1202</t>
  </si>
  <si>
    <t>819/840</t>
  </si>
  <si>
    <t>um 1276/1300</t>
  </si>
  <si>
    <t>vor 1986</t>
  </si>
  <si>
    <t>1762/1775</t>
  </si>
  <si>
    <t>843/1200</t>
  </si>
  <si>
    <t>1549/1570</t>
  </si>
  <si>
    <t>1748/1753</t>
  </si>
  <si>
    <t>1459/1464</t>
  </si>
  <si>
    <t>1952/1956</t>
  </si>
  <si>
    <t>1708-1709</t>
  </si>
  <si>
    <t>1953-1958</t>
  </si>
  <si>
    <t>1721-1725</t>
  </si>
  <si>
    <t>1500/1501</t>
  </si>
  <si>
    <t>1000</t>
  </si>
  <si>
    <t>1985-1990</t>
  </si>
  <si>
    <t>1679-1684</t>
  </si>
  <si>
    <t>nach 1455</t>
  </si>
  <si>
    <t>nach 1322</t>
  </si>
  <si>
    <t>1607-1608</t>
  </si>
  <si>
    <t>1641/1662</t>
  </si>
  <si>
    <t>1834/1850</t>
  </si>
  <si>
    <t>vor 1754</t>
  </si>
  <si>
    <t>1519?</t>
  </si>
  <si>
    <t>1568/1574</t>
  </si>
  <si>
    <t>1125</t>
  </si>
  <si>
    <t>1686-1708</t>
  </si>
  <si>
    <t>1892-1898</t>
  </si>
  <si>
    <t>1769-1774</t>
  </si>
  <si>
    <t>1890.06/1890.07</t>
  </si>
  <si>
    <t>1854-1861</t>
  </si>
  <si>
    <t>1887/1890?</t>
  </si>
  <si>
    <t>1952/1967</t>
  </si>
  <si>
    <t>1878/1889</t>
  </si>
  <si>
    <t>1696-1702</t>
  </si>
  <si>
    <t>1776-1780</t>
  </si>
  <si>
    <t>1565-1566</t>
  </si>
  <si>
    <t>1791/1800?</t>
  </si>
  <si>
    <t>1510/1555</t>
  </si>
  <si>
    <t>nach 1925?</t>
  </si>
  <si>
    <t>um 1613/1614</t>
  </si>
  <si>
    <t>1558-1560</t>
  </si>
  <si>
    <t>1757?</t>
  </si>
  <si>
    <t>1888.08</t>
  </si>
  <si>
    <t>1701/1780</t>
  </si>
  <si>
    <t>1141</t>
  </si>
  <si>
    <t>1751/1900?</t>
  </si>
  <si>
    <t>1448/1488</t>
  </si>
  <si>
    <t>1450-1460</t>
  </si>
  <si>
    <t>um 1392</t>
  </si>
  <si>
    <t>1974.04.07</t>
  </si>
  <si>
    <t>1915-1927</t>
  </si>
  <si>
    <t>nach 1653</t>
  </si>
  <si>
    <t>1914-1923</t>
  </si>
  <si>
    <t>vor 1425</t>
  </si>
  <si>
    <t>1834-1837</t>
  </si>
  <si>
    <t>1857/1870</t>
  </si>
  <si>
    <t>1820/1840?</t>
  </si>
  <si>
    <t>1458-1459</t>
  </si>
  <si>
    <t>1717-1731</t>
  </si>
  <si>
    <t>um 1877/1906</t>
  </si>
  <si>
    <t>um 1370?</t>
  </si>
  <si>
    <t>1938-1940</t>
  </si>
  <si>
    <t>1846-1847</t>
  </si>
  <si>
    <t>1688?</t>
  </si>
  <si>
    <t>ab 1252</t>
  </si>
  <si>
    <t>ab 1442</t>
  </si>
  <si>
    <t>1858/1860</t>
  </si>
  <si>
    <t>um 1621/1623</t>
  </si>
  <si>
    <t>bis 1951</t>
  </si>
  <si>
    <t>1915/1917</t>
  </si>
  <si>
    <t>1922/1931</t>
  </si>
  <si>
    <t>1933.04</t>
  </si>
  <si>
    <t>vor 1000ante</t>
  </si>
  <si>
    <t>1862-1865</t>
  </si>
  <si>
    <t>um 101/200?</t>
  </si>
  <si>
    <t>um 1728/um 1760</t>
  </si>
  <si>
    <t>1547/1556</t>
  </si>
  <si>
    <t>1875-1878</t>
  </si>
  <si>
    <t>1611-1614</t>
  </si>
  <si>
    <t>1682/1683</t>
  </si>
  <si>
    <t>2600ante</t>
  </si>
  <si>
    <t>1930.02.24</t>
  </si>
  <si>
    <t>820/1200</t>
  </si>
  <si>
    <t>1572/1573</t>
  </si>
  <si>
    <t>1985/1989</t>
  </si>
  <si>
    <t>1752-1756</t>
  </si>
  <si>
    <t>1332-1337?</t>
  </si>
  <si>
    <t>1686/1699</t>
  </si>
  <si>
    <t>1725/1756</t>
  </si>
  <si>
    <t>1430/1439</t>
  </si>
  <si>
    <t>1690/1750</t>
  </si>
  <si>
    <t>1517/1519</t>
  </si>
  <si>
    <t>1393/1924</t>
  </si>
  <si>
    <t>1765-1771</t>
  </si>
  <si>
    <t>1870-1873</t>
  </si>
  <si>
    <t>1842.05.24</t>
  </si>
  <si>
    <t>nach 1407</t>
  </si>
  <si>
    <t>1750-1754</t>
  </si>
  <si>
    <t>8ante</t>
  </si>
  <si>
    <t>ab 1698</t>
  </si>
  <si>
    <t>um 1300/1310</t>
  </si>
  <si>
    <t>vor 1765</t>
  </si>
  <si>
    <t>1701-1712</t>
  </si>
  <si>
    <t>1494-1500</t>
  </si>
  <si>
    <t>1594/1634</t>
  </si>
  <si>
    <t>1772-1775</t>
  </si>
  <si>
    <t>um 1920/1935</t>
  </si>
  <si>
    <t>um 1565/1570</t>
  </si>
  <si>
    <t>180/192</t>
  </si>
  <si>
    <t>1724-1732</t>
  </si>
  <si>
    <t>1587-1599</t>
  </si>
  <si>
    <t>1677-1692</t>
  </si>
  <si>
    <t>nach 1588</t>
  </si>
  <si>
    <t>1688/1700</t>
  </si>
  <si>
    <t>1695/1699</t>
  </si>
  <si>
    <t>1486/1600</t>
  </si>
  <si>
    <t>1923/1927</t>
  </si>
  <si>
    <t>1747/1753</t>
  </si>
  <si>
    <t>vor 1900/1920</t>
  </si>
  <si>
    <t>1478/1482</t>
  </si>
  <si>
    <t>um 1655?</t>
  </si>
  <si>
    <t>1652/1653</t>
  </si>
  <si>
    <t>um 1901/1910</t>
  </si>
  <si>
    <t>1666/1667</t>
  </si>
  <si>
    <t>um 1286/1300</t>
  </si>
  <si>
    <t>1581/1588</t>
  </si>
  <si>
    <t>1750-1760</t>
  </si>
  <si>
    <t>vor 1621</t>
  </si>
  <si>
    <t>nach 1743</t>
  </si>
  <si>
    <t>ab 1958</t>
  </si>
  <si>
    <t>vor 1775</t>
  </si>
  <si>
    <t>1733-1742</t>
  </si>
  <si>
    <t>1686-1688</t>
  </si>
  <si>
    <t>1855-1857</t>
  </si>
  <si>
    <t>1821/1850</t>
  </si>
  <si>
    <t>um 1132/1140</t>
  </si>
  <si>
    <t>um 1195</t>
  </si>
  <si>
    <t>1542/1544</t>
  </si>
  <si>
    <t>1919/1924</t>
  </si>
  <si>
    <t>1209/1520</t>
  </si>
  <si>
    <t>1701/1800 / 1801/1900?</t>
  </si>
  <si>
    <t>1901.03.01</t>
  </si>
  <si>
    <t>1895-1899</t>
  </si>
  <si>
    <t>1968/1969</t>
  </si>
  <si>
    <t>1699-1701</t>
  </si>
  <si>
    <t>1820/1829</t>
  </si>
  <si>
    <t>um 1450/1455</t>
  </si>
  <si>
    <t>1960-1965</t>
  </si>
  <si>
    <t>750/1020</t>
  </si>
  <si>
    <t>1328/1338</t>
  </si>
  <si>
    <t>1540/1548</t>
  </si>
  <si>
    <t>1598-1611</t>
  </si>
  <si>
    <t>1808/1810</t>
  </si>
  <si>
    <t>nach 1261</t>
  </si>
  <si>
    <t>1772/1780</t>
  </si>
  <si>
    <t>um 151/200</t>
  </si>
  <si>
    <t>1481-1494</t>
  </si>
  <si>
    <t>1632-1634</t>
  </si>
  <si>
    <t>um 1300/1350</t>
  </si>
  <si>
    <t>1361/1400</t>
  </si>
  <si>
    <t>296</t>
  </si>
  <si>
    <t>1870/1874</t>
  </si>
  <si>
    <t>1795/1797</t>
  </si>
  <si>
    <t>1726/1755</t>
  </si>
  <si>
    <t>1698?</t>
  </si>
  <si>
    <t>1876/1878</t>
  </si>
  <si>
    <t>1914-1950</t>
  </si>
  <si>
    <t>um 330</t>
  </si>
  <si>
    <t>1534/1567</t>
  </si>
  <si>
    <t>1681/1730</t>
  </si>
  <si>
    <t>1969-1972</t>
  </si>
  <si>
    <t>1685/1687</t>
  </si>
  <si>
    <t>1700/1710</t>
  </si>
  <si>
    <t>1690/1710</t>
  </si>
  <si>
    <t>um 1540/1545</t>
  </si>
  <si>
    <t>1851/1900 / 1901/1930</t>
  </si>
  <si>
    <t>1884-1888</t>
  </si>
  <si>
    <t>um 1010</t>
  </si>
  <si>
    <t>um 1500-1510</t>
  </si>
  <si>
    <t>1784-1787</t>
  </si>
  <si>
    <t>um 1500 / 1501/1515</t>
  </si>
  <si>
    <t>1948.06</t>
  </si>
  <si>
    <t>vor 1438</t>
  </si>
  <si>
    <t>1558/1566</t>
  </si>
  <si>
    <t>1570/1600</t>
  </si>
  <si>
    <t>1901/1934</t>
  </si>
  <si>
    <t>1648-1652</t>
  </si>
  <si>
    <t>1714/1718</t>
  </si>
  <si>
    <t>1859.12.16</t>
  </si>
  <si>
    <t>vor 1246</t>
  </si>
  <si>
    <t>1709-1757?</t>
  </si>
  <si>
    <t>vor 1527</t>
  </si>
  <si>
    <t>1723/1733</t>
  </si>
  <si>
    <t>1979-1982</t>
  </si>
  <si>
    <t>1450/1459</t>
  </si>
  <si>
    <t>1993-1995</t>
  </si>
  <si>
    <t>um 1595/1600</t>
  </si>
  <si>
    <t>1445-1460</t>
  </si>
  <si>
    <t>1926/1941</t>
  </si>
  <si>
    <t>1597/1599</t>
  </si>
  <si>
    <t>1445/1495</t>
  </si>
  <si>
    <t>1729-1734</t>
  </si>
  <si>
    <t>um 1974</t>
  </si>
  <si>
    <t>1683-1688</t>
  </si>
  <si>
    <t>1933-1937</t>
  </si>
  <si>
    <t>1893/1897</t>
  </si>
  <si>
    <t>1972/1973</t>
  </si>
  <si>
    <t>um 1384</t>
  </si>
  <si>
    <t>1101/1189</t>
  </si>
  <si>
    <t>537-547</t>
  </si>
  <si>
    <t>1610/1625</t>
  </si>
  <si>
    <t>vor 1839</t>
  </si>
  <si>
    <t>1665?</t>
  </si>
  <si>
    <t>um 1505/1506</t>
  </si>
  <si>
    <t>1826/1832</t>
  </si>
  <si>
    <t>um 1631?</t>
  </si>
  <si>
    <t>bis 1973</t>
  </si>
  <si>
    <t>um 1747?</t>
  </si>
  <si>
    <t>1652-1653</t>
  </si>
  <si>
    <t>1926/1990</t>
  </si>
  <si>
    <t>1675/1680</t>
  </si>
  <si>
    <t>1446/1500</t>
  </si>
  <si>
    <t>1130/1139</t>
  </si>
  <si>
    <t>1954/1957</t>
  </si>
  <si>
    <t>1945/1968</t>
  </si>
  <si>
    <t>1966?</t>
  </si>
  <si>
    <t>1701/1795</t>
  </si>
  <si>
    <t>um 1157-1170</t>
  </si>
  <si>
    <t>um 1515-1525</t>
  </si>
  <si>
    <t>nach 1433</t>
  </si>
  <si>
    <t>1861/1864</t>
  </si>
  <si>
    <t>1820/1850</t>
  </si>
  <si>
    <t>1728-1733</t>
  </si>
  <si>
    <t>1863.01</t>
  </si>
  <si>
    <t>271-275</t>
  </si>
  <si>
    <t>364/375</t>
  </si>
  <si>
    <t>um 1916?</t>
  </si>
  <si>
    <t>1601-1604</t>
  </si>
  <si>
    <t>1928/1937</t>
  </si>
  <si>
    <t>1653/1655</t>
  </si>
  <si>
    <t>um 1685/1700</t>
  </si>
  <si>
    <t>1929-1932</t>
  </si>
  <si>
    <t>1868/1871</t>
  </si>
  <si>
    <t>vor 1507</t>
  </si>
  <si>
    <t>1705-1709</t>
  </si>
  <si>
    <t>1937-1940</t>
  </si>
  <si>
    <t>1279/1330</t>
  </si>
  <si>
    <t>1623-1628</t>
  </si>
  <si>
    <t>1106?</t>
  </si>
  <si>
    <t>1941.03?</t>
  </si>
  <si>
    <t>1220/1260?</t>
  </si>
  <si>
    <t>1550/1552</t>
  </si>
  <si>
    <t>um 1025</t>
  </si>
  <si>
    <t>1604/1609</t>
  </si>
  <si>
    <t>1348/1372</t>
  </si>
  <si>
    <t>1975-1978</t>
  </si>
  <si>
    <t>1692/1697</t>
  </si>
  <si>
    <t>um 1401/1450?</t>
  </si>
  <si>
    <t>1525/1535</t>
  </si>
  <si>
    <t>1851/1900 / 1901/1950?</t>
  </si>
  <si>
    <t>1930-1933</t>
  </si>
  <si>
    <t>1851/1859</t>
  </si>
  <si>
    <t>1386/1450?</t>
  </si>
  <si>
    <t>1655/1656</t>
  </si>
  <si>
    <t>vor 1974</t>
  </si>
  <si>
    <t>501/900</t>
  </si>
  <si>
    <t>um 1901-1920</t>
  </si>
  <si>
    <t>1388/1539</t>
  </si>
  <si>
    <t>1685-1686</t>
  </si>
  <si>
    <t>1848/1859</t>
  </si>
  <si>
    <t>nach 1704</t>
  </si>
  <si>
    <t>um 390</t>
  </si>
  <si>
    <t>1579-1582</t>
  </si>
  <si>
    <t>um 1636/1640</t>
  </si>
  <si>
    <t>1685-1688</t>
  </si>
  <si>
    <t>1736/1797</t>
  </si>
  <si>
    <t>1919/1936</t>
  </si>
  <si>
    <t>1523-1526</t>
  </si>
  <si>
    <t>1608-1610</t>
  </si>
  <si>
    <t>1718-1723</t>
  </si>
  <si>
    <t>1925/1928</t>
  </si>
  <si>
    <t>1330/1400</t>
  </si>
  <si>
    <t>1731/1766</t>
  </si>
  <si>
    <t>0/300?</t>
  </si>
  <si>
    <t>1550/1650</t>
  </si>
  <si>
    <t>nach 1578</t>
  </si>
  <si>
    <t>1652-1657</t>
  </si>
  <si>
    <t>27ante/476?</t>
  </si>
  <si>
    <t>1927/1934</t>
  </si>
  <si>
    <t>vor 1522</t>
  </si>
  <si>
    <t>1872-1928</t>
  </si>
  <si>
    <t>1535-1536</t>
  </si>
  <si>
    <t>um 1519?</t>
  </si>
  <si>
    <t>ab 1592</t>
  </si>
  <si>
    <t>1200/1210?</t>
  </si>
  <si>
    <t>1755/1830?</t>
  </si>
  <si>
    <t>1867/1922</t>
  </si>
  <si>
    <t>1901-1907</t>
  </si>
  <si>
    <t>1602-1605</t>
  </si>
  <si>
    <t>um 250ante</t>
  </si>
  <si>
    <t>1760/1820</t>
  </si>
  <si>
    <t>1890/1920</t>
  </si>
  <si>
    <t>1915-1923</t>
  </si>
  <si>
    <t>1689-1691</t>
  </si>
  <si>
    <t>1582-1585</t>
  </si>
  <si>
    <t>1695-1702</t>
  </si>
  <si>
    <t>1889-1894</t>
  </si>
  <si>
    <t>1979/1983?</t>
  </si>
  <si>
    <t>vor 1532</t>
  </si>
  <si>
    <t>253/395</t>
  </si>
  <si>
    <t>1549/1552</t>
  </si>
  <si>
    <t>1945/1958</t>
  </si>
  <si>
    <t>1885.05</t>
  </si>
  <si>
    <t>1487/1502</t>
  </si>
  <si>
    <t>1694-1696</t>
  </si>
  <si>
    <t>1965?</t>
  </si>
  <si>
    <t>395</t>
  </si>
  <si>
    <t>ab 1700</t>
  </si>
  <si>
    <t>1851/1900 / 1901/1933</t>
  </si>
  <si>
    <t>1929.06.15</t>
  </si>
  <si>
    <t>1533/1544</t>
  </si>
  <si>
    <t>1520/1550</t>
  </si>
  <si>
    <t>1491/1600</t>
  </si>
  <si>
    <t>1904/1910</t>
  </si>
  <si>
    <t>1436/1450</t>
  </si>
  <si>
    <t>1910/1925</t>
  </si>
  <si>
    <t>1476/1524</t>
  </si>
  <si>
    <t>um 1342</t>
  </si>
  <si>
    <t>1696-1703</t>
  </si>
  <si>
    <t>1799/1800</t>
  </si>
  <si>
    <t>1614-1616</t>
  </si>
  <si>
    <t>1876/1915</t>
  </si>
  <si>
    <t>nach 1177</t>
  </si>
  <si>
    <t>767/774?</t>
  </si>
  <si>
    <t>1975.12</t>
  </si>
  <si>
    <t>um 1919/1920?</t>
  </si>
  <si>
    <t>um 1304/1315</t>
  </si>
  <si>
    <t>1944.03</t>
  </si>
  <si>
    <t>1525-1527</t>
  </si>
  <si>
    <t>um 1518-1520</t>
  </si>
  <si>
    <t>um 1741?</t>
  </si>
  <si>
    <t>1918.11</t>
  </si>
  <si>
    <t>1735-1741</t>
  </si>
  <si>
    <t>1564-1568</t>
  </si>
  <si>
    <t>nach 1807</t>
  </si>
  <si>
    <t>1601/1750?</t>
  </si>
  <si>
    <t>1426/1451</t>
  </si>
  <si>
    <t>1900.06.24</t>
  </si>
  <si>
    <t>1958/1961</t>
  </si>
  <si>
    <t>1880-1884</t>
  </si>
  <si>
    <t>1481-1484</t>
  </si>
  <si>
    <t>1920-1921</t>
  </si>
  <si>
    <t>nach 1676</t>
  </si>
  <si>
    <t>um 1286/1315</t>
  </si>
  <si>
    <t>um 200/250</t>
  </si>
  <si>
    <t>1681/1696</t>
  </si>
  <si>
    <t>1401/150</t>
  </si>
  <si>
    <t>um 1666</t>
  </si>
  <si>
    <t>1182/1233</t>
  </si>
  <si>
    <t>ab 1424</t>
  </si>
  <si>
    <t>um 1226/1250</t>
  </si>
  <si>
    <t>1140/1500</t>
  </si>
  <si>
    <t>1482/1508</t>
  </si>
  <si>
    <t>1503/1506</t>
  </si>
  <si>
    <t>1915-1919</t>
  </si>
  <si>
    <t>um 1400/1440</t>
  </si>
  <si>
    <t>1530-1535</t>
  </si>
  <si>
    <t>1964/1966</t>
  </si>
  <si>
    <t>1944.07</t>
  </si>
  <si>
    <t>1840-1844</t>
  </si>
  <si>
    <t>um 1590?</t>
  </si>
  <si>
    <t>1737/1793</t>
  </si>
  <si>
    <t>1701/1704</t>
  </si>
  <si>
    <t>um 1500/1515</t>
  </si>
  <si>
    <t>um 1730-1747</t>
  </si>
  <si>
    <t>1951-1954</t>
  </si>
  <si>
    <t>um 1260/um 1330</t>
  </si>
  <si>
    <t>1781-1785</t>
  </si>
  <si>
    <t>1740/1800</t>
  </si>
  <si>
    <t>nach 1517</t>
  </si>
  <si>
    <t>1960/1965?</t>
  </si>
  <si>
    <t>ab 1180</t>
  </si>
  <si>
    <t>1730/1743</t>
  </si>
  <si>
    <t>1950-1957</t>
  </si>
  <si>
    <t>ab 1920</t>
  </si>
  <si>
    <t>1945/1957</t>
  </si>
  <si>
    <t>1576/1615</t>
  </si>
  <si>
    <t>1534/1536</t>
  </si>
  <si>
    <t>1701/1711</t>
  </si>
  <si>
    <t>um 1970/1977</t>
  </si>
  <si>
    <t>1913/1921</t>
  </si>
  <si>
    <t>um 801/815</t>
  </si>
  <si>
    <t>2001-2005</t>
  </si>
  <si>
    <t>1518/1520</t>
  </si>
  <si>
    <t>1810/1814</t>
  </si>
  <si>
    <t>nach 1341</t>
  </si>
  <si>
    <t>1186-1296</t>
  </si>
  <si>
    <t>1701-1705</t>
  </si>
  <si>
    <t>1519-1521</t>
  </si>
  <si>
    <t>1858-1861</t>
  </si>
  <si>
    <t>1184/1220</t>
  </si>
  <si>
    <t>um 1820/1840</t>
  </si>
  <si>
    <t>gegen 1490</t>
  </si>
  <si>
    <t>1705-1707</t>
  </si>
  <si>
    <t>1646/1645</t>
  </si>
  <si>
    <t>1594?</t>
  </si>
  <si>
    <t>1727-1729</t>
  </si>
  <si>
    <t>354?</t>
  </si>
  <si>
    <t>1354/1357</t>
  </si>
  <si>
    <t>1677-1706</t>
  </si>
  <si>
    <t>1466/1499</t>
  </si>
  <si>
    <t>1252/1270</t>
  </si>
  <si>
    <t>1883-1888</t>
  </si>
  <si>
    <t>1794-1797</t>
  </si>
  <si>
    <t>1522-1526</t>
  </si>
  <si>
    <t>1702-1747</t>
  </si>
  <si>
    <t>1994/1995</t>
  </si>
  <si>
    <t>vor 1722</t>
  </si>
  <si>
    <t>nach 1812</t>
  </si>
  <si>
    <t>1768/1800</t>
  </si>
  <si>
    <t>1893/1903</t>
  </si>
  <si>
    <t>1703-1711</t>
  </si>
  <si>
    <t>um 1755/1765</t>
  </si>
  <si>
    <t>1697/1722</t>
  </si>
  <si>
    <t>um 760ante</t>
  </si>
  <si>
    <t>1775-1788</t>
  </si>
  <si>
    <t>1851/1930</t>
  </si>
  <si>
    <t>vor 835</t>
  </si>
  <si>
    <t>97</t>
  </si>
  <si>
    <t>um 2800ante</t>
  </si>
  <si>
    <t>478ante</t>
  </si>
  <si>
    <t>ab 1530</t>
  </si>
  <si>
    <t>1901-1905</t>
  </si>
  <si>
    <t>1735/1743</t>
  </si>
  <si>
    <t>nach 1429</t>
  </si>
  <si>
    <t>1781-1787</t>
  </si>
  <si>
    <t>vor 1806</t>
  </si>
  <si>
    <t>1843/1847</t>
  </si>
  <si>
    <t>1511-1523</t>
  </si>
  <si>
    <t>1880.12.03</t>
  </si>
  <si>
    <t>1140-1150</t>
  </si>
  <si>
    <t>1645-1647</t>
  </si>
  <si>
    <t>1860/1880</t>
  </si>
  <si>
    <t>1896/1902</t>
  </si>
  <si>
    <t>2009-2012</t>
  </si>
  <si>
    <t>1907.10</t>
  </si>
  <si>
    <t>1868-1873</t>
  </si>
  <si>
    <t>vor 1979</t>
  </si>
  <si>
    <t>100/200</t>
  </si>
  <si>
    <t>1919/1928</t>
  </si>
  <si>
    <t>1608/1610</t>
  </si>
  <si>
    <t>nach 1740?</t>
  </si>
  <si>
    <t>1455/1470</t>
  </si>
  <si>
    <t>nach 1706</t>
  </si>
  <si>
    <t>1738-1739</t>
  </si>
  <si>
    <t>1495/1499</t>
  </si>
  <si>
    <t>1948/1952</t>
  </si>
  <si>
    <t>1483-1493</t>
  </si>
  <si>
    <t>1826/1833</t>
  </si>
  <si>
    <t>1493/1497</t>
  </si>
  <si>
    <t>vor 1853</t>
  </si>
  <si>
    <t>um 1902?</t>
  </si>
  <si>
    <t>1991.10</t>
  </si>
  <si>
    <t>1522?</t>
  </si>
  <si>
    <t>nach 1798</t>
  </si>
  <si>
    <t>1705-1712</t>
  </si>
  <si>
    <t>306/312</t>
  </si>
  <si>
    <t>vor 1647</t>
  </si>
  <si>
    <t>300/201</t>
  </si>
  <si>
    <t>1887-1893</t>
  </si>
  <si>
    <t>1774/1780</t>
  </si>
  <si>
    <t>1941/1943</t>
  </si>
  <si>
    <t>ab 1673</t>
  </si>
  <si>
    <t>1903/1920</t>
  </si>
  <si>
    <t>1681-1683</t>
  </si>
  <si>
    <t>2000-2006</t>
  </si>
  <si>
    <t>1351/1520</t>
  </si>
  <si>
    <t>1645?</t>
  </si>
  <si>
    <t>1901/1929</t>
  </si>
  <si>
    <t>1561-1566</t>
  </si>
  <si>
    <t>1754/1762</t>
  </si>
  <si>
    <t>1490-1501</t>
  </si>
  <si>
    <t>um 1818?</t>
  </si>
  <si>
    <t>306/337</t>
  </si>
  <si>
    <t>ab 1874</t>
  </si>
  <si>
    <t>um 1821?</t>
  </si>
  <si>
    <t>nach 1280/1281</t>
  </si>
  <si>
    <t>1720-1722</t>
  </si>
  <si>
    <t>1883/1892</t>
  </si>
  <si>
    <t>1160</t>
  </si>
  <si>
    <t>um 1162</t>
  </si>
  <si>
    <t>1730-1740</t>
  </si>
  <si>
    <t>1952-1956</t>
  </si>
  <si>
    <t>501/555</t>
  </si>
  <si>
    <t>1160-1190</t>
  </si>
  <si>
    <t>nach 1677</t>
  </si>
  <si>
    <t>um 1414/1430</t>
  </si>
  <si>
    <t>1646-1733</t>
  </si>
  <si>
    <t>1297-1310</t>
  </si>
  <si>
    <t>1557/1577</t>
  </si>
  <si>
    <t>1850/1860?</t>
  </si>
  <si>
    <t>1609/1700</t>
  </si>
  <si>
    <t>um 1709/1711</t>
  </si>
  <si>
    <t>nach 1776</t>
  </si>
  <si>
    <t>1910/1917</t>
  </si>
  <si>
    <t>1872-1878</t>
  </si>
  <si>
    <t>1726/1731</t>
  </si>
  <si>
    <t>1921-1923</t>
  </si>
  <si>
    <t>1547/1551</t>
  </si>
  <si>
    <t>1711-1731</t>
  </si>
  <si>
    <t>vor 1684</t>
  </si>
  <si>
    <t>um 550</t>
  </si>
  <si>
    <t>vor 1630</t>
  </si>
  <si>
    <t>1760/1763</t>
  </si>
  <si>
    <t>1974/1980</t>
  </si>
  <si>
    <t>1973/1974</t>
  </si>
  <si>
    <t>1969/1976</t>
  </si>
  <si>
    <t>1941.05</t>
  </si>
  <si>
    <t>1038</t>
  </si>
  <si>
    <t>1490/1510</t>
  </si>
  <si>
    <t>1476/um 1510</t>
  </si>
  <si>
    <t>1920/1937</t>
  </si>
  <si>
    <t>1547-1565</t>
  </si>
  <si>
    <t>1900/1933?</t>
  </si>
  <si>
    <t>1711?</t>
  </si>
  <si>
    <t>um 1929/1930</t>
  </si>
  <si>
    <t>1196</t>
  </si>
  <si>
    <t>1661-1662</t>
  </si>
  <si>
    <t>1532-1542</t>
  </si>
  <si>
    <t>1616.04.02</t>
  </si>
  <si>
    <t>1466/1474?</t>
  </si>
  <si>
    <t>103</t>
  </si>
  <si>
    <t>1300-1499</t>
  </si>
  <si>
    <t>nach 1702</t>
  </si>
  <si>
    <t>1694-1724</t>
  </si>
  <si>
    <t>um 1120-1140</t>
  </si>
  <si>
    <t>um 1523/1524</t>
  </si>
  <si>
    <t>um 1926/1927</t>
  </si>
  <si>
    <t>1703/1704</t>
  </si>
  <si>
    <t>1082/1091</t>
  </si>
  <si>
    <t>1719-1724</t>
  </si>
  <si>
    <t>80/82</t>
  </si>
  <si>
    <t>vor 1079</t>
  </si>
  <si>
    <t>1269/1292</t>
  </si>
  <si>
    <t>ab 1765</t>
  </si>
  <si>
    <t>1842/1901</t>
  </si>
  <si>
    <t>1883/1943</t>
  </si>
  <si>
    <t>1868-1871</t>
  </si>
  <si>
    <t>1599-1600</t>
  </si>
  <si>
    <t>1911/1934</t>
  </si>
  <si>
    <t>1867/1868?</t>
  </si>
  <si>
    <t>1682/1686</t>
  </si>
  <si>
    <t>1933/1961</t>
  </si>
  <si>
    <t>1952-1957</t>
  </si>
  <si>
    <t>1468/1513</t>
  </si>
  <si>
    <t>1974-1977</t>
  </si>
  <si>
    <t>1311/1330</t>
  </si>
  <si>
    <t>1744/1755</t>
  </si>
  <si>
    <t>nach 1624</t>
  </si>
  <si>
    <t>1841/1848</t>
  </si>
  <si>
    <t>1964.07.19</t>
  </si>
  <si>
    <t>gegen 1550</t>
  </si>
  <si>
    <t>1880/1888</t>
  </si>
  <si>
    <t>um 1424/1425</t>
  </si>
  <si>
    <t>1730/1739</t>
  </si>
  <si>
    <t>1301/1361</t>
  </si>
  <si>
    <t>um 1470-1480</t>
  </si>
  <si>
    <t>1889.10</t>
  </si>
  <si>
    <t>1716-1726</t>
  </si>
  <si>
    <t>1478-1480</t>
  </si>
  <si>
    <t>1634/1679</t>
  </si>
  <si>
    <t>1462-1466</t>
  </si>
  <si>
    <t>um 1967</t>
  </si>
  <si>
    <t>1863-1868</t>
  </si>
  <si>
    <t>um 1212</t>
  </si>
  <si>
    <t>1924/1935</t>
  </si>
  <si>
    <t>1320/1321</t>
  </si>
  <si>
    <t>1416/1515?</t>
  </si>
  <si>
    <t>um 1516/1518</t>
  </si>
  <si>
    <t>1010/1022</t>
  </si>
  <si>
    <t>1822-1824</t>
  </si>
  <si>
    <t>1123/1150</t>
  </si>
  <si>
    <t>1862/1866</t>
  </si>
  <si>
    <t>um 390ante</t>
  </si>
  <si>
    <t>nach 1531?</t>
  </si>
  <si>
    <t>1536-1539</t>
  </si>
  <si>
    <t>114/117</t>
  </si>
  <si>
    <t>1698-1707</t>
  </si>
  <si>
    <t>1148/1240</t>
  </si>
  <si>
    <t>1985.03</t>
  </si>
  <si>
    <t>vor 1985</t>
  </si>
  <si>
    <t>1519/1520</t>
  </si>
  <si>
    <t>1643-1730</t>
  </si>
  <si>
    <t>1842/1844</t>
  </si>
  <si>
    <t>1455/1465</t>
  </si>
  <si>
    <t>1345-1350</t>
  </si>
  <si>
    <t>1812-1814</t>
  </si>
  <si>
    <t>1718-1725</t>
  </si>
  <si>
    <t>vor 1799</t>
  </si>
  <si>
    <t>1895/1897?</t>
  </si>
  <si>
    <t>1714-1717</t>
  </si>
  <si>
    <t>1635?</t>
  </si>
  <si>
    <t>1493-1497</t>
  </si>
  <si>
    <t>um 1772?</t>
  </si>
  <si>
    <t>1978-1982</t>
  </si>
  <si>
    <t>1709-1716</t>
  </si>
  <si>
    <t>1483/1495</t>
  </si>
  <si>
    <t>um 1885/1886</t>
  </si>
  <si>
    <t>vor 1613</t>
  </si>
  <si>
    <t>1859-1863</t>
  </si>
  <si>
    <t>um 1520/1600</t>
  </si>
  <si>
    <t>1685/1697</t>
  </si>
  <si>
    <t>1803/1816</t>
  </si>
  <si>
    <t>1804/1806</t>
  </si>
  <si>
    <t>1526/1564</t>
  </si>
  <si>
    <t>1678-1687</t>
  </si>
  <si>
    <t>1669-1675</t>
  </si>
  <si>
    <t>1106/1120</t>
  </si>
  <si>
    <t>um 1553/1554</t>
  </si>
  <si>
    <t>1587-1589</t>
  </si>
  <si>
    <t>1289/1296</t>
  </si>
  <si>
    <t>50ante/0</t>
  </si>
  <si>
    <t>293/303</t>
  </si>
  <si>
    <t>1586/1587</t>
  </si>
  <si>
    <t>1310/1330?</t>
  </si>
  <si>
    <t>1250-1270</t>
  </si>
  <si>
    <t>1208/1312</t>
  </si>
  <si>
    <t>1981.09.01</t>
  </si>
  <si>
    <t>1680/1689</t>
  </si>
  <si>
    <t>1802-1804</t>
  </si>
  <si>
    <t>vor 1854</t>
  </si>
  <si>
    <t>1201/1450</t>
  </si>
  <si>
    <t>1885.03</t>
  </si>
  <si>
    <t>um 1331</t>
  </si>
  <si>
    <t>1537-1538</t>
  </si>
  <si>
    <t>1846/1850</t>
  </si>
  <si>
    <t>um 1405/1510</t>
  </si>
  <si>
    <t>1922/1934</t>
  </si>
  <si>
    <t>nach 1842</t>
  </si>
  <si>
    <t>nach 1166</t>
  </si>
  <si>
    <t>ab 1287</t>
  </si>
  <si>
    <t>1200</t>
  </si>
  <si>
    <t>1303/1310</t>
  </si>
  <si>
    <t>1559-1561</t>
  </si>
  <si>
    <t>1604/1614</t>
  </si>
  <si>
    <t>1593-1594</t>
  </si>
  <si>
    <t>1411/1500</t>
  </si>
  <si>
    <t>nach 1124</t>
  </si>
  <si>
    <t>1314/1319</t>
  </si>
  <si>
    <t>1863-1869</t>
  </si>
  <si>
    <t>1867/1869?</t>
  </si>
  <si>
    <t>1365/1398</t>
  </si>
  <si>
    <t>1586-1588</t>
  </si>
  <si>
    <t>1973-1976</t>
  </si>
  <si>
    <t>vor 1591</t>
  </si>
  <si>
    <t>526/548</t>
  </si>
  <si>
    <t>1995/1996</t>
  </si>
  <si>
    <t>nach 1038</t>
  </si>
  <si>
    <t>1718-1750</t>
  </si>
  <si>
    <t>140/200</t>
  </si>
  <si>
    <t>1744-1750</t>
  </si>
  <si>
    <t>1885/1890</t>
  </si>
  <si>
    <t>um 1883?</t>
  </si>
  <si>
    <t>1780-1790?</t>
  </si>
  <si>
    <t>1900-1904</t>
  </si>
  <si>
    <t>1910-1915</t>
  </si>
  <si>
    <t>um 1621?</t>
  </si>
  <si>
    <t>1921/1923</t>
  </si>
  <si>
    <t>1964-1976</t>
  </si>
  <si>
    <t>1715/1722</t>
  </si>
  <si>
    <t>um 1651 / nach 1651</t>
  </si>
  <si>
    <t>um 1140/1228</t>
  </si>
  <si>
    <t>um 1574/1578?</t>
  </si>
  <si>
    <t>1125/1150</t>
  </si>
  <si>
    <t>um 25ante</t>
  </si>
  <si>
    <t>1813/1817</t>
  </si>
  <si>
    <t>1750/1754</t>
  </si>
  <si>
    <t>vor 1691</t>
  </si>
  <si>
    <t>450ante</t>
  </si>
  <si>
    <t>1720-1727</t>
  </si>
  <si>
    <t>1894/1896</t>
  </si>
  <si>
    <t>1991/2000</t>
  </si>
  <si>
    <t>700/900</t>
  </si>
  <si>
    <t>1842/1843</t>
  </si>
  <si>
    <t>nach 1669</t>
  </si>
  <si>
    <t>1428-1433</t>
  </si>
  <si>
    <t>1795/1800</t>
  </si>
  <si>
    <t>um 1961/1965</t>
  </si>
  <si>
    <t>1984-1986</t>
  </si>
  <si>
    <t>1727/1740</t>
  </si>
  <si>
    <t>386/544</t>
  </si>
  <si>
    <t>vor 1455</t>
  </si>
  <si>
    <t>um 80</t>
  </si>
  <si>
    <t>1905/1908</t>
  </si>
  <si>
    <t>1863-1867</t>
  </si>
  <si>
    <t>1844-1847</t>
  </si>
  <si>
    <t>1422/1430?</t>
  </si>
  <si>
    <t>1491/1510</t>
  </si>
  <si>
    <t>1301/1316</t>
  </si>
  <si>
    <t>1621/1642</t>
  </si>
  <si>
    <t>1939/1942</t>
  </si>
  <si>
    <t>1754/1771</t>
  </si>
  <si>
    <t>um 1103</t>
  </si>
  <si>
    <t>1340/1358</t>
  </si>
  <si>
    <t>nach 1981</t>
  </si>
  <si>
    <t>1828-1830</t>
  </si>
  <si>
    <t>1856/1889?</t>
  </si>
  <si>
    <t>ab 1231</t>
  </si>
  <si>
    <t>um 1150/1420</t>
  </si>
  <si>
    <t>1913.05</t>
  </si>
  <si>
    <t>1468-1481</t>
  </si>
  <si>
    <t>um 1921?</t>
  </si>
  <si>
    <t>1028/1044</t>
  </si>
  <si>
    <t>1875/1885</t>
  </si>
  <si>
    <t>1381-1410</t>
  </si>
  <si>
    <t>1874/1900</t>
  </si>
  <si>
    <t>1526/1527</t>
  </si>
  <si>
    <t>1801/1900 / 1901/1915</t>
  </si>
  <si>
    <t>bis 1957</t>
  </si>
  <si>
    <t>ab 1190</t>
  </si>
  <si>
    <t>1160/1240</t>
  </si>
  <si>
    <t>1878/1879?</t>
  </si>
  <si>
    <t>1831/1832</t>
  </si>
  <si>
    <t>1875/1886?</t>
  </si>
  <si>
    <t>1500/1551</t>
  </si>
  <si>
    <t>1216?</t>
  </si>
  <si>
    <t>nach 1766</t>
  </si>
  <si>
    <t>1515/1518</t>
  </si>
  <si>
    <t>1993-1994</t>
  </si>
  <si>
    <t>1163-1246/1255</t>
  </si>
  <si>
    <t>1913/1918</t>
  </si>
  <si>
    <t>nach 1978</t>
  </si>
  <si>
    <t>1495-1496</t>
  </si>
  <si>
    <t>1475/1515</t>
  </si>
  <si>
    <t>200/210</t>
  </si>
  <si>
    <t>1122-1281</t>
  </si>
  <si>
    <t>1814.11</t>
  </si>
  <si>
    <t>1201/1510</t>
  </si>
  <si>
    <t>1901-1913</t>
  </si>
  <si>
    <t>um 1727?</t>
  </si>
  <si>
    <t>ab 1327</t>
  </si>
  <si>
    <t>ab 1858</t>
  </si>
  <si>
    <t>um 1760/1780</t>
  </si>
  <si>
    <t>1679-1681</t>
  </si>
  <si>
    <t>1686/1692</t>
  </si>
  <si>
    <t>1656?</t>
  </si>
  <si>
    <t>1705/1706</t>
  </si>
  <si>
    <t>1767/1771</t>
  </si>
  <si>
    <t>1680/1686</t>
  </si>
  <si>
    <t>200/300</t>
  </si>
  <si>
    <t>vor 1653</t>
  </si>
  <si>
    <t>1504/1506</t>
  </si>
  <si>
    <t>1640/1678</t>
  </si>
  <si>
    <t>1986-1997</t>
  </si>
  <si>
    <t>1507/1525</t>
  </si>
  <si>
    <t>1744-1753</t>
  </si>
  <si>
    <t>1484?</t>
  </si>
  <si>
    <t>1338-1340</t>
  </si>
  <si>
    <t>1559-1560</t>
  </si>
  <si>
    <t>1878-1883</t>
  </si>
  <si>
    <t>um 1726/1750</t>
  </si>
  <si>
    <t>um 1480ante</t>
  </si>
  <si>
    <t>1664/1665</t>
  </si>
  <si>
    <t>1934/1937</t>
  </si>
  <si>
    <t>nach 1989</t>
  </si>
  <si>
    <t>1407-1410</t>
  </si>
  <si>
    <t>312-315</t>
  </si>
  <si>
    <t>1880-1886</t>
  </si>
  <si>
    <t>1725/1768</t>
  </si>
  <si>
    <t>1704/1714</t>
  </si>
  <si>
    <t>1773-1776</t>
  </si>
  <si>
    <t>1603-1612</t>
  </si>
  <si>
    <t>um 1871/1887?</t>
  </si>
  <si>
    <t>1866-1876</t>
  </si>
  <si>
    <t>1884-1899</t>
  </si>
  <si>
    <t>1483/1501</t>
  </si>
  <si>
    <t>1250/1300</t>
  </si>
  <si>
    <t>vor 1371</t>
  </si>
  <si>
    <t>1630-1631</t>
  </si>
  <si>
    <t>1868/1900</t>
  </si>
  <si>
    <t>um 1300/1324</t>
  </si>
  <si>
    <t>1750/1820</t>
  </si>
  <si>
    <t>1691-1705</t>
  </si>
  <si>
    <t>1544/1545</t>
  </si>
  <si>
    <t>1713-1730</t>
  </si>
  <si>
    <t>1767/1833</t>
  </si>
  <si>
    <t>vor 1281</t>
  </si>
  <si>
    <t>um 1860/1869</t>
  </si>
  <si>
    <t>1517/1520</t>
  </si>
  <si>
    <t>1815/1819</t>
  </si>
  <si>
    <t>701/1100</t>
  </si>
  <si>
    <t>1600/1620</t>
  </si>
  <si>
    <t>1829/1834</t>
  </si>
  <si>
    <t>1982/1983</t>
  </si>
  <si>
    <t>1424-1439</t>
  </si>
  <si>
    <t>1495/1526</t>
  </si>
  <si>
    <t>1696-1697</t>
  </si>
  <si>
    <t>1809-1811</t>
  </si>
  <si>
    <t>100ante/0?</t>
  </si>
  <si>
    <t>1650/1800?</t>
  </si>
  <si>
    <t>2007-2011</t>
  </si>
  <si>
    <t>1401-1447</t>
  </si>
  <si>
    <t>1425/1435</t>
  </si>
  <si>
    <t>um 1506?</t>
  </si>
  <si>
    <t>1479?</t>
  </si>
  <si>
    <t>1679-1682</t>
  </si>
  <si>
    <t>um 1756/1765</t>
  </si>
  <si>
    <t>1772-1773</t>
  </si>
  <si>
    <t>1667/1668</t>
  </si>
  <si>
    <t>vor 1805</t>
  </si>
  <si>
    <t>1300/1335</t>
  </si>
  <si>
    <t>1925/1931</t>
  </si>
  <si>
    <t>1665-1667</t>
  </si>
  <si>
    <t>1106-1125</t>
  </si>
  <si>
    <t>1760-1770</t>
  </si>
  <si>
    <t>um 1307</t>
  </si>
  <si>
    <t>1728-1729</t>
  </si>
  <si>
    <t>1568/1571</t>
  </si>
  <si>
    <t>1530/1532</t>
  </si>
  <si>
    <t>1817/1890</t>
  </si>
  <si>
    <t>1712?</t>
  </si>
  <si>
    <t>1749-1757</t>
  </si>
  <si>
    <t>1837/1841</t>
  </si>
  <si>
    <t>400/600?</t>
  </si>
  <si>
    <t>1721/1750</t>
  </si>
  <si>
    <t>1671?</t>
  </si>
  <si>
    <t>1610-1620</t>
  </si>
  <si>
    <t>um 1389</t>
  </si>
  <si>
    <t>gegen 1762</t>
  </si>
  <si>
    <t>nach 1485</t>
  </si>
  <si>
    <t>um 680ante</t>
  </si>
  <si>
    <t>1890/1894?</t>
  </si>
  <si>
    <t>1960-1969</t>
  </si>
  <si>
    <t>1875/1877</t>
  </si>
  <si>
    <t>1495?</t>
  </si>
  <si>
    <t>1886-1889</t>
  </si>
  <si>
    <t>vor 1709</t>
  </si>
  <si>
    <t>um 1660/1662</t>
  </si>
  <si>
    <t>1840/1842</t>
  </si>
  <si>
    <t>seit 1701/1715</t>
  </si>
  <si>
    <t>1505-1508</t>
  </si>
  <si>
    <t>1899/1901</t>
  </si>
  <si>
    <t>1608/1612</t>
  </si>
  <si>
    <t>1942/1944</t>
  </si>
  <si>
    <t>1855-1875</t>
  </si>
  <si>
    <t>1533/1566</t>
  </si>
  <si>
    <t>1201/1337</t>
  </si>
  <si>
    <t>1927-1932</t>
  </si>
  <si>
    <t>1434-1435</t>
  </si>
  <si>
    <t>1522-1523</t>
  </si>
  <si>
    <t>1561-1562</t>
  </si>
  <si>
    <t>1810-1811</t>
  </si>
  <si>
    <t>nach 1437/1488</t>
  </si>
  <si>
    <t>1610?</t>
  </si>
  <si>
    <t>1919-1923</t>
  </si>
  <si>
    <t>1340/1400</t>
  </si>
  <si>
    <t>1660/1663</t>
  </si>
  <si>
    <t>1771-1773</t>
  </si>
  <si>
    <t>1788-1791</t>
  </si>
  <si>
    <t>1935/1941</t>
  </si>
  <si>
    <t>1381/1400</t>
  </si>
  <si>
    <t>1481.08.22</t>
  </si>
  <si>
    <t>1939-1945</t>
  </si>
  <si>
    <t>1629/1630</t>
  </si>
  <si>
    <t>um 1928/1930</t>
  </si>
  <si>
    <t>905</t>
  </si>
  <si>
    <t>1657/1700</t>
  </si>
  <si>
    <t>nach 1665</t>
  </si>
  <si>
    <t>1925/1940</t>
  </si>
  <si>
    <t>1748/1755</t>
  </si>
  <si>
    <t>1334/1337</t>
  </si>
  <si>
    <t>ab 1104</t>
  </si>
  <si>
    <t>nach 1719</t>
  </si>
  <si>
    <t>1705-1711</t>
  </si>
  <si>
    <t>ab 1401/1500</t>
  </si>
  <si>
    <t>1405-1412</t>
  </si>
  <si>
    <t>1938/1944?</t>
  </si>
  <si>
    <t>vor 1648</t>
  </si>
  <si>
    <t>1652-1656</t>
  </si>
  <si>
    <t>nach 1032</t>
  </si>
  <si>
    <t>1679-1680</t>
  </si>
  <si>
    <t>1702-1717</t>
  </si>
  <si>
    <t>1521-1524</t>
  </si>
  <si>
    <t>um 1150-1170?</t>
  </si>
  <si>
    <t>1880/1882</t>
  </si>
  <si>
    <t>1741/1750</t>
  </si>
  <si>
    <t>1340-1350</t>
  </si>
  <si>
    <t>um 1830-1840</t>
  </si>
  <si>
    <t>vor 1547</t>
  </si>
  <si>
    <t>1440-1442</t>
  </si>
  <si>
    <t>1099/1128</t>
  </si>
  <si>
    <t>ab 1470</t>
  </si>
  <si>
    <t>1727/1793</t>
  </si>
  <si>
    <t>1638-1639</t>
  </si>
  <si>
    <t>1734-1735</t>
  </si>
  <si>
    <t>nach 1080</t>
  </si>
  <si>
    <t>nach 1610</t>
  </si>
  <si>
    <t>1001/1080</t>
  </si>
  <si>
    <t>1510/1550</t>
  </si>
  <si>
    <t>1560/1650</t>
  </si>
  <si>
    <t>um 1200 / 1201/1225</t>
  </si>
  <si>
    <t>vor 1778</t>
  </si>
  <si>
    <t>1575-1606</t>
  </si>
  <si>
    <t>1941/1970</t>
  </si>
  <si>
    <t>1680-1685</t>
  </si>
  <si>
    <t>1649-1650</t>
  </si>
  <si>
    <t>1567-1570</t>
  </si>
  <si>
    <t>1969-1974</t>
  </si>
  <si>
    <t>um 1688?</t>
  </si>
  <si>
    <t>nach 1503</t>
  </si>
  <si>
    <t>vor 1584</t>
  </si>
  <si>
    <t>1470/1479</t>
  </si>
  <si>
    <t>1078/1092</t>
  </si>
  <si>
    <t>1776/1815?</t>
  </si>
  <si>
    <t>401/800</t>
  </si>
  <si>
    <t>1385/1400</t>
  </si>
  <si>
    <t>1898/1903</t>
  </si>
  <si>
    <t>2015.09.03</t>
  </si>
  <si>
    <t>1766/1777</t>
  </si>
  <si>
    <t>1513-1541</t>
  </si>
  <si>
    <t>401/700?</t>
  </si>
  <si>
    <t>1826-1829</t>
  </si>
  <si>
    <t>1818-1819</t>
  </si>
  <si>
    <t>um 1177-1301/1315</t>
  </si>
  <si>
    <t>nach 1786</t>
  </si>
  <si>
    <t>1871/1880?</t>
  </si>
  <si>
    <t>1650-1655</t>
  </si>
  <si>
    <t>um 150ante</t>
  </si>
  <si>
    <t>1930/1935?</t>
  </si>
  <si>
    <t>1842-1843</t>
  </si>
  <si>
    <t>1927.08</t>
  </si>
  <si>
    <t>1877.03</t>
  </si>
  <si>
    <t>204</t>
  </si>
  <si>
    <t>799/819</t>
  </si>
  <si>
    <t>1132/1135</t>
  </si>
  <si>
    <t>1703/1734?</t>
  </si>
  <si>
    <t>1778/1799</t>
  </si>
  <si>
    <t>um 1697/1700</t>
  </si>
  <si>
    <t>1475-1479</t>
  </si>
  <si>
    <t>1743/1757</t>
  </si>
  <si>
    <t>1640/1642</t>
  </si>
  <si>
    <t>1792-1797</t>
  </si>
  <si>
    <t>1803-1805</t>
  </si>
  <si>
    <t>1660/1664</t>
  </si>
  <si>
    <t>bis 1457</t>
  </si>
  <si>
    <t>1756/1759</t>
  </si>
  <si>
    <t>1607/1608</t>
  </si>
  <si>
    <t>um 1385/1410</t>
  </si>
  <si>
    <t>1234/1239</t>
  </si>
  <si>
    <t>um 1420/1458</t>
  </si>
  <si>
    <t>1930/1955</t>
  </si>
  <si>
    <t>um 1400/1405</t>
  </si>
  <si>
    <t>1099-1125</t>
  </si>
  <si>
    <t>um 1268</t>
  </si>
  <si>
    <t>1551-1555</t>
  </si>
  <si>
    <t>vor 1475</t>
  </si>
  <si>
    <t>501/1200</t>
  </si>
  <si>
    <t>um 1278</t>
  </si>
  <si>
    <t>1450/1480</t>
  </si>
  <si>
    <t>1582-1587</t>
  </si>
  <si>
    <t>1834/1900?</t>
  </si>
  <si>
    <t>um 801/900</t>
  </si>
  <si>
    <t>1475/1480</t>
  </si>
  <si>
    <t>um 1912?</t>
  </si>
  <si>
    <t>nach 1546</t>
  </si>
  <si>
    <t>um 1751/1800</t>
  </si>
  <si>
    <t>um 1668</t>
  </si>
  <si>
    <t>1664-1665</t>
  </si>
  <si>
    <t>nach 1721</t>
  </si>
  <si>
    <t>1671-1672</t>
  </si>
  <si>
    <t>1698-1706</t>
  </si>
  <si>
    <t>1565/1571</t>
  </si>
  <si>
    <t>1101/1180</t>
  </si>
  <si>
    <t>206-217</t>
  </si>
  <si>
    <t>ab 1736</t>
  </si>
  <si>
    <t>1485/1495</t>
  </si>
  <si>
    <t>1596-1597</t>
  </si>
  <si>
    <t>1946-1952</t>
  </si>
  <si>
    <t>um 1330?</t>
  </si>
  <si>
    <t>1643-1648</t>
  </si>
  <si>
    <t>nach 1326</t>
  </si>
  <si>
    <t>1772-1779</t>
  </si>
  <si>
    <t>1780/1783</t>
  </si>
  <si>
    <t>1921/1929</t>
  </si>
  <si>
    <t>um 1679/1680</t>
  </si>
  <si>
    <t>vor 1911?</t>
  </si>
  <si>
    <t>1598/1602</t>
  </si>
  <si>
    <t>1858-1862</t>
  </si>
  <si>
    <t>1551/1556</t>
  </si>
  <si>
    <t>1521?</t>
  </si>
  <si>
    <t>1348-1401</t>
  </si>
  <si>
    <t>1950-1953</t>
  </si>
  <si>
    <t>1627-1632</t>
  </si>
  <si>
    <t>um 120</t>
  </si>
  <si>
    <t>1968?</t>
  </si>
  <si>
    <t>um 1730/1735?</t>
  </si>
  <si>
    <t>vor 1843</t>
  </si>
  <si>
    <t>1464/1494</t>
  </si>
  <si>
    <t>1535-1544</t>
  </si>
  <si>
    <t>1882/1922</t>
  </si>
  <si>
    <t>1850/1859</t>
  </si>
  <si>
    <t>nach 1622</t>
  </si>
  <si>
    <t>1250/1260?</t>
  </si>
  <si>
    <t>1894/1900</t>
  </si>
  <si>
    <t>um 1955/1965</t>
  </si>
  <si>
    <t>1312-1321</t>
  </si>
  <si>
    <t>1979-1997</t>
  </si>
  <si>
    <t>um 1900/1920?</t>
  </si>
  <si>
    <t>1448-1451</t>
  </si>
  <si>
    <t>1467/1490</t>
  </si>
  <si>
    <t>1550-1554</t>
  </si>
  <si>
    <t>1602/1604</t>
  </si>
  <si>
    <t>1020/1235</t>
  </si>
  <si>
    <t>1310/1522</t>
  </si>
  <si>
    <t>um 1630/1640</t>
  </si>
  <si>
    <t>1834.09.07</t>
  </si>
  <si>
    <t>1996.01.29</t>
  </si>
  <si>
    <t>1598-1608</t>
  </si>
  <si>
    <t>1573/1619</t>
  </si>
  <si>
    <t>1998/2001</t>
  </si>
  <si>
    <t>um 1944/1945</t>
  </si>
  <si>
    <t>1215/1300</t>
  </si>
  <si>
    <t>1520/1522</t>
  </si>
  <si>
    <t>1612-1615</t>
  </si>
  <si>
    <t>um 1502/1503</t>
  </si>
  <si>
    <t>1807/1810</t>
  </si>
  <si>
    <t>um 1627/1632</t>
  </si>
  <si>
    <t>1508-1511</t>
  </si>
  <si>
    <t>1750/1759</t>
  </si>
  <si>
    <t>1541-1545</t>
  </si>
  <si>
    <t>1622-1625</t>
  </si>
  <si>
    <t>1181/1230</t>
  </si>
  <si>
    <t>ab 1656</t>
  </si>
  <si>
    <t>1742-1758</t>
  </si>
  <si>
    <t>1789/1799</t>
  </si>
  <si>
    <t>1502-1509</t>
  </si>
  <si>
    <t>vor 1445</t>
  </si>
  <si>
    <t>1507-1518</t>
  </si>
  <si>
    <t>um 1411</t>
  </si>
  <si>
    <t>um 1660/1665</t>
  </si>
  <si>
    <t>1174-1331</t>
  </si>
  <si>
    <t>um 1996</t>
  </si>
  <si>
    <t>1640/1641</t>
  </si>
  <si>
    <t>nach 1983</t>
  </si>
  <si>
    <t>1830/1870</t>
  </si>
  <si>
    <t>1601/1651</t>
  </si>
  <si>
    <t>um 1170/1183</t>
  </si>
  <si>
    <t>1597-1612</t>
  </si>
  <si>
    <t>1969/1972</t>
  </si>
  <si>
    <t>nach 1659</t>
  </si>
  <si>
    <t>1382/1448</t>
  </si>
  <si>
    <t>nach 870</t>
  </si>
  <si>
    <t>um 1690/1700</t>
  </si>
  <si>
    <t>1440/1460</t>
  </si>
  <si>
    <t>1180/1200?</t>
  </si>
  <si>
    <t>1813/1850</t>
  </si>
  <si>
    <t>1765/1820</t>
  </si>
  <si>
    <t>1335/1340</t>
  </si>
  <si>
    <t>1932-1938</t>
  </si>
  <si>
    <t>1627-1630</t>
  </si>
  <si>
    <t>160/170</t>
  </si>
  <si>
    <t>1523/1534</t>
  </si>
  <si>
    <t>1457-1481</t>
  </si>
  <si>
    <t>1720-1732</t>
  </si>
  <si>
    <t>1940/1946</t>
  </si>
  <si>
    <t>ab 1317</t>
  </si>
  <si>
    <t>vor 1656</t>
  </si>
  <si>
    <t>1315/1332</t>
  </si>
  <si>
    <t>1586-1600</t>
  </si>
  <si>
    <t>um 895</t>
  </si>
  <si>
    <t>1452-1463</t>
  </si>
  <si>
    <t>1682-1692</t>
  </si>
  <si>
    <t>um 1736</t>
  </si>
  <si>
    <t>nach 1224</t>
  </si>
  <si>
    <t>1838-1848</t>
  </si>
  <si>
    <t>650ante/0</t>
  </si>
  <si>
    <t>1590/1591</t>
  </si>
  <si>
    <t>nach 550ante</t>
  </si>
  <si>
    <t>bis 1691</t>
  </si>
  <si>
    <t>1811.06.28</t>
  </si>
  <si>
    <t>um 1602</t>
  </si>
  <si>
    <t>vor 1962</t>
  </si>
  <si>
    <t>1821-1822</t>
  </si>
  <si>
    <t>1921-1924</t>
  </si>
  <si>
    <t>vor 1524</t>
  </si>
  <si>
    <t>vor 1671</t>
  </si>
  <si>
    <t>vor 1883</t>
  </si>
  <si>
    <t>1740/1749</t>
  </si>
  <si>
    <t>um 1649</t>
  </si>
  <si>
    <t>874</t>
  </si>
  <si>
    <t>um 1890/1895</t>
  </si>
  <si>
    <t>1860/1890</t>
  </si>
  <si>
    <t>1093</t>
  </si>
  <si>
    <t>um 1935?</t>
  </si>
  <si>
    <t>um 1283</t>
  </si>
  <si>
    <t>um 1120?</t>
  </si>
  <si>
    <t>1489-1491</t>
  </si>
  <si>
    <t>1922-1926</t>
  </si>
  <si>
    <t>1779/1783</t>
  </si>
  <si>
    <t>1710/1729</t>
  </si>
  <si>
    <t>1844-1890</t>
  </si>
  <si>
    <t>seit 1991</t>
  </si>
  <si>
    <t>515</t>
  </si>
  <si>
    <t>nach 1697</t>
  </si>
  <si>
    <t>1427-1428</t>
  </si>
  <si>
    <t>1205/1420</t>
  </si>
  <si>
    <t>1661/1662</t>
  </si>
  <si>
    <t>vor 1967</t>
  </si>
  <si>
    <t>1829/1833</t>
  </si>
  <si>
    <t>81</t>
  </si>
  <si>
    <t>1922/1926</t>
  </si>
  <si>
    <t>um 1785?</t>
  </si>
  <si>
    <t>ab 1968</t>
  </si>
  <si>
    <t>1090-1099</t>
  </si>
  <si>
    <t>141</t>
  </si>
  <si>
    <t>vor 1631</t>
  </si>
  <si>
    <t>1514?</t>
  </si>
  <si>
    <t>1780-1790</t>
  </si>
  <si>
    <t>nach 1088</t>
  </si>
  <si>
    <t>um 1065</t>
  </si>
  <si>
    <t>1844-1849</t>
  </si>
  <si>
    <t>um 1900/1930</t>
  </si>
  <si>
    <t>1594-1598</t>
  </si>
  <si>
    <t>um 230</t>
  </si>
  <si>
    <t>vor 1334</t>
  </si>
  <si>
    <t>1754/1775</t>
  </si>
  <si>
    <t>vor 1230?</t>
  </si>
  <si>
    <t>1878/1880</t>
  </si>
  <si>
    <t>1593.01.24</t>
  </si>
  <si>
    <t>1480/1483</t>
  </si>
  <si>
    <t>1569-1573</t>
  </si>
  <si>
    <t>ab 1321</t>
  </si>
  <si>
    <t>1840-1841</t>
  </si>
  <si>
    <t>1692-1694</t>
  </si>
  <si>
    <t>1537/1570</t>
  </si>
  <si>
    <t>1332-1337</t>
  </si>
  <si>
    <t>um 1930/1945</t>
  </si>
  <si>
    <t>1876/1880</t>
  </si>
  <si>
    <t>1980-1982</t>
  </si>
  <si>
    <t>1688-1690</t>
  </si>
  <si>
    <t>vor 1481</t>
  </si>
  <si>
    <t>1713/1717</t>
  </si>
  <si>
    <t>vor 1966</t>
  </si>
  <si>
    <t>1643/1655</t>
  </si>
  <si>
    <t>1608/1630</t>
  </si>
  <si>
    <t>1301/1415</t>
  </si>
  <si>
    <t>ab 1616</t>
  </si>
  <si>
    <t>1895-1901</t>
  </si>
  <si>
    <t>1649-1652</t>
  </si>
  <si>
    <t>1661/1663</t>
  </si>
  <si>
    <t>1883/1908</t>
  </si>
  <si>
    <t>1750/1800</t>
  </si>
  <si>
    <t>1654?</t>
  </si>
  <si>
    <t>um 1650/1655</t>
  </si>
  <si>
    <t>vor 1346/1355</t>
  </si>
  <si>
    <t>1615-1621</t>
  </si>
  <si>
    <t>1826-1830</t>
  </si>
  <si>
    <t>1355/1366</t>
  </si>
  <si>
    <t>um 1682</t>
  </si>
  <si>
    <t>1689?</t>
  </si>
  <si>
    <t>1546-1555</t>
  </si>
  <si>
    <t>1602/1603</t>
  </si>
  <si>
    <t>1475/1524</t>
  </si>
  <si>
    <t>600ante</t>
  </si>
  <si>
    <t>1875/1876?</t>
  </si>
  <si>
    <t>1380-1385</t>
  </si>
  <si>
    <t>um 1601</t>
  </si>
  <si>
    <t>1867-1872</t>
  </si>
  <si>
    <t>1727-1736</t>
  </si>
  <si>
    <t>1/300?</t>
  </si>
  <si>
    <t>1898-1904</t>
  </si>
  <si>
    <t>1513-1520</t>
  </si>
  <si>
    <t>1701/1775</t>
  </si>
  <si>
    <t>1639-1640</t>
  </si>
  <si>
    <t>1711/1770</t>
  </si>
  <si>
    <t>1163</t>
  </si>
  <si>
    <t>1825-1834</t>
  </si>
  <si>
    <t>1601/1604</t>
  </si>
  <si>
    <t>1690?</t>
  </si>
  <si>
    <t>um 1344</t>
  </si>
  <si>
    <t>1822/1824</t>
  </si>
  <si>
    <t>um 1525/1535</t>
  </si>
  <si>
    <t>1610/1624</t>
  </si>
  <si>
    <t>1500?</t>
  </si>
  <si>
    <t>2000-2002</t>
  </si>
  <si>
    <t>1546-1548</t>
  </si>
  <si>
    <t>1470/1474</t>
  </si>
  <si>
    <t>um 930</t>
  </si>
  <si>
    <t>1415-1420</t>
  </si>
  <si>
    <t>1940/1954</t>
  </si>
  <si>
    <t>um 1889/1890</t>
  </si>
  <si>
    <t>1721/1723</t>
  </si>
  <si>
    <t>um 1635?</t>
  </si>
  <si>
    <t>1744/1746</t>
  </si>
  <si>
    <t>1739-1748</t>
  </si>
  <si>
    <t>1563?</t>
  </si>
  <si>
    <t>1905-1911</t>
  </si>
  <si>
    <t>1058/um 1072</t>
  </si>
  <si>
    <t>1604/1606</t>
  </si>
  <si>
    <t>um 1570?</t>
  </si>
  <si>
    <t>1690-1715</t>
  </si>
  <si>
    <t>1830-1837</t>
  </si>
  <si>
    <t>um 1750/1753</t>
  </si>
  <si>
    <t>1945.02.13-1945.02.15</t>
  </si>
  <si>
    <t>1874/1877</t>
  </si>
  <si>
    <t>1873-1877</t>
  </si>
  <si>
    <t>vor 1826</t>
  </si>
  <si>
    <t>1810/1870</t>
  </si>
  <si>
    <t>1670-1672</t>
  </si>
  <si>
    <t>1775/1780?</t>
  </si>
  <si>
    <t>vor 1548</t>
  </si>
  <si>
    <t>1935/1950</t>
  </si>
  <si>
    <t>um 1890/1930</t>
  </si>
  <si>
    <t>um 1101/1125</t>
  </si>
  <si>
    <t>vor 1230/1240</t>
  </si>
  <si>
    <t>1794/1796</t>
  </si>
  <si>
    <t>1756/1836</t>
  </si>
  <si>
    <t>um 1670/1680</t>
  </si>
  <si>
    <t>um 1851/1857</t>
  </si>
  <si>
    <t>ab 1826</t>
  </si>
  <si>
    <t>1537-1541</t>
  </si>
  <si>
    <t>1500/1520?</t>
  </si>
  <si>
    <t>1557-1560</t>
  </si>
  <si>
    <t>1492?</t>
  </si>
  <si>
    <t>1602-1604</t>
  </si>
  <si>
    <t>1866/1892</t>
  </si>
  <si>
    <t>1872-1876</t>
  </si>
  <si>
    <t>1961/1980?</t>
  </si>
  <si>
    <t>1592-1623</t>
  </si>
  <si>
    <t>1936/1945</t>
  </si>
  <si>
    <t>1861.06.25</t>
  </si>
  <si>
    <t>1538-1539</t>
  </si>
  <si>
    <t>303/305</t>
  </si>
  <si>
    <t>um 1581</t>
  </si>
  <si>
    <t>1425/1426</t>
  </si>
  <si>
    <t>nach 1666</t>
  </si>
  <si>
    <t>1734-1757</t>
  </si>
  <si>
    <t>1669?</t>
  </si>
  <si>
    <t>1950-1958</t>
  </si>
  <si>
    <t>1518/1526</t>
  </si>
  <si>
    <t>1255/1379</t>
  </si>
  <si>
    <t>vor 1855</t>
  </si>
  <si>
    <t>1006/1012</t>
  </si>
  <si>
    <t>um 1225/1227</t>
  </si>
  <si>
    <t>nach 1325</t>
  </si>
  <si>
    <t>um 1170-1190</t>
  </si>
  <si>
    <t>1509-1512</t>
  </si>
  <si>
    <t>1565/1568</t>
  </si>
  <si>
    <t>1945/1951</t>
  </si>
  <si>
    <t>1917/1919?</t>
  </si>
  <si>
    <t>1760-1764</t>
  </si>
  <si>
    <t>1610/1641</t>
  </si>
  <si>
    <t>1610/1630</t>
  </si>
  <si>
    <t>um 1940?</t>
  </si>
  <si>
    <t>1864-1872</t>
  </si>
  <si>
    <t>1992-1994</t>
  </si>
  <si>
    <t>1635/1640</t>
  </si>
  <si>
    <t>1868.04.13</t>
  </si>
  <si>
    <t>um 1920/1929</t>
  </si>
  <si>
    <t>1616/1700</t>
  </si>
  <si>
    <t>1401/1420</t>
  </si>
  <si>
    <t>1617/1619</t>
  </si>
  <si>
    <t>367</t>
  </si>
  <si>
    <t>1261-1300</t>
  </si>
  <si>
    <t>1432/1454</t>
  </si>
  <si>
    <t>1495-1519</t>
  </si>
  <si>
    <t>vor 1508</t>
  </si>
  <si>
    <t>1926/1939</t>
  </si>
  <si>
    <t>um 1201/1250</t>
  </si>
  <si>
    <t>1889-1897</t>
  </si>
  <si>
    <t>vor 1707</t>
  </si>
  <si>
    <t>1592-1607</t>
  </si>
  <si>
    <t>um 1460/1462</t>
  </si>
  <si>
    <t>1929.05.23</t>
  </si>
  <si>
    <t>1501/1508</t>
  </si>
  <si>
    <t>997</t>
  </si>
  <si>
    <t>nach 1336</t>
  </si>
  <si>
    <t>um 1361</t>
  </si>
  <si>
    <t>1701/1731</t>
  </si>
  <si>
    <t>um 1417?</t>
  </si>
  <si>
    <t>1388-1391</t>
  </si>
  <si>
    <t>1870/1875</t>
  </si>
  <si>
    <t>nach 1918?</t>
  </si>
  <si>
    <t>1828-1834</t>
  </si>
  <si>
    <t>um 1475/1500</t>
  </si>
  <si>
    <t>1676/1680</t>
  </si>
  <si>
    <t>1455/1468</t>
  </si>
  <si>
    <t>nach 1731</t>
  </si>
  <si>
    <t>1988-1995</t>
  </si>
  <si>
    <t>um 1550/1555</t>
  </si>
  <si>
    <t>1476/1479</t>
  </si>
  <si>
    <t>1745/1746</t>
  </si>
  <si>
    <t>280ante</t>
  </si>
  <si>
    <t>1506/1508</t>
  </si>
  <si>
    <t>1530-1539</t>
  </si>
  <si>
    <t>um 1665/1667</t>
  </si>
  <si>
    <t>1786/1800 / 1801/1900?</t>
  </si>
  <si>
    <t>617/907?</t>
  </si>
  <si>
    <t>gegen 1445</t>
  </si>
  <si>
    <t>1454/1481</t>
  </si>
  <si>
    <t>1765/1775</t>
  </si>
  <si>
    <t>1900/1917</t>
  </si>
  <si>
    <t>1553-1563</t>
  </si>
  <si>
    <t>1495/1496</t>
  </si>
  <si>
    <t>1321/1330</t>
  </si>
  <si>
    <t>1680-1700</t>
  </si>
  <si>
    <t>vor 1446</t>
  </si>
  <si>
    <t>1535-1537</t>
  </si>
  <si>
    <t>nach 1589</t>
  </si>
  <si>
    <t>um 1703/1705</t>
  </si>
  <si>
    <t>1155-1235</t>
  </si>
  <si>
    <t>518/527</t>
  </si>
  <si>
    <t>1741-1760</t>
  </si>
  <si>
    <t>1608-1626</t>
  </si>
  <si>
    <t>um 1366</t>
  </si>
  <si>
    <t>1106</t>
  </si>
  <si>
    <t>ab 1691</t>
  </si>
  <si>
    <t>1671-1675</t>
  </si>
  <si>
    <t>1760-1762</t>
  </si>
  <si>
    <t>vor 1625</t>
  </si>
  <si>
    <t>1300/1334</t>
  </si>
  <si>
    <t>1433-1435</t>
  </si>
  <si>
    <t>1796.05.30</t>
  </si>
  <si>
    <t>um 1151</t>
  </si>
  <si>
    <t>1606-1614</t>
  </si>
  <si>
    <t>1799/1862</t>
  </si>
  <si>
    <t>1300/1310</t>
  </si>
  <si>
    <t>um 1605/1636</t>
  </si>
  <si>
    <t>1270/1313</t>
  </si>
  <si>
    <t>1470/1485</t>
  </si>
  <si>
    <t>1930/1934</t>
  </si>
  <si>
    <t>um 1855?</t>
  </si>
  <si>
    <t>vor 1149</t>
  </si>
  <si>
    <t>1563-1565</t>
  </si>
  <si>
    <t>1099/1131</t>
  </si>
  <si>
    <t>1940/1955</t>
  </si>
  <si>
    <t>1606?</t>
  </si>
  <si>
    <t>1660?</t>
  </si>
  <si>
    <t>1708/1710</t>
  </si>
  <si>
    <t>1917-1920</t>
  </si>
  <si>
    <t>ab 1816</t>
  </si>
  <si>
    <t>1693-1703</t>
  </si>
  <si>
    <t>bis 1290</t>
  </si>
  <si>
    <t>1495-1498</t>
  </si>
  <si>
    <t>1830/1850</t>
  </si>
  <si>
    <t>1982-1985</t>
  </si>
  <si>
    <t>um 1512/1540</t>
  </si>
  <si>
    <t>1550/1627</t>
  </si>
  <si>
    <t>ab 1100</t>
  </si>
  <si>
    <t>1225/1240</t>
  </si>
  <si>
    <t>ab 1473</t>
  </si>
  <si>
    <t>1618-1648</t>
  </si>
  <si>
    <t>nach 1217</t>
  </si>
  <si>
    <t>1663/1727</t>
  </si>
  <si>
    <t>ab 1472</t>
  </si>
  <si>
    <t>um 1541/1542</t>
  </si>
  <si>
    <t>1946.08</t>
  </si>
  <si>
    <t>vor 1000?</t>
  </si>
  <si>
    <t>1785/1791</t>
  </si>
  <si>
    <t>1925-1930</t>
  </si>
  <si>
    <t>um 1330/1335</t>
  </si>
  <si>
    <t>vor 1701</t>
  </si>
  <si>
    <t>1364-1366</t>
  </si>
  <si>
    <t>1596/1598</t>
  </si>
  <si>
    <t>1607-1610</t>
  </si>
  <si>
    <t>1351-1355</t>
  </si>
  <si>
    <t>1907/1916</t>
  </si>
  <si>
    <t>1450-1451</t>
  </si>
  <si>
    <t>417</t>
  </si>
  <si>
    <t>1822-1825</t>
  </si>
  <si>
    <t>1286</t>
  </si>
  <si>
    <t>gegen 1400</t>
  </si>
  <si>
    <t>1591-1594</t>
  </si>
  <si>
    <t>1865-1866</t>
  </si>
  <si>
    <t>1553/1555</t>
  </si>
  <si>
    <t>1126/1325</t>
  </si>
  <si>
    <t>um 1935/1940</t>
  </si>
  <si>
    <t>1386-1388</t>
  </si>
  <si>
    <t>um 1306</t>
  </si>
  <si>
    <t>1043</t>
  </si>
  <si>
    <t>1330/1370</t>
  </si>
  <si>
    <t>1663?</t>
  </si>
  <si>
    <t>1207</t>
  </si>
  <si>
    <t>1732-1737</t>
  </si>
  <si>
    <t>1760-1763</t>
  </si>
  <si>
    <t>um 1650-1655</t>
  </si>
  <si>
    <t>1650/1725</t>
  </si>
  <si>
    <t>1281?</t>
  </si>
  <si>
    <t>1484/1523</t>
  </si>
  <si>
    <t>1970.06.03</t>
  </si>
  <si>
    <t>1497-1500</t>
  </si>
  <si>
    <t>1219/1227</t>
  </si>
  <si>
    <t>1780-1784</t>
  </si>
  <si>
    <t>25ante</t>
  </si>
  <si>
    <t>1551/1600 / 1601/1650</t>
  </si>
  <si>
    <t>1956/1958</t>
  </si>
  <si>
    <t>um 1469/1470</t>
  </si>
  <si>
    <t>1667/1719</t>
  </si>
  <si>
    <t>0/50</t>
  </si>
  <si>
    <t>ab 1692</t>
  </si>
  <si>
    <t>um 440/450</t>
  </si>
  <si>
    <t>1380/1389</t>
  </si>
  <si>
    <t>1871-1879</t>
  </si>
  <si>
    <t>1452/1512</t>
  </si>
  <si>
    <t>1885-1889</t>
  </si>
  <si>
    <t>nach 1459</t>
  </si>
  <si>
    <t>um 1201/1215</t>
  </si>
  <si>
    <t>1876.04</t>
  </si>
  <si>
    <t>1228-1253</t>
  </si>
  <si>
    <t>nach 1757</t>
  </si>
  <si>
    <t>1829-1832</t>
  </si>
  <si>
    <t>1614-1618</t>
  </si>
  <si>
    <t>um 1295/1350</t>
  </si>
  <si>
    <t>1586/1646</t>
  </si>
  <si>
    <t>1779-1788</t>
  </si>
  <si>
    <t>um 270</t>
  </si>
  <si>
    <t>um 1660/1661</t>
  </si>
  <si>
    <t>um 1830/1850</t>
  </si>
  <si>
    <t>vor 1764</t>
  </si>
  <si>
    <t>1754/1763</t>
  </si>
  <si>
    <t>1945/1961</t>
  </si>
  <si>
    <t>um 1380/1385</t>
  </si>
  <si>
    <t>um 1850/1870</t>
  </si>
  <si>
    <t>1795/1867</t>
  </si>
  <si>
    <t>nach 1979</t>
  </si>
  <si>
    <t>um 1610/1648</t>
  </si>
  <si>
    <t>1513-1514</t>
  </si>
  <si>
    <t>vor 1634</t>
  </si>
  <si>
    <t>1470/1550</t>
  </si>
  <si>
    <t>1490-1507</t>
  </si>
  <si>
    <t>1172/1178</t>
  </si>
  <si>
    <t>836</t>
  </si>
  <si>
    <t>ab 1699</t>
  </si>
  <si>
    <t>1650/1675</t>
  </si>
  <si>
    <t>1906.03.16</t>
  </si>
  <si>
    <t>1428-1438</t>
  </si>
  <si>
    <t>1477-1489</t>
  </si>
  <si>
    <t>1842/1870</t>
  </si>
  <si>
    <t>400/600</t>
  </si>
  <si>
    <t>1521-1526</t>
  </si>
  <si>
    <t>1479-1505</t>
  </si>
  <si>
    <t>1925/1937</t>
  </si>
  <si>
    <t>1190/1235?</t>
  </si>
  <si>
    <t>1251/1255</t>
  </si>
  <si>
    <t>1826-1838</t>
  </si>
  <si>
    <t>1951/1965</t>
  </si>
  <si>
    <t>1233/1240</t>
  </si>
  <si>
    <t>1793/1796</t>
  </si>
  <si>
    <t>1101/1110</t>
  </si>
  <si>
    <t>1836-1842</t>
  </si>
  <si>
    <t>1618.08.02</t>
  </si>
  <si>
    <t>1952-1959</t>
  </si>
  <si>
    <t>1691-1711</t>
  </si>
  <si>
    <t>1823/1827</t>
  </si>
  <si>
    <t>1706-1707</t>
  </si>
  <si>
    <t>1672/1673</t>
  </si>
  <si>
    <t>1504-1507</t>
  </si>
  <si>
    <t>um 851/900</t>
  </si>
  <si>
    <t>1833/1834</t>
  </si>
  <si>
    <t>um 1612/1614</t>
  </si>
  <si>
    <t>vor 1725</t>
  </si>
  <si>
    <t>1520-1521</t>
  </si>
  <si>
    <t>1764-1765</t>
  </si>
  <si>
    <t>1230-1335</t>
  </si>
  <si>
    <t>1937/1940</t>
  </si>
  <si>
    <t>nach 1562</t>
  </si>
  <si>
    <t>nach 1430?</t>
  </si>
  <si>
    <t>1386/1400 / 1401/1415</t>
  </si>
  <si>
    <t>1945.04</t>
  </si>
  <si>
    <t>nach 1794</t>
  </si>
  <si>
    <t>um 246/255</t>
  </si>
  <si>
    <t>1696-1700</t>
  </si>
  <si>
    <t>1770/1800?</t>
  </si>
  <si>
    <t>1891/1893</t>
  </si>
  <si>
    <t>1921/1924</t>
  </si>
  <si>
    <t>nach 1341?</t>
  </si>
  <si>
    <t>1601-1700?</t>
  </si>
  <si>
    <t>1623/1624</t>
  </si>
  <si>
    <t>1784-1788</t>
  </si>
  <si>
    <t>1510-1515</t>
  </si>
  <si>
    <t>910</t>
  </si>
  <si>
    <t>1950-1960</t>
  </si>
  <si>
    <t>um 1922?</t>
  </si>
  <si>
    <t>1703-1789</t>
  </si>
  <si>
    <t>1441/1506</t>
  </si>
  <si>
    <t>1974-1976</t>
  </si>
  <si>
    <t>1831/1840?</t>
  </si>
  <si>
    <t>486/550</t>
  </si>
  <si>
    <t>1950/um 1955</t>
  </si>
  <si>
    <t>1508/1513</t>
  </si>
  <si>
    <t>um 1117</t>
  </si>
  <si>
    <t>1473-1477</t>
  </si>
  <si>
    <t>1695-1706</t>
  </si>
  <si>
    <t>gegen 1488</t>
  </si>
  <si>
    <t>ab 1709</t>
  </si>
  <si>
    <t>1620-1630</t>
  </si>
  <si>
    <t>1440-1450</t>
  </si>
  <si>
    <t>1941.03</t>
  </si>
  <si>
    <t>1654/1662</t>
  </si>
  <si>
    <t>1881/1900</t>
  </si>
  <si>
    <t>1932/1936</t>
  </si>
  <si>
    <t>um 1851/1875</t>
  </si>
  <si>
    <t>nach 1711</t>
  </si>
  <si>
    <t>1553-1557</t>
  </si>
  <si>
    <t>1857/1862</t>
  </si>
  <si>
    <t>1105</t>
  </si>
  <si>
    <t>1675-1681</t>
  </si>
  <si>
    <t>nach 1227</t>
  </si>
  <si>
    <t>1728?</t>
  </si>
  <si>
    <t>1140-1208</t>
  </si>
  <si>
    <t>ab 1801</t>
  </si>
  <si>
    <t>1485-1499</t>
  </si>
  <si>
    <t>1686-1696</t>
  </si>
  <si>
    <t>1913 / 1917</t>
  </si>
  <si>
    <t>nach 1339</t>
  </si>
  <si>
    <t>1706/1710</t>
  </si>
  <si>
    <t>1575/1577</t>
  </si>
  <si>
    <t>1633-1644</t>
  </si>
  <si>
    <t>872</t>
  </si>
  <si>
    <t>1594-1599</t>
  </si>
  <si>
    <t>1286/1320</t>
  </si>
  <si>
    <t>1869-1873</t>
  </si>
  <si>
    <t>1962-1970</t>
  </si>
  <si>
    <t>1593/1595?</t>
  </si>
  <si>
    <t>1884-1889</t>
  </si>
  <si>
    <t>ab 1494</t>
  </si>
  <si>
    <t>1511/1530</t>
  </si>
  <si>
    <t>1924/1926</t>
  </si>
  <si>
    <t>seit 1975</t>
  </si>
  <si>
    <t>1585-1590</t>
  </si>
  <si>
    <t>1808-1810</t>
  </si>
  <si>
    <t>ab 1849</t>
  </si>
  <si>
    <t>991</t>
  </si>
  <si>
    <t>1476-1479</t>
  </si>
  <si>
    <t>1883.01.08</t>
  </si>
  <si>
    <t>um 1867?</t>
  </si>
  <si>
    <t>618/906</t>
  </si>
  <si>
    <t>1671-1681</t>
  </si>
  <si>
    <t>1778-1791</t>
  </si>
  <si>
    <t>1190/1566</t>
  </si>
  <si>
    <t>1864-1871</t>
  </si>
  <si>
    <t>nach 1958/1972</t>
  </si>
  <si>
    <t>nach 1402</t>
  </si>
  <si>
    <t>1569-1572</t>
  </si>
  <si>
    <t>1732/1739</t>
  </si>
  <si>
    <t>1164</t>
  </si>
  <si>
    <t>1552-1553</t>
  </si>
  <si>
    <t>1722/1724</t>
  </si>
  <si>
    <t>1235/1249</t>
  </si>
  <si>
    <t>1945.01.02</t>
  </si>
  <si>
    <t>1771-1781</t>
  </si>
  <si>
    <t>1200/1230</t>
  </si>
  <si>
    <t>1874-1888</t>
  </si>
  <si>
    <t>1572-1574</t>
  </si>
  <si>
    <t>vor 1954/1960</t>
  </si>
  <si>
    <t>1450/1455</t>
  </si>
  <si>
    <t>1577/1581</t>
  </si>
  <si>
    <t>ab 1425</t>
  </si>
  <si>
    <t>1140-1155</t>
  </si>
  <si>
    <t>gegen 1502</t>
  </si>
  <si>
    <t>um 660</t>
  </si>
  <si>
    <t>um 1503/1504</t>
  </si>
  <si>
    <t>1269</t>
  </si>
  <si>
    <t>1606-1609</t>
  </si>
  <si>
    <t>40000ante</t>
  </si>
  <si>
    <t>1947-1957</t>
  </si>
  <si>
    <t>1715-1723</t>
  </si>
  <si>
    <t>1839-1842</t>
  </si>
  <si>
    <t>1996-1998</t>
  </si>
  <si>
    <t>1852/1854</t>
  </si>
  <si>
    <t>1929.03.22</t>
  </si>
  <si>
    <t>1685/1688</t>
  </si>
  <si>
    <t>vor 1780</t>
  </si>
  <si>
    <t>1701/1717</t>
  </si>
  <si>
    <t>1820/1822</t>
  </si>
  <si>
    <t>1486/1500 / 1501/1600</t>
  </si>
  <si>
    <t>1728-1734</t>
  </si>
  <si>
    <t>1634-1639</t>
  </si>
  <si>
    <t>1987-1997</t>
  </si>
  <si>
    <t>1483-1486</t>
  </si>
  <si>
    <t>um 1927/1928</t>
  </si>
  <si>
    <t>1706/1707</t>
  </si>
  <si>
    <t>um 1629/1630</t>
  </si>
  <si>
    <t>ab 1420</t>
  </si>
  <si>
    <t>vor 1610</t>
  </si>
  <si>
    <t>um 1730/35</t>
  </si>
  <si>
    <t>1739/1742</t>
  </si>
  <si>
    <t>1549/1550</t>
  </si>
  <si>
    <t>2008-2009</t>
  </si>
  <si>
    <t>um 1892/1893</t>
  </si>
  <si>
    <t>1717/1727</t>
  </si>
  <si>
    <t>1553/1554</t>
  </si>
  <si>
    <t>1570-1578</t>
  </si>
  <si>
    <t>nach 1560/1562</t>
  </si>
  <si>
    <t>1861-1862</t>
  </si>
  <si>
    <t>1832-1838</t>
  </si>
  <si>
    <t>vor 1869</t>
  </si>
  <si>
    <t>1711/1718</t>
  </si>
  <si>
    <t>um 1190/1434</t>
  </si>
  <si>
    <t>gegen 1743</t>
  </si>
  <si>
    <t>bis 1965</t>
  </si>
  <si>
    <t>1916-1919</t>
  </si>
  <si>
    <t>1037</t>
  </si>
  <si>
    <t>um 1220-1238</t>
  </si>
  <si>
    <t>nach 1998</t>
  </si>
  <si>
    <t>1666.03.11</t>
  </si>
  <si>
    <t>um 1590/1600</t>
  </si>
  <si>
    <t>um 1235/1240</t>
  </si>
  <si>
    <t>1805-1809</t>
  </si>
  <si>
    <t>1604-1642</t>
  </si>
  <si>
    <t>1200.06.04</t>
  </si>
  <si>
    <t>1767/1774</t>
  </si>
  <si>
    <t>1636/1637</t>
  </si>
  <si>
    <t>1765/1781</t>
  </si>
  <si>
    <t>1785-1791</t>
  </si>
  <si>
    <t>1850/1855</t>
  </si>
  <si>
    <t>1944.11.26</t>
  </si>
  <si>
    <t>1541/1542</t>
  </si>
  <si>
    <t>1866-1871</t>
  </si>
  <si>
    <t>um 1349</t>
  </si>
  <si>
    <t>1031/1100</t>
  </si>
  <si>
    <t>1734/1768</t>
  </si>
  <si>
    <t>1756/um 1768</t>
  </si>
  <si>
    <t>1821/1822</t>
  </si>
  <si>
    <t>vor 1741</t>
  </si>
  <si>
    <t>1913/1920</t>
  </si>
  <si>
    <t>1823/1825</t>
  </si>
  <si>
    <t>1379-1502</t>
  </si>
  <si>
    <t>ab 1527</t>
  </si>
  <si>
    <t>1901/1975?</t>
  </si>
  <si>
    <t>1795/1796</t>
  </si>
  <si>
    <t>1678/1679</t>
  </si>
  <si>
    <t>1898-1905</t>
  </si>
  <si>
    <t>1851/1875 / 1876/1900</t>
  </si>
  <si>
    <t>nach 1657</t>
  </si>
  <si>
    <t>1949/1951</t>
  </si>
  <si>
    <t>um 1635/1639</t>
  </si>
  <si>
    <t>um 1742-1745</t>
  </si>
  <si>
    <t>1678/1692</t>
  </si>
  <si>
    <t>1859.04.02</t>
  </si>
  <si>
    <t>um 1067</t>
  </si>
  <si>
    <t>1588?</t>
  </si>
  <si>
    <t>um 1734/1735</t>
  </si>
  <si>
    <t>1317/1318</t>
  </si>
  <si>
    <t>1610-1614</t>
  </si>
  <si>
    <t>um 1707/1708</t>
  </si>
  <si>
    <t>1707/1712</t>
  </si>
  <si>
    <t>um 1537</t>
  </si>
  <si>
    <t>1658/1660</t>
  </si>
  <si>
    <t>1748-1751</t>
  </si>
  <si>
    <t>gegen 1830</t>
  </si>
  <si>
    <t>1584/1593</t>
  </si>
  <si>
    <t>1741/1743</t>
  </si>
  <si>
    <t>1470/1480?</t>
  </si>
  <si>
    <t>um 1545?</t>
  </si>
  <si>
    <t>vor 1851</t>
  </si>
  <si>
    <t>1745-1765</t>
  </si>
  <si>
    <t>1560-1568</t>
  </si>
  <si>
    <t>1696-1709</t>
  </si>
  <si>
    <t>1970-1980</t>
  </si>
  <si>
    <t>1509-1510</t>
  </si>
  <si>
    <t>1819/1822</t>
  </si>
  <si>
    <t>um 30ante</t>
  </si>
  <si>
    <t>650ante</t>
  </si>
  <si>
    <t>1534/1535</t>
  </si>
  <si>
    <t>1868-1874</t>
  </si>
  <si>
    <t>ab 1172</t>
  </si>
  <si>
    <t>1979-1980</t>
  </si>
  <si>
    <t>1849-1856</t>
  </si>
  <si>
    <t>1220/1260</t>
  </si>
  <si>
    <t>um 1080/1120</t>
  </si>
  <si>
    <t>um 1741/1743</t>
  </si>
  <si>
    <t>1605/1607</t>
  </si>
  <si>
    <t>1912-1916</t>
  </si>
  <si>
    <t>1591?</t>
  </si>
  <si>
    <t>1990-1995</t>
  </si>
  <si>
    <t>bis 1962</t>
  </si>
  <si>
    <t>1852/1875</t>
  </si>
  <si>
    <t>1820/1871</t>
  </si>
  <si>
    <t>1947-1952</t>
  </si>
  <si>
    <t>um 1671</t>
  </si>
  <si>
    <t>1691/1700</t>
  </si>
  <si>
    <t>1829-1836</t>
  </si>
  <si>
    <t>1563-1568</t>
  </si>
  <si>
    <t>nach 1380</t>
  </si>
  <si>
    <t>um 1760-1780</t>
  </si>
  <si>
    <t>1331/1455</t>
  </si>
  <si>
    <t>980/1000</t>
  </si>
  <si>
    <t>1405/1408</t>
  </si>
  <si>
    <t>1563/1564</t>
  </si>
  <si>
    <t>1802/1804</t>
  </si>
  <si>
    <t>890/919</t>
  </si>
  <si>
    <t>1300-1338</t>
  </si>
  <si>
    <t>1919-1929</t>
  </si>
  <si>
    <t>1789-1793</t>
  </si>
  <si>
    <t>1785/1790</t>
  </si>
  <si>
    <t>1086/1400</t>
  </si>
  <si>
    <t>ab 1605</t>
  </si>
  <si>
    <t>1459-1467</t>
  </si>
  <si>
    <t>1508-1514</t>
  </si>
  <si>
    <t>1482-1496</t>
  </si>
  <si>
    <t>nach 1965</t>
  </si>
  <si>
    <t>nach 27ante</t>
  </si>
  <si>
    <t>um 1760/1762</t>
  </si>
  <si>
    <t>vor 1558</t>
  </si>
  <si>
    <t>1974-1978</t>
  </si>
  <si>
    <t>1835-1838</t>
  </si>
  <si>
    <t>1975.10</t>
  </si>
  <si>
    <t>1637-1642</t>
  </si>
  <si>
    <t>1346/1353</t>
  </si>
  <si>
    <t>1874-1877</t>
  </si>
  <si>
    <t>1732/1736</t>
  </si>
  <si>
    <t>1344-1385</t>
  </si>
  <si>
    <t>1844-1850</t>
  </si>
  <si>
    <t>1801-1804</t>
  </si>
  <si>
    <t>um 1630/1635</t>
  </si>
  <si>
    <t>1684/1700?</t>
  </si>
  <si>
    <t>1879-1883</t>
  </si>
  <si>
    <t>1637/1640</t>
  </si>
  <si>
    <t>1830/1840?</t>
  </si>
  <si>
    <t>1852-1855</t>
  </si>
  <si>
    <t>1721.05.10</t>
  </si>
  <si>
    <t>bis 2009</t>
  </si>
  <si>
    <t>1888.10</t>
  </si>
  <si>
    <t>1686/1750</t>
  </si>
  <si>
    <t>1734/1736</t>
  </si>
  <si>
    <t>ab 1661</t>
  </si>
  <si>
    <t>1497-1499</t>
  </si>
  <si>
    <t>1480/1480</t>
  </si>
  <si>
    <t>1737/1764</t>
  </si>
  <si>
    <t>vor 1689</t>
  </si>
  <si>
    <t>1922.03</t>
  </si>
  <si>
    <t>1525/1528</t>
  </si>
  <si>
    <t>1335/1520</t>
  </si>
  <si>
    <t>1180/1190</t>
  </si>
  <si>
    <t>1060</t>
  </si>
  <si>
    <t>1697-1722</t>
  </si>
  <si>
    <t>1748-1756</t>
  </si>
  <si>
    <t>um 1230-1240</t>
  </si>
  <si>
    <t>1570/1614</t>
  </si>
  <si>
    <t>1676/1677</t>
  </si>
  <si>
    <t>1899-1906</t>
  </si>
  <si>
    <t>1764-1775</t>
  </si>
  <si>
    <t>601/1500?</t>
  </si>
  <si>
    <t>1672-1682</t>
  </si>
  <si>
    <t>1950/1966</t>
  </si>
  <si>
    <t>1721/1730</t>
  </si>
  <si>
    <t>1727/1734</t>
  </si>
  <si>
    <t>1865/1871</t>
  </si>
  <si>
    <t>1801-1900?</t>
  </si>
  <si>
    <t>um 1494?</t>
  </si>
  <si>
    <t>1500/1508</t>
  </si>
  <si>
    <t>1469-1478</t>
  </si>
  <si>
    <t>1354/1370</t>
  </si>
  <si>
    <t>1362-1364</t>
  </si>
  <si>
    <t>1700/1800?</t>
  </si>
  <si>
    <t>1916-1917</t>
  </si>
  <si>
    <t>1564/1565</t>
  </si>
  <si>
    <t>um 1186/1200?</t>
  </si>
  <si>
    <t>1914/1918?</t>
  </si>
  <si>
    <t>ab 1552</t>
  </si>
  <si>
    <t>vor 1910?</t>
  </si>
  <si>
    <t>1571-1598</t>
  </si>
  <si>
    <t>1240/1257</t>
  </si>
  <si>
    <t>1901-1906</t>
  </si>
  <si>
    <t>1023 / nach 1058</t>
  </si>
  <si>
    <t>1730-1739</t>
  </si>
  <si>
    <t>996</t>
  </si>
  <si>
    <t>vor 1652</t>
  </si>
  <si>
    <t>ab 1984</t>
  </si>
  <si>
    <t>um 1400/1425</t>
  </si>
  <si>
    <t>1606-1610</t>
  </si>
  <si>
    <t>1813-1879</t>
  </si>
  <si>
    <t>um 1329</t>
  </si>
  <si>
    <t>1583/1588</t>
  </si>
  <si>
    <t>nach 1791</t>
  </si>
  <si>
    <t>1592-1593</t>
  </si>
  <si>
    <t>1702-1706</t>
  </si>
  <si>
    <t>1595/1600</t>
  </si>
  <si>
    <t>1719/1721</t>
  </si>
  <si>
    <t>800/1000</t>
  </si>
  <si>
    <t>1980-1981</t>
  </si>
  <si>
    <t>um 1760-1770</t>
  </si>
  <si>
    <t>um 1623/1625</t>
  </si>
  <si>
    <t>1123/1149</t>
  </si>
  <si>
    <t>1812/1813</t>
  </si>
  <si>
    <t>1617-1622</t>
  </si>
  <si>
    <t>1890/1892</t>
  </si>
  <si>
    <t>1727-1733</t>
  </si>
  <si>
    <t>1893-1897</t>
  </si>
  <si>
    <t>um 1733?</t>
  </si>
  <si>
    <t>1700-1721</t>
  </si>
  <si>
    <t>1875/1878</t>
  </si>
  <si>
    <t>1285/1290</t>
  </si>
  <si>
    <t>1363-1365?</t>
  </si>
  <si>
    <t>vor 1733</t>
  </si>
  <si>
    <t>500ante/500?</t>
  </si>
  <si>
    <t>1718-1744</t>
  </si>
  <si>
    <t>nach 1941</t>
  </si>
  <si>
    <t>1923-1924</t>
  </si>
  <si>
    <t>1769/1776</t>
  </si>
  <si>
    <t>1627/1630</t>
  </si>
  <si>
    <t>um 1297</t>
  </si>
  <si>
    <t>1555/1560</t>
  </si>
  <si>
    <t>1898-1903</t>
  </si>
  <si>
    <t>1663/1669</t>
  </si>
  <si>
    <t>um 1880/1885</t>
  </si>
  <si>
    <t>1773-1780</t>
  </si>
  <si>
    <t>1490/1503</t>
  </si>
  <si>
    <t>1608-1612</t>
  </si>
  <si>
    <t>vor 1483</t>
  </si>
  <si>
    <t>1436/1437</t>
  </si>
  <si>
    <t>1689/1693</t>
  </si>
  <si>
    <t>2009/2010</t>
  </si>
  <si>
    <t>ab 1924</t>
  </si>
  <si>
    <t>1985/1986</t>
  </si>
  <si>
    <t>1901/1904</t>
  </si>
  <si>
    <t>1369/1370</t>
  </si>
  <si>
    <t>1730/1734</t>
  </si>
  <si>
    <t>1846/1848</t>
  </si>
  <si>
    <t>1585-1586</t>
  </si>
  <si>
    <t>1564/1566</t>
  </si>
  <si>
    <t>1736/1746</t>
  </si>
  <si>
    <t>um 1673</t>
  </si>
  <si>
    <t>1612-1613</t>
  </si>
  <si>
    <t>90/260?</t>
  </si>
  <si>
    <t>1934/1939</t>
  </si>
  <si>
    <t>nach 1656</t>
  </si>
  <si>
    <t>1694-1699</t>
  </si>
  <si>
    <t>1715/1718</t>
  </si>
  <si>
    <t>1701-1706</t>
  </si>
  <si>
    <t>um 1560/1577</t>
  </si>
  <si>
    <t>um 1846/1855 / 1851/1900</t>
  </si>
  <si>
    <t>1977/2000</t>
  </si>
  <si>
    <t>1997/2011</t>
  </si>
  <si>
    <t>1799-1804</t>
  </si>
  <si>
    <t>410/500</t>
  </si>
  <si>
    <t>1656/1660</t>
  </si>
  <si>
    <t>1050</t>
  </si>
  <si>
    <t>1663-1665</t>
  </si>
  <si>
    <t>1309?</t>
  </si>
  <si>
    <t>1991/1992</t>
  </si>
  <si>
    <t>1656-1667</t>
  </si>
  <si>
    <t>1920/1924</t>
  </si>
  <si>
    <t>1716/1721</t>
  </si>
  <si>
    <t>1651/1700 / 1701/1750</t>
  </si>
  <si>
    <t>1957/1982</t>
  </si>
  <si>
    <t>118-125</t>
  </si>
  <si>
    <t>601/900?</t>
  </si>
  <si>
    <t>1763-1772</t>
  </si>
  <si>
    <t>1716/1724</t>
  </si>
  <si>
    <t>1662/1668</t>
  </si>
  <si>
    <t>1611/1612</t>
  </si>
  <si>
    <t>1460/1549</t>
  </si>
  <si>
    <t>bis 1946</t>
  </si>
  <si>
    <t>1806/1824</t>
  </si>
  <si>
    <t>ab 1747</t>
  </si>
  <si>
    <t>1363-1365</t>
  </si>
  <si>
    <t>1824-1827</t>
  </si>
  <si>
    <t>1617-1621</t>
  </si>
  <si>
    <t>1935/1945</t>
  </si>
  <si>
    <t>um 1503/1505</t>
  </si>
  <si>
    <t>um 280ante</t>
  </si>
  <si>
    <t>701/1000?</t>
  </si>
  <si>
    <t>1783-1784</t>
  </si>
  <si>
    <t>nach 1870?</t>
  </si>
  <si>
    <t>1531-1540</t>
  </si>
  <si>
    <t>540/800</t>
  </si>
  <si>
    <t>ab 1491</t>
  </si>
  <si>
    <t>nach 1186</t>
  </si>
  <si>
    <t>1498/1507</t>
  </si>
  <si>
    <t>vor 1542</t>
  </si>
  <si>
    <t>ab 1378</t>
  </si>
  <si>
    <t>1831/1835</t>
  </si>
  <si>
    <t>1587-1591</t>
  </si>
  <si>
    <t>1756-1759</t>
  </si>
  <si>
    <t>1985-1986</t>
  </si>
  <si>
    <t>ab 1993</t>
  </si>
  <si>
    <t>1971-1977</t>
  </si>
  <si>
    <t>1157/1158</t>
  </si>
  <si>
    <t>1310/1328</t>
  </si>
  <si>
    <t>1858/1861</t>
  </si>
  <si>
    <t>nach 1372</t>
  </si>
  <si>
    <t>1527-1528</t>
  </si>
  <si>
    <t>1657-1660</t>
  </si>
  <si>
    <t>1716-1727</t>
  </si>
  <si>
    <t>ab 1775</t>
  </si>
  <si>
    <t>1616/1623</t>
  </si>
  <si>
    <t>um 1501-1569</t>
  </si>
  <si>
    <t>1831-1833</t>
  </si>
  <si>
    <t>nach 323ante?</t>
  </si>
  <si>
    <t>1507/1566</t>
  </si>
  <si>
    <t>1910/1940</t>
  </si>
  <si>
    <t>1461-1511</t>
  </si>
  <si>
    <t>1630 / 1650</t>
  </si>
  <si>
    <t>1330-1340</t>
  </si>
  <si>
    <t>1758-1759?</t>
  </si>
  <si>
    <t>1102/1200?</t>
  </si>
  <si>
    <t>ab 1964</t>
  </si>
  <si>
    <t>800/850</t>
  </si>
  <si>
    <t>um 808</t>
  </si>
  <si>
    <t>1873/1896</t>
  </si>
  <si>
    <t>1938/1943</t>
  </si>
  <si>
    <t>1969-1975</t>
  </si>
  <si>
    <t>ab 1471</t>
  </si>
  <si>
    <t>1944.03.15</t>
  </si>
  <si>
    <t>1958-1967</t>
  </si>
  <si>
    <t>ab 1475</t>
  </si>
  <si>
    <t>500/700?</t>
  </si>
  <si>
    <t>1500/1800</t>
  </si>
  <si>
    <t>1601/1620</t>
  </si>
  <si>
    <t>1662?</t>
  </si>
  <si>
    <t>1867/1905</t>
  </si>
  <si>
    <t>864</t>
  </si>
  <si>
    <t>1496-1499</t>
  </si>
  <si>
    <t>1495/1508?</t>
  </si>
  <si>
    <t>ab 1785</t>
  </si>
  <si>
    <t>1922/1930</t>
  </si>
  <si>
    <t>1301-1400</t>
  </si>
  <si>
    <t>1855/1859</t>
  </si>
  <si>
    <t>1720-1744</t>
  </si>
  <si>
    <t>um 1950ante</t>
  </si>
  <si>
    <t>1080/1120</t>
  </si>
  <si>
    <t>vor 1846/1855</t>
  </si>
  <si>
    <t>1288-1292</t>
  </si>
  <si>
    <t>1025/1042</t>
  </si>
  <si>
    <t>um 1250/1300</t>
  </si>
  <si>
    <t>1966-1970</t>
  </si>
  <si>
    <t>1825/1828</t>
  </si>
  <si>
    <t>1736/1753</t>
  </si>
  <si>
    <t>1842-1861</t>
  </si>
  <si>
    <t>1752 / 1755</t>
  </si>
  <si>
    <t>1794-1799</t>
  </si>
  <si>
    <t>1746/1855</t>
  </si>
  <si>
    <t>1532-1595</t>
  </si>
  <si>
    <t>1840-1842</t>
  </si>
  <si>
    <t>1372/1385</t>
  </si>
  <si>
    <t>1514-1519</t>
  </si>
  <si>
    <t>ab 1702</t>
  </si>
  <si>
    <t>ab 1893</t>
  </si>
  <si>
    <t>1922/1949</t>
  </si>
  <si>
    <t>um 1770-1773</t>
  </si>
  <si>
    <t>1372/1380</t>
  </si>
  <si>
    <t>1498?</t>
  </si>
  <si>
    <t>1600-1602</t>
  </si>
  <si>
    <t>1832-1833</t>
  </si>
  <si>
    <t>nach 1534</t>
  </si>
  <si>
    <t>nach 1629</t>
  </si>
  <si>
    <t>1909/1910?</t>
  </si>
  <si>
    <t>1183-1239</t>
  </si>
  <si>
    <t>1669/1671</t>
  </si>
  <si>
    <t>1626/1675?</t>
  </si>
  <si>
    <t>1848-1854</t>
  </si>
  <si>
    <t>um 1512/1516</t>
  </si>
  <si>
    <t>1451/1488</t>
  </si>
  <si>
    <t>1740-1760</t>
  </si>
  <si>
    <t>1482-1510</t>
  </si>
  <si>
    <t>vor 1573</t>
  </si>
  <si>
    <t>1857/1864</t>
  </si>
  <si>
    <t>1241/1265</t>
  </si>
  <si>
    <t>1223-1230</t>
  </si>
  <si>
    <t>um 1151/1200?</t>
  </si>
  <si>
    <t>1499-1505</t>
  </si>
  <si>
    <t>um 1450/1500</t>
  </si>
  <si>
    <t>1618/1619</t>
  </si>
  <si>
    <t>1593 / 1594</t>
  </si>
  <si>
    <t>vor 1882</t>
  </si>
  <si>
    <t>1850/1880?</t>
  </si>
  <si>
    <t>1701/1730</t>
  </si>
  <si>
    <t>1460/1462</t>
  </si>
  <si>
    <t>ab 1204</t>
  </si>
  <si>
    <t>um 1543/1546</t>
  </si>
  <si>
    <t>1001/1150 / 1135/1200</t>
  </si>
  <si>
    <t>1531/1540</t>
  </si>
  <si>
    <t>bis 1993</t>
  </si>
  <si>
    <t>1752/1756</t>
  </si>
  <si>
    <t>1685-1689</t>
  </si>
  <si>
    <t>1663/1681</t>
  </si>
  <si>
    <t>1791-1794</t>
  </si>
  <si>
    <t>1607/1615</t>
  </si>
  <si>
    <t>1620/1650</t>
  </si>
  <si>
    <t>1724/1729</t>
  </si>
  <si>
    <t>1320-1325</t>
  </si>
  <si>
    <t>um 1388</t>
  </si>
  <si>
    <t>vor 1677</t>
  </si>
  <si>
    <t>1953/1956</t>
  </si>
  <si>
    <t>nach 1278/1478</t>
  </si>
  <si>
    <t>ab 1714</t>
  </si>
  <si>
    <t>925</t>
  </si>
  <si>
    <t>1650/1713</t>
  </si>
  <si>
    <t>1384-1391</t>
  </si>
  <si>
    <t>1950/1975</t>
  </si>
  <si>
    <t>1501-1502</t>
  </si>
  <si>
    <t>1550ante/1075</t>
  </si>
  <si>
    <t>1711/1747</t>
  </si>
  <si>
    <t>1850/1915?</t>
  </si>
  <si>
    <t>1577-1579</t>
  </si>
  <si>
    <t>um 1880/1910</t>
  </si>
  <si>
    <t>1945.03.30</t>
  </si>
  <si>
    <t>1578-1596</t>
  </si>
  <si>
    <t>1894-1900</t>
  </si>
  <si>
    <t>1641-1716</t>
  </si>
  <si>
    <t>1663/1664</t>
  </si>
  <si>
    <t>1592/1640</t>
  </si>
  <si>
    <t>1665/1666</t>
  </si>
  <si>
    <t>1618/1624</t>
  </si>
  <si>
    <t>1550/1575</t>
  </si>
  <si>
    <t>1484/1485</t>
  </si>
  <si>
    <t>1559/1604</t>
  </si>
  <si>
    <t>1737-1753</t>
  </si>
  <si>
    <t>1961/1975</t>
  </si>
  <si>
    <t>1857.11.02</t>
  </si>
  <si>
    <t>1583-1586</t>
  </si>
  <si>
    <t>211/217</t>
  </si>
  <si>
    <t>1767/1787</t>
  </si>
  <si>
    <t>1177-1185</t>
  </si>
  <si>
    <t>1560/1620</t>
  </si>
  <si>
    <t>vor 1797</t>
  </si>
  <si>
    <t>1773/1775</t>
  </si>
  <si>
    <t>um 1809?</t>
  </si>
  <si>
    <t>1574?</t>
  </si>
  <si>
    <t>1550/1620</t>
  </si>
  <si>
    <t>um 1113/1153</t>
  </si>
  <si>
    <t>1386/1430</t>
  </si>
  <si>
    <t>1603-1605</t>
  </si>
  <si>
    <t>1500/1560</t>
  </si>
  <si>
    <t>1602?</t>
  </si>
  <si>
    <t>1701-1800</t>
  </si>
  <si>
    <t>1729-1735</t>
  </si>
  <si>
    <t>nach 1247</t>
  </si>
  <si>
    <t>um 1286</t>
  </si>
  <si>
    <t>vor 1244/1248</t>
  </si>
  <si>
    <t>1870/1920</t>
  </si>
  <si>
    <t>1575-1587</t>
  </si>
  <si>
    <t>1590-1627</t>
  </si>
  <si>
    <t>1886-1891</t>
  </si>
  <si>
    <t>1885.02.18</t>
  </si>
  <si>
    <t>bis 1444</t>
  </si>
  <si>
    <t>1699/1702</t>
  </si>
  <si>
    <t>1918/1933</t>
  </si>
  <si>
    <t>1627?</t>
  </si>
  <si>
    <t>1283-1290</t>
  </si>
  <si>
    <t>1/30</t>
  </si>
  <si>
    <t>1771/1774</t>
  </si>
  <si>
    <t>1706-1711</t>
  </si>
  <si>
    <t>um 1725-30</t>
  </si>
  <si>
    <t>1568-1584</t>
  </si>
  <si>
    <t>1918-1926</t>
  </si>
  <si>
    <t>1735-1743</t>
  </si>
  <si>
    <t>1881.09.09</t>
  </si>
  <si>
    <t>1677/1679</t>
  </si>
  <si>
    <t>nach 1948</t>
  </si>
  <si>
    <t>1625-1626</t>
  </si>
  <si>
    <t>1173-1254</t>
  </si>
  <si>
    <t>1802-1817</t>
  </si>
  <si>
    <t>vor 1774</t>
  </si>
  <si>
    <t>1946/1952</t>
  </si>
  <si>
    <t>vor 1767</t>
  </si>
  <si>
    <t>ab 1916</t>
  </si>
  <si>
    <t>um 700?</t>
  </si>
  <si>
    <t>601/1000?</t>
  </si>
  <si>
    <t>nach 1687</t>
  </si>
  <si>
    <t>vor 1370</t>
  </si>
  <si>
    <t>um 1150/1160 / 1170/1180</t>
  </si>
  <si>
    <t>ab 1225</t>
  </si>
  <si>
    <t>um 1391</t>
  </si>
  <si>
    <t>ab 1979</t>
  </si>
  <si>
    <t>1523-1529</t>
  </si>
  <si>
    <t>1340/1343</t>
  </si>
  <si>
    <t>um 1235/1250</t>
  </si>
  <si>
    <t>1842/1863</t>
  </si>
  <si>
    <t>1876-1884</t>
  </si>
  <si>
    <t>1690-1696</t>
  </si>
  <si>
    <t>1292/1321</t>
  </si>
  <si>
    <t>1955/1959</t>
  </si>
  <si>
    <t>1515/1553</t>
  </si>
  <si>
    <t>nach 1897?</t>
  </si>
  <si>
    <t>nach 1353</t>
  </si>
  <si>
    <t>1796-1798</t>
  </si>
  <si>
    <t>1668-1671</t>
  </si>
  <si>
    <t>1542-1544</t>
  </si>
  <si>
    <t>um 1201/1250?</t>
  </si>
  <si>
    <t>1497/1515</t>
  </si>
  <si>
    <t>1967-1983</t>
  </si>
  <si>
    <t>um 1905/1910?</t>
  </si>
  <si>
    <t>um 1504/1506</t>
  </si>
  <si>
    <t>1696/1712</t>
  </si>
  <si>
    <t>1682-1684</t>
  </si>
  <si>
    <t>1349-1372</t>
  </si>
  <si>
    <t>1597/1613</t>
  </si>
  <si>
    <t>1588-1592</t>
  </si>
  <si>
    <t>70/73</t>
  </si>
  <si>
    <t>1686/1691</t>
  </si>
  <si>
    <t>1459/1500</t>
  </si>
  <si>
    <t>1710-1713</t>
  </si>
  <si>
    <t>1488/1491</t>
  </si>
  <si>
    <t>1517/1524</t>
  </si>
  <si>
    <t>1558-1570</t>
  </si>
  <si>
    <t>1965-1973</t>
  </si>
  <si>
    <t>vor 1579</t>
  </si>
  <si>
    <t>1497/1498</t>
  </si>
  <si>
    <t>um 1748?</t>
  </si>
  <si>
    <t>ab 1564</t>
  </si>
  <si>
    <t>300ante/1?</t>
  </si>
  <si>
    <t>vor 481</t>
  </si>
  <si>
    <t>1987-1991</t>
  </si>
  <si>
    <t>1570/1623</t>
  </si>
  <si>
    <t>1760/1860</t>
  </si>
  <si>
    <t>914/935</t>
  </si>
  <si>
    <t>1530-1534</t>
  </si>
  <si>
    <t>um 2450ante</t>
  </si>
  <si>
    <t>565/1066</t>
  </si>
  <si>
    <t>1796.05.04</t>
  </si>
  <si>
    <t>1711/1778</t>
  </si>
  <si>
    <t>ab 1749</t>
  </si>
  <si>
    <t>um 1808?</t>
  </si>
  <si>
    <t>1622-1624</t>
  </si>
  <si>
    <t>1786 / 1789</t>
  </si>
  <si>
    <t>1584-1593</t>
  </si>
  <si>
    <t>gegen 1330</t>
  </si>
  <si>
    <t>1630/1663</t>
  </si>
  <si>
    <t>1651/1700 / 1701/1800?</t>
  </si>
  <si>
    <t>750/1000?</t>
  </si>
  <si>
    <t>1645/1667</t>
  </si>
  <si>
    <t>um 992/999</t>
  </si>
  <si>
    <t>1861-1865</t>
  </si>
  <si>
    <t>1731/1738</t>
  </si>
  <si>
    <t>1440-1465</t>
  </si>
  <si>
    <t>1984-1990</t>
  </si>
  <si>
    <t>ab 1587</t>
  </si>
  <si>
    <t>um 26/50</t>
  </si>
  <si>
    <t>um 1135/1150</t>
  </si>
  <si>
    <t>1751/1754</t>
  </si>
  <si>
    <t>um 1863?</t>
  </si>
  <si>
    <t>vor 1727</t>
  </si>
  <si>
    <t>1801-1900</t>
  </si>
  <si>
    <t>1513-1519</t>
  </si>
  <si>
    <t>um 1778?</t>
  </si>
  <si>
    <t>1626/1678</t>
  </si>
  <si>
    <t>1537/1543</t>
  </si>
  <si>
    <t>nach 1492</t>
  </si>
  <si>
    <t>1591/1650</t>
  </si>
  <si>
    <t>vor 1386</t>
  </si>
  <si>
    <t>1737/1751</t>
  </si>
  <si>
    <t>ab 1598</t>
  </si>
  <si>
    <t>nach 1790?</t>
  </si>
  <si>
    <t>1598-1600</t>
  </si>
  <si>
    <t>1419-1422</t>
  </si>
  <si>
    <t>1971-1980</t>
  </si>
  <si>
    <t>bis 1469</t>
  </si>
  <si>
    <t>586/604?</t>
  </si>
  <si>
    <t>501/800?</t>
  </si>
  <si>
    <t>1759/1762</t>
  </si>
  <si>
    <t>1739/1768</t>
  </si>
  <si>
    <t>1443/1464</t>
  </si>
  <si>
    <t>1283/1300</t>
  </si>
  <si>
    <t>1477/1488</t>
  </si>
  <si>
    <t>1538-1540</t>
  </si>
  <si>
    <t>1616-1619</t>
  </si>
  <si>
    <t>1647/1648</t>
  </si>
  <si>
    <t>1548/1549</t>
  </si>
  <si>
    <t>um 1625?</t>
  </si>
  <si>
    <t>1645-1649</t>
  </si>
  <si>
    <t>1879/1886</t>
  </si>
  <si>
    <t>1918/1940</t>
  </si>
  <si>
    <t>1986-1987</t>
  </si>
  <si>
    <t>1827/1835</t>
  </si>
  <si>
    <t>um 1943?</t>
  </si>
  <si>
    <t>1484/1501</t>
  </si>
  <si>
    <t>1721-1735</t>
  </si>
  <si>
    <t>1887/1895</t>
  </si>
  <si>
    <t>1601-1800</t>
  </si>
  <si>
    <t>nach 1528?</t>
  </si>
  <si>
    <t>1096.05.24</t>
  </si>
  <si>
    <t>1701/1800 / 1801/1850</t>
  </si>
  <si>
    <t>1756/1800</t>
  </si>
  <si>
    <t>2000/2001?</t>
  </si>
  <si>
    <t>vor 1984</t>
  </si>
  <si>
    <t>1420/1470</t>
  </si>
  <si>
    <t>1776/1790</t>
  </si>
  <si>
    <t>um 1991</t>
  </si>
  <si>
    <t>1966/1980</t>
  </si>
  <si>
    <t>1811/1816</t>
  </si>
  <si>
    <t>bis 1981</t>
  </si>
  <si>
    <t>1564-1566</t>
  </si>
  <si>
    <t>vor 1123</t>
  </si>
  <si>
    <t>1660-1661</t>
  </si>
  <si>
    <t>um 1654/1655</t>
  </si>
  <si>
    <t>1619-1621</t>
  </si>
  <si>
    <t>1961/1963</t>
  </si>
  <si>
    <t>um 1440/1550</t>
  </si>
  <si>
    <t>um 1396</t>
  </si>
  <si>
    <t>1505-1507</t>
  </si>
  <si>
    <t>1945-1948</t>
  </si>
  <si>
    <t>1950/1990</t>
  </si>
  <si>
    <t>1519-1522</t>
  </si>
  <si>
    <t>1843/1845</t>
  </si>
  <si>
    <t>um 1960/1963</t>
  </si>
  <si>
    <t>1895-1906</t>
  </si>
  <si>
    <t>vor 1921/1940</t>
  </si>
  <si>
    <t>1827/1833</t>
  </si>
  <si>
    <t>1361/1380</t>
  </si>
  <si>
    <t>nach 1771</t>
  </si>
  <si>
    <t>1671/1675</t>
  </si>
  <si>
    <t>um 1175?</t>
  </si>
  <si>
    <t>1994/1998</t>
  </si>
  <si>
    <t>1220/1230?</t>
  </si>
  <si>
    <t>1648/1651</t>
  </si>
  <si>
    <t>1892-1906</t>
  </si>
  <si>
    <t>1946-1960</t>
  </si>
  <si>
    <t>1774/1784</t>
  </si>
  <si>
    <t>1684-1688</t>
  </si>
  <si>
    <t>1595?</t>
  </si>
  <si>
    <t>1898-1908</t>
  </si>
  <si>
    <t>um 1242</t>
  </si>
  <si>
    <t>1495-1510</t>
  </si>
  <si>
    <t>1451/1500 / 1501/1600</t>
  </si>
  <si>
    <t>um 1576?</t>
  </si>
  <si>
    <t>1744-1747</t>
  </si>
  <si>
    <t>1072/1101</t>
  </si>
  <si>
    <t>1585/1615</t>
  </si>
  <si>
    <t>1491-1493</t>
  </si>
  <si>
    <t>1989-1992</t>
  </si>
  <si>
    <t>1813/1847</t>
  </si>
  <si>
    <t>um 1763?</t>
  </si>
  <si>
    <t>nach 1413</t>
  </si>
  <si>
    <t>nach 1624.07.16</t>
  </si>
  <si>
    <t>um 1610/1613</t>
  </si>
  <si>
    <t>gegen 1495</t>
  </si>
  <si>
    <t>1775/1800?</t>
  </si>
  <si>
    <t>um 1211</t>
  </si>
  <si>
    <t>100</t>
  </si>
  <si>
    <t>1736/1738</t>
  </si>
  <si>
    <t>1817.06.17</t>
  </si>
  <si>
    <t>1618/1650</t>
  </si>
  <si>
    <t>1270/1520</t>
  </si>
  <si>
    <t>um 1483/1485</t>
  </si>
  <si>
    <t>1801/1900 / 1901/1950</t>
  </si>
  <si>
    <t>1858/1866</t>
  </si>
  <si>
    <t>1591-1604</t>
  </si>
  <si>
    <t>nach 357ante</t>
  </si>
  <si>
    <t>1270/1300</t>
  </si>
  <si>
    <t>um 1525-1528</t>
  </si>
  <si>
    <t>1584/1585</t>
  </si>
  <si>
    <t>601/1100</t>
  </si>
  <si>
    <t>1692/1693?</t>
  </si>
  <si>
    <t>um 1521/1530</t>
  </si>
  <si>
    <t>79/80</t>
  </si>
  <si>
    <t>1812/1817</t>
  </si>
  <si>
    <t>1725-1730</t>
  </si>
  <si>
    <t>um 1738/1739</t>
  </si>
  <si>
    <t>1303/1309</t>
  </si>
  <si>
    <t>nach 1435</t>
  </si>
  <si>
    <t>1728/1740</t>
  </si>
  <si>
    <t>1681-1696</t>
  </si>
  <si>
    <t>ab 1304</t>
  </si>
  <si>
    <t>1647/1650</t>
  </si>
  <si>
    <t>1828.06.14</t>
  </si>
  <si>
    <t>um 1923?</t>
  </si>
  <si>
    <t>nach 1240</t>
  </si>
  <si>
    <t>1575-1580</t>
  </si>
  <si>
    <t>1777/1790</t>
  </si>
  <si>
    <t>1990-1991</t>
  </si>
  <si>
    <t>1368-1371</t>
  </si>
  <si>
    <t>1981-1984</t>
  </si>
  <si>
    <t>1591/1623</t>
  </si>
  <si>
    <t>130/150</t>
  </si>
  <si>
    <t>1422-1436</t>
  </si>
  <si>
    <t>1726/1733?</t>
  </si>
  <si>
    <t>1581-1587</t>
  </si>
  <si>
    <t>1863/1890</t>
  </si>
  <si>
    <t>1941/1945?</t>
  </si>
  <si>
    <t>1101/1315</t>
  </si>
  <si>
    <t>1742-1752</t>
  </si>
  <si>
    <t>1945/1955?</t>
  </si>
  <si>
    <t>ab 1944</t>
  </si>
  <si>
    <t>ab 1983</t>
  </si>
  <si>
    <t>1849-1851</t>
  </si>
  <si>
    <t>1712/1714</t>
  </si>
  <si>
    <t>1678-1680</t>
  </si>
  <si>
    <t>1979/1982</t>
  </si>
  <si>
    <t>1700/1723</t>
  </si>
  <si>
    <t>1907.06.10</t>
  </si>
  <si>
    <t>1737-1749</t>
  </si>
  <si>
    <t>1985/1993</t>
  </si>
  <si>
    <t>1684/1700</t>
  </si>
  <si>
    <t>1516-1525</t>
  </si>
  <si>
    <t>bis 1978</t>
  </si>
  <si>
    <t>1774/1814</t>
  </si>
  <si>
    <t>1537-1588</t>
  </si>
  <si>
    <t>1748/1751</t>
  </si>
  <si>
    <t>1751/1765</t>
  </si>
  <si>
    <t>1700-1705</t>
  </si>
  <si>
    <t>1701/1800? / 1801/1900?</t>
  </si>
  <si>
    <t>211/216</t>
  </si>
  <si>
    <t>1505-1511</t>
  </si>
  <si>
    <t>1821-1825</t>
  </si>
  <si>
    <t>ab 1701/1800</t>
  </si>
  <si>
    <t>827</t>
  </si>
  <si>
    <t>nach 106</t>
  </si>
  <si>
    <t>1947-1955</t>
  </si>
  <si>
    <t>1807-1813</t>
  </si>
  <si>
    <t>1871/1875?</t>
  </si>
  <si>
    <t>um 1057</t>
  </si>
  <si>
    <t>1780-1787</t>
  </si>
  <si>
    <t>1850/1950</t>
  </si>
  <si>
    <t>1784/1785</t>
  </si>
  <si>
    <t>1560-1603</t>
  </si>
  <si>
    <t>1865/1951</t>
  </si>
  <si>
    <t>1849-1858</t>
  </si>
  <si>
    <t>1695?</t>
  </si>
  <si>
    <t>ab 1822</t>
  </si>
  <si>
    <t>1968/1985</t>
  </si>
  <si>
    <t>1863/1893</t>
  </si>
  <si>
    <t>1867-1873</t>
  </si>
  <si>
    <t>1580/1583</t>
  </si>
  <si>
    <t>um 1691/1692</t>
  </si>
  <si>
    <t>um 1209</t>
  </si>
  <si>
    <t>1955.03?</t>
  </si>
  <si>
    <t>1071/1080</t>
  </si>
  <si>
    <t>nach 1036</t>
  </si>
  <si>
    <t>27ante</t>
  </si>
  <si>
    <t>1641-1652</t>
  </si>
  <si>
    <t>1782-1806</t>
  </si>
  <si>
    <t>1749-1760</t>
  </si>
  <si>
    <t>1886-1524</t>
  </si>
  <si>
    <t>1586/1629</t>
  </si>
  <si>
    <t>1896/1903</t>
  </si>
  <si>
    <t>1684/1689</t>
  </si>
  <si>
    <t>1851/1900 / 1901/1950</t>
  </si>
  <si>
    <t>1922/1935</t>
  </si>
  <si>
    <t>193/211</t>
  </si>
  <si>
    <t>1680-1686</t>
  </si>
  <si>
    <t>1682-1712</t>
  </si>
  <si>
    <t>1592/1610</t>
  </si>
  <si>
    <t>nach 1491/1504</t>
  </si>
  <si>
    <t>bis 1657</t>
  </si>
  <si>
    <t>751/775</t>
  </si>
  <si>
    <t>1694/1780</t>
  </si>
  <si>
    <t>1583/1593</t>
  </si>
  <si>
    <t>1990/1991</t>
  </si>
  <si>
    <t>1255/1265</t>
  </si>
  <si>
    <t>1542/1543</t>
  </si>
  <si>
    <t>um 1790-1800</t>
  </si>
  <si>
    <t>1511/1525</t>
  </si>
  <si>
    <t>1701/1766</t>
  </si>
  <si>
    <t>1962-1975</t>
  </si>
  <si>
    <t>20ante/79</t>
  </si>
  <si>
    <t>1311-um 1320</t>
  </si>
  <si>
    <t>1710-1729</t>
  </si>
  <si>
    <t>1936.11.20</t>
  </si>
  <si>
    <t>1475/1476</t>
  </si>
  <si>
    <t>1564-1585</t>
  </si>
  <si>
    <t>1663-1671</t>
  </si>
  <si>
    <t>nach 1609</t>
  </si>
  <si>
    <t>seit 1893</t>
  </si>
  <si>
    <t>um 1825?</t>
  </si>
  <si>
    <t>1880/1901</t>
  </si>
  <si>
    <t>ab 1739</t>
  </si>
  <si>
    <t>1567/1570</t>
  </si>
  <si>
    <t>1551/1700?</t>
  </si>
  <si>
    <t>1634/1668</t>
  </si>
  <si>
    <t>1655/1657</t>
  </si>
  <si>
    <t>um 1634/1636</t>
  </si>
  <si>
    <t>um 1330 / 1326/1350</t>
  </si>
  <si>
    <t>1594/1596</t>
  </si>
  <si>
    <t>1951/1974</t>
  </si>
  <si>
    <t>900/915</t>
  </si>
  <si>
    <t>um 1341?</t>
  </si>
  <si>
    <t>0/15</t>
  </si>
  <si>
    <t>1827/1829</t>
  </si>
  <si>
    <t>vor 1509</t>
  </si>
  <si>
    <t>1965-1970</t>
  </si>
  <si>
    <t>1670/1780</t>
  </si>
  <si>
    <t>1054/1079</t>
  </si>
  <si>
    <t>um 1870/1875?</t>
  </si>
  <si>
    <t>1671/1694</t>
  </si>
  <si>
    <t>815/825</t>
  </si>
  <si>
    <t>1536-1543</t>
  </si>
  <si>
    <t>1876.11</t>
  </si>
  <si>
    <t>1669/1675</t>
  </si>
  <si>
    <t>gegen 1670</t>
  </si>
  <si>
    <t>um 1530-1535</t>
  </si>
  <si>
    <t>15ante/62</t>
  </si>
  <si>
    <t>um 1454</t>
  </si>
  <si>
    <t>1828/1830</t>
  </si>
  <si>
    <t>1633-1667</t>
  </si>
  <si>
    <t>1540/1565</t>
  </si>
  <si>
    <t>1190/1199</t>
  </si>
  <si>
    <t>1883.05</t>
  </si>
  <si>
    <t>vor 1365</t>
  </si>
  <si>
    <t>1997-1998</t>
  </si>
  <si>
    <t>1676/1690</t>
  </si>
  <si>
    <t>1660/1740</t>
  </si>
  <si>
    <t>ab 1664</t>
  </si>
  <si>
    <t>um 1659/1660</t>
  </si>
  <si>
    <t>um 1000? / um 1100</t>
  </si>
  <si>
    <t>um 1810/um 1820</t>
  </si>
  <si>
    <t>1462-1485</t>
  </si>
  <si>
    <t>1981/1982</t>
  </si>
  <si>
    <t>1461/1479</t>
  </si>
  <si>
    <t>1699/1719</t>
  </si>
  <si>
    <t>um 1701/1800?</t>
  </si>
  <si>
    <t>nach 1661</t>
  </si>
  <si>
    <t>1860/1863</t>
  </si>
  <si>
    <t>1665-1671</t>
  </si>
  <si>
    <t>1322?</t>
  </si>
  <si>
    <t>1260/1410</t>
  </si>
  <si>
    <t>35/45</t>
  </si>
  <si>
    <t>1476/1489</t>
  </si>
  <si>
    <t>vor 1576</t>
  </si>
  <si>
    <t>um 1353</t>
  </si>
  <si>
    <t>1859.07.18</t>
  </si>
  <si>
    <t>1460/1480?</t>
  </si>
  <si>
    <t>um 1846/1852</t>
  </si>
  <si>
    <t>um 1950/1957</t>
  </si>
  <si>
    <t>1709-1732</t>
  </si>
  <si>
    <t>1610/1617</t>
  </si>
  <si>
    <t>988</t>
  </si>
  <si>
    <t>1671/1672</t>
  </si>
  <si>
    <t>um 1400/um 1500</t>
  </si>
  <si>
    <t>1549/1557</t>
  </si>
  <si>
    <t>1421/1440</t>
  </si>
  <si>
    <t>1035?</t>
  </si>
  <si>
    <t>ab 1712</t>
  </si>
  <si>
    <t>1796/1798</t>
  </si>
  <si>
    <t>2001-2003</t>
  </si>
  <si>
    <t>1772/1796</t>
  </si>
  <si>
    <t>1864/1869?</t>
  </si>
  <si>
    <t>1893-1901</t>
  </si>
  <si>
    <t>1449-1485</t>
  </si>
  <si>
    <t>1837-1839</t>
  </si>
  <si>
    <t>um 1776/1800?</t>
  </si>
  <si>
    <t>1548-1561</t>
  </si>
  <si>
    <t>um 1220/1250</t>
  </si>
  <si>
    <t>nach 2006</t>
  </si>
  <si>
    <t>1901/1970</t>
  </si>
  <si>
    <t>um 1190/1215</t>
  </si>
  <si>
    <t>um 1506/1513</t>
  </si>
  <si>
    <t>1700-1704</t>
  </si>
  <si>
    <t>1733-1751</t>
  </si>
  <si>
    <t>1293-1313</t>
  </si>
  <si>
    <t>ab 1240</t>
  </si>
  <si>
    <t>1675-1676</t>
  </si>
  <si>
    <t>um 1251</t>
  </si>
  <si>
    <t>1334/1400</t>
  </si>
  <si>
    <t>1383-1384</t>
  </si>
  <si>
    <t>um 1246</t>
  </si>
  <si>
    <t>1819-1827</t>
  </si>
  <si>
    <t>1833/1840</t>
  </si>
  <si>
    <t>1786/1800 / 1801/1850</t>
  </si>
  <si>
    <t>96/98</t>
  </si>
  <si>
    <t>1898/1905</t>
  </si>
  <si>
    <t>1996/2000</t>
  </si>
  <si>
    <t>1735/1755</t>
  </si>
  <si>
    <t>nach 400</t>
  </si>
  <si>
    <t>1663/1670</t>
  </si>
  <si>
    <t>1780-1785</t>
  </si>
  <si>
    <t>1748-1753</t>
  </si>
  <si>
    <t>1734/1751</t>
  </si>
  <si>
    <t>1770-1787</t>
  </si>
  <si>
    <t>1791/1792</t>
  </si>
  <si>
    <t>1715-1732</t>
  </si>
  <si>
    <t>1640/1649?</t>
  </si>
  <si>
    <t>gegen 1782</t>
  </si>
  <si>
    <t>1165/1167</t>
  </si>
  <si>
    <t>1896/1910</t>
  </si>
  <si>
    <t>vor 1848</t>
  </si>
  <si>
    <t>1587/1591</t>
  </si>
  <si>
    <t>1116</t>
  </si>
  <si>
    <t>1621/1622</t>
  </si>
  <si>
    <t>1201/1260?</t>
  </si>
  <si>
    <t>1887.08</t>
  </si>
  <si>
    <t>1753/1760</t>
  </si>
  <si>
    <t>1590-1592</t>
  </si>
  <si>
    <t>um 1260/1290</t>
  </si>
  <si>
    <t>1551/1616</t>
  </si>
  <si>
    <t>431-440</t>
  </si>
  <si>
    <t>1615/1629</t>
  </si>
  <si>
    <t>1733/1770</t>
  </si>
  <si>
    <t>1720/1739</t>
  </si>
  <si>
    <t>789</t>
  </si>
  <si>
    <t>1702-1707</t>
  </si>
  <si>
    <t>1759-1760</t>
  </si>
  <si>
    <t>1680?</t>
  </si>
  <si>
    <t>1848/1854</t>
  </si>
  <si>
    <t>1401/1423</t>
  </si>
  <si>
    <t>1551/1600 / 1601/1700</t>
  </si>
  <si>
    <t>vor 1333</t>
  </si>
  <si>
    <t>um 1950/1970</t>
  </si>
  <si>
    <t>ab 1681</t>
  </si>
  <si>
    <t>um 1721/1724</t>
  </si>
  <si>
    <t>1873/1900</t>
  </si>
  <si>
    <t>1643-1646</t>
  </si>
  <si>
    <t>1917-1930</t>
  </si>
  <si>
    <t>ab 1876</t>
  </si>
  <si>
    <t>1742-1747</t>
  </si>
  <si>
    <t>1471/1504</t>
  </si>
  <si>
    <t>1677-1681</t>
  </si>
  <si>
    <t>1831-1838</t>
  </si>
  <si>
    <t>um 1123</t>
  </si>
  <si>
    <t>1975/1982</t>
  </si>
  <si>
    <t>um 1744/1747</t>
  </si>
  <si>
    <t>1921/1928</t>
  </si>
  <si>
    <t>nach 1268</t>
  </si>
  <si>
    <t>gegen 1840</t>
  </si>
  <si>
    <t>um 1790-1810</t>
  </si>
  <si>
    <t>1766-1773</t>
  </si>
  <si>
    <t>1449/1486</t>
  </si>
  <si>
    <t>1942/1952</t>
  </si>
  <si>
    <t>1480/1510</t>
  </si>
  <si>
    <t>1801.06.16</t>
  </si>
  <si>
    <t>vor 68</t>
  </si>
  <si>
    <t>750/1040</t>
  </si>
  <si>
    <t>nach 1805</t>
  </si>
  <si>
    <t>bis 1606</t>
  </si>
  <si>
    <t>1588/1650</t>
  </si>
  <si>
    <t>nach 1671</t>
  </si>
  <si>
    <t>ab 1568</t>
  </si>
  <si>
    <t>1121-1208</t>
  </si>
  <si>
    <t>1820-1823</t>
  </si>
  <si>
    <t>1925/1936</t>
  </si>
  <si>
    <t>1748-1778</t>
  </si>
  <si>
    <t>1076/1140</t>
  </si>
  <si>
    <t>1996/1998</t>
  </si>
  <si>
    <t>1372-1379</t>
  </si>
  <si>
    <t>1820/1940</t>
  </si>
  <si>
    <t>ab 1842</t>
  </si>
  <si>
    <t>um 475ante</t>
  </si>
  <si>
    <t>1689-1738</t>
  </si>
  <si>
    <t>1593/1596</t>
  </si>
  <si>
    <t>1932-1936</t>
  </si>
  <si>
    <t>1886/1890</t>
  </si>
  <si>
    <t>1460/1490</t>
  </si>
  <si>
    <t>um 1441</t>
  </si>
  <si>
    <t>1913/1919</t>
  </si>
  <si>
    <t>1900/1927?</t>
  </si>
  <si>
    <t>1864/1878</t>
  </si>
  <si>
    <t>1995-1999</t>
  </si>
  <si>
    <t>1863/1867</t>
  </si>
  <si>
    <t>200/400</t>
  </si>
  <si>
    <t>1489/1490</t>
  </si>
  <si>
    <t>1590-1600</t>
  </si>
  <si>
    <t>1403-1406</t>
  </si>
  <si>
    <t>1468-1473</t>
  </si>
  <si>
    <t>1529/1554</t>
  </si>
  <si>
    <t>1840-1850</t>
  </si>
  <si>
    <t>1470/1523</t>
  </si>
  <si>
    <t>1513/1532</t>
  </si>
  <si>
    <t>1637/1643</t>
  </si>
  <si>
    <t>1773/1823</t>
  </si>
  <si>
    <t>nach 1620?</t>
  </si>
  <si>
    <t>1719/1723</t>
  </si>
  <si>
    <t>2009-2010</t>
  </si>
  <si>
    <t>vor 1150-um 1170</t>
  </si>
  <si>
    <t>805/911</t>
  </si>
  <si>
    <t>1508?</t>
  </si>
  <si>
    <t>1875-1899</t>
  </si>
  <si>
    <t>1539/1540</t>
  </si>
  <si>
    <t>1508/1515</t>
  </si>
  <si>
    <t>um 1470/1500</t>
  </si>
  <si>
    <t>1497-1513</t>
  </si>
  <si>
    <t>vor 1674</t>
  </si>
  <si>
    <t>1840/1851</t>
  </si>
  <si>
    <t>um 1660/1724</t>
  </si>
  <si>
    <t>1283/1284</t>
  </si>
  <si>
    <t>ab 1301/1400</t>
  </si>
  <si>
    <t>1927/1931</t>
  </si>
  <si>
    <t>1916/1935?</t>
  </si>
  <si>
    <t>vor 1946?</t>
  </si>
  <si>
    <t>ab 1486</t>
  </si>
  <si>
    <t>um 1611?</t>
  </si>
  <si>
    <t>1926.04.04</t>
  </si>
  <si>
    <t>um 1460-1470</t>
  </si>
  <si>
    <t>1963/1967</t>
  </si>
  <si>
    <t>um 1885/1890?</t>
  </si>
  <si>
    <t>nach 1555</t>
  </si>
  <si>
    <t>um 1903/1906</t>
  </si>
  <si>
    <t>vor 1627</t>
  </si>
  <si>
    <t>nach 1408</t>
  </si>
  <si>
    <t>1526/1538</t>
  </si>
  <si>
    <t>um 1350-1370</t>
  </si>
  <si>
    <t>um 1786/1815</t>
  </si>
  <si>
    <t>1512/1514</t>
  </si>
  <si>
    <t>1586/1650</t>
  </si>
  <si>
    <t>1383/1837</t>
  </si>
  <si>
    <t>1601/1900?</t>
  </si>
  <si>
    <t>1869-1877</t>
  </si>
  <si>
    <t>1924/1927</t>
  </si>
  <si>
    <t>1838-1844</t>
  </si>
  <si>
    <t>nach 1405</t>
  </si>
  <si>
    <t>1683-1686</t>
  </si>
  <si>
    <t>1767-1771</t>
  </si>
  <si>
    <t>1600-1619</t>
  </si>
  <si>
    <t>1452/1486</t>
  </si>
  <si>
    <t>1608-1613</t>
  </si>
  <si>
    <t>nach 1506</t>
  </si>
  <si>
    <t>um 1126</t>
  </si>
  <si>
    <t>um 600 / 701/900</t>
  </si>
  <si>
    <t>um 735</t>
  </si>
  <si>
    <t>1613-1671</t>
  </si>
  <si>
    <t>1846/1855 / 1851/1875</t>
  </si>
  <si>
    <t>1929-1937</t>
  </si>
  <si>
    <t>1923.02</t>
  </si>
  <si>
    <t>1651/1677</t>
  </si>
  <si>
    <t>913</t>
  </si>
  <si>
    <t>1733/1793</t>
  </si>
  <si>
    <t>1855 / 1860</t>
  </si>
  <si>
    <t>1999-2003</t>
  </si>
  <si>
    <t>1511/1516</t>
  </si>
  <si>
    <t>1912/1915</t>
  </si>
  <si>
    <t>1495/1499?</t>
  </si>
  <si>
    <t>1093-1130</t>
  </si>
  <si>
    <t>1609/1616</t>
  </si>
  <si>
    <t>1408-1409</t>
  </si>
  <si>
    <t>1264-1278</t>
  </si>
  <si>
    <t>ab 1869</t>
  </si>
  <si>
    <t>um 60ante</t>
  </si>
  <si>
    <t>seit 1988</t>
  </si>
  <si>
    <t>1120/1139</t>
  </si>
  <si>
    <t>1929/1950</t>
  </si>
  <si>
    <t>1905-1913</t>
  </si>
  <si>
    <t>1967.09</t>
  </si>
  <si>
    <t>1938.11.09</t>
  </si>
  <si>
    <t>1851/1900 / 1901/1915?</t>
  </si>
  <si>
    <t>101/200 / 201/300?</t>
  </si>
  <si>
    <t>1331-1339</t>
  </si>
  <si>
    <t>um 1926?</t>
  </si>
  <si>
    <t>1551/1750</t>
  </si>
  <si>
    <t>1698-1704</t>
  </si>
  <si>
    <t>1533?</t>
  </si>
  <si>
    <t>1865 / 1880</t>
  </si>
  <si>
    <t>nach 1510?</t>
  </si>
  <si>
    <t>1454/1458</t>
  </si>
  <si>
    <t>um 1661/1662</t>
  </si>
  <si>
    <t>1708-1714</t>
  </si>
  <si>
    <t>1660-1673</t>
  </si>
  <si>
    <t>bis 1330</t>
  </si>
  <si>
    <t>1906.12</t>
  </si>
  <si>
    <t>vor 1231</t>
  </si>
  <si>
    <t>1326/1350 1346/1355</t>
  </si>
  <si>
    <t>um 1937?</t>
  </si>
  <si>
    <t>1570/1660</t>
  </si>
  <si>
    <t>1577?</t>
  </si>
  <si>
    <t>1813-1815</t>
  </si>
  <si>
    <t>1515/1550</t>
  </si>
  <si>
    <t>832 / 838</t>
  </si>
  <si>
    <t>um 1480/1510</t>
  </si>
  <si>
    <t>1770/1774</t>
  </si>
  <si>
    <t>1822/1829</t>
  </si>
  <si>
    <t>1916/1923</t>
  </si>
  <si>
    <t>1515-1522</t>
  </si>
  <si>
    <t>1727/1797</t>
  </si>
  <si>
    <t>nach 876?</t>
  </si>
  <si>
    <t>1470-1490</t>
  </si>
  <si>
    <t>1475/1521</t>
  </si>
  <si>
    <t>1178-1222</t>
  </si>
  <si>
    <t>1615/1631</t>
  </si>
  <si>
    <t>um 1601/1700</t>
  </si>
  <si>
    <t>1004/1024</t>
  </si>
  <si>
    <t>1823-1825</t>
  </si>
  <si>
    <t>ab 271</t>
  </si>
  <si>
    <t>1765-1772</t>
  </si>
  <si>
    <t>nach 1173</t>
  </si>
  <si>
    <t>1586-1587</t>
  </si>
  <si>
    <t>1525/1526</t>
  </si>
  <si>
    <t>1885.11</t>
  </si>
  <si>
    <t>1294/1313</t>
  </si>
  <si>
    <t>1832/1836</t>
  </si>
  <si>
    <t>1490/1497</t>
  </si>
  <si>
    <t>ab 1908</t>
  </si>
  <si>
    <t>1451/1518</t>
  </si>
  <si>
    <t>um 70ante</t>
  </si>
  <si>
    <t>1059</t>
  </si>
  <si>
    <t>1859/1864</t>
  </si>
  <si>
    <t>1948?</t>
  </si>
  <si>
    <t>1891/1898</t>
  </si>
  <si>
    <t>ab 1603</t>
  </si>
  <si>
    <t>145</t>
  </si>
  <si>
    <t>vor 1462</t>
  </si>
  <si>
    <t>um 1309</t>
  </si>
  <si>
    <t>1867/1888</t>
  </si>
  <si>
    <t>1663-1687</t>
  </si>
  <si>
    <t>ab 1340</t>
  </si>
  <si>
    <t>1502/1506</t>
  </si>
  <si>
    <t>1957/1962</t>
  </si>
  <si>
    <t>1818-1825</t>
  </si>
  <si>
    <t>nach 700ante</t>
  </si>
  <si>
    <t>1862/1865</t>
  </si>
  <si>
    <t>1948/1956</t>
  </si>
  <si>
    <t>1295-1550</t>
  </si>
  <si>
    <t>um 1951/1955</t>
  </si>
  <si>
    <t>1548/1551</t>
  </si>
  <si>
    <t>1182/1195</t>
  </si>
  <si>
    <t>um 1514/1518</t>
  </si>
  <si>
    <t>1947/1948?</t>
  </si>
  <si>
    <t>1580/1586</t>
  </si>
  <si>
    <t>1235/1237</t>
  </si>
  <si>
    <t>nach 1331</t>
  </si>
  <si>
    <t>380ante/0</t>
  </si>
  <si>
    <t>1597/1612</t>
  </si>
  <si>
    <t>1474-1477</t>
  </si>
  <si>
    <t>1567/1568</t>
  </si>
  <si>
    <t>um 900ante</t>
  </si>
  <si>
    <t>1659-1674</t>
  </si>
  <si>
    <t>1767/1770</t>
  </si>
  <si>
    <t>1385/1390</t>
  </si>
  <si>
    <t>1560-1573</t>
  </si>
  <si>
    <t>1804/1807</t>
  </si>
  <si>
    <t>1485/1513</t>
  </si>
  <si>
    <t>1979-1983</t>
  </si>
  <si>
    <t>1354?</t>
  </si>
  <si>
    <t>1405-um 1527</t>
  </si>
  <si>
    <t>1595/1599</t>
  </si>
  <si>
    <t>1855/1865</t>
  </si>
  <si>
    <t>um 1669</t>
  </si>
  <si>
    <t>1597-1610</t>
  </si>
  <si>
    <t>330ante</t>
  </si>
  <si>
    <t>um 1868?</t>
  </si>
  <si>
    <t>1919/1925</t>
  </si>
  <si>
    <t>1707-1717</t>
  </si>
  <si>
    <t>1701/1800 / 1801/1815</t>
  </si>
  <si>
    <t>1598?</t>
  </si>
  <si>
    <t>1312/1319</t>
  </si>
  <si>
    <t>1938-1950</t>
  </si>
  <si>
    <t>600?</t>
  </si>
  <si>
    <t>1781/1850</t>
  </si>
  <si>
    <t>1972-1976</t>
  </si>
  <si>
    <t>1520/1553</t>
  </si>
  <si>
    <t>1561/1562</t>
  </si>
  <si>
    <t>um 1600/1615</t>
  </si>
  <si>
    <t>1918/1930</t>
  </si>
  <si>
    <t>1431/1437</t>
  </si>
  <si>
    <t>1554-1556</t>
  </si>
  <si>
    <t>um 1710-1720</t>
  </si>
  <si>
    <t>nach 161</t>
  </si>
  <si>
    <t>1128/1174</t>
  </si>
  <si>
    <t>1582?</t>
  </si>
  <si>
    <t>1802-1807</t>
  </si>
  <si>
    <t>556/568</t>
  </si>
  <si>
    <t>nach 64</t>
  </si>
  <si>
    <t>1884/1885?</t>
  </si>
  <si>
    <t>1712/1724</t>
  </si>
  <si>
    <t>um 1787?</t>
  </si>
  <si>
    <t>1815/1852</t>
  </si>
  <si>
    <t>1805-1808</t>
  </si>
  <si>
    <t>1920-1940</t>
  </si>
  <si>
    <t>um 1050-um 1070</t>
  </si>
  <si>
    <t>1613/1614</t>
  </si>
  <si>
    <t>1830/1832</t>
  </si>
  <si>
    <t>1694?</t>
  </si>
  <si>
    <t>15ante/259</t>
  </si>
  <si>
    <t>1968-1969</t>
  </si>
  <si>
    <t>1950/1956</t>
  </si>
  <si>
    <t>1061</t>
  </si>
  <si>
    <t>1569/1571</t>
  </si>
  <si>
    <t>1521-1525</t>
  </si>
  <si>
    <t>1609/1619</t>
  </si>
  <si>
    <t>um 836</t>
  </si>
  <si>
    <t>um 1761/1762</t>
  </si>
  <si>
    <t>1490/1494?</t>
  </si>
  <si>
    <t>1568/1600</t>
  </si>
  <si>
    <t>1663-1670</t>
  </si>
  <si>
    <t>1766/1833?</t>
  </si>
  <si>
    <t>1901/1980</t>
  </si>
  <si>
    <t>1351/1400 / 1401/1415</t>
  </si>
  <si>
    <t>1664/1666</t>
  </si>
  <si>
    <t>1534/1549</t>
  </si>
  <si>
    <t>1920.11.15</t>
  </si>
  <si>
    <t>1558/1567</t>
  </si>
  <si>
    <t>1697/1711</t>
  </si>
  <si>
    <t>1541/1567</t>
  </si>
  <si>
    <t>um 1269</t>
  </si>
  <si>
    <t>1548/1586</t>
  </si>
  <si>
    <t>1770 / 1781</t>
  </si>
  <si>
    <t>1562-1565</t>
  </si>
  <si>
    <t>1721/1726</t>
  </si>
  <si>
    <t>1660-1670</t>
  </si>
  <si>
    <t>1563-1564</t>
  </si>
  <si>
    <t>1407/1420</t>
  </si>
  <si>
    <t>1857.04.24</t>
  </si>
  <si>
    <t>1660/1665</t>
  </si>
  <si>
    <t>1621-1623</t>
  </si>
  <si>
    <t>1880/1885</t>
  </si>
  <si>
    <t>1459-1462</t>
  </si>
  <si>
    <t>1689-1693</t>
  </si>
  <si>
    <t>1817-1818</t>
  </si>
  <si>
    <t>1480-1496</t>
  </si>
  <si>
    <t>um 1219</t>
  </si>
  <si>
    <t>1582-1591</t>
  </si>
  <si>
    <t>1600/1680</t>
  </si>
  <si>
    <t>1945.03.25</t>
  </si>
  <si>
    <t>um 1769?</t>
  </si>
  <si>
    <t>1161</t>
  </si>
  <si>
    <t>1979/1984</t>
  </si>
  <si>
    <t>um 1140-1150</t>
  </si>
  <si>
    <t>1291/1326</t>
  </si>
  <si>
    <t>um 15000ante</t>
  </si>
  <si>
    <t>750ante</t>
  </si>
  <si>
    <t>1780-1788</t>
  </si>
  <si>
    <t>1662-1666</t>
  </si>
  <si>
    <t>1781/1783</t>
  </si>
  <si>
    <t>um 1680/1685</t>
  </si>
  <si>
    <t>1941.07/1941.08</t>
  </si>
  <si>
    <t>1707-1710</t>
  </si>
  <si>
    <t>1586/1600 / 1601/1615?</t>
  </si>
  <si>
    <t>1552-1554</t>
  </si>
  <si>
    <t>1769-1773</t>
  </si>
  <si>
    <t>1919-1922</t>
  </si>
  <si>
    <t>1836-1839</t>
  </si>
  <si>
    <t>1893-1899</t>
  </si>
  <si>
    <t>1554/1560</t>
  </si>
  <si>
    <t>ab 1350</t>
  </si>
  <si>
    <t>ab 1232</t>
  </si>
  <si>
    <t>1878-1882</t>
  </si>
  <si>
    <t>1963/1965</t>
  </si>
  <si>
    <t>1704-1710</t>
  </si>
  <si>
    <t>um 730</t>
  </si>
  <si>
    <t>1864/1870</t>
  </si>
  <si>
    <t>1687/1710</t>
  </si>
  <si>
    <t>1717?</t>
  </si>
  <si>
    <t>vor 1300?</t>
  </si>
  <si>
    <t>1922-1927</t>
  </si>
  <si>
    <t>nach 1222</t>
  </si>
  <si>
    <t>1602-1606</t>
  </si>
  <si>
    <t>1957.11.17</t>
  </si>
  <si>
    <t>1494-1509</t>
  </si>
  <si>
    <t>um 1480-1493</t>
  </si>
  <si>
    <t>nach 1527</t>
  </si>
  <si>
    <t>1947/1955</t>
  </si>
  <si>
    <t>vor 1795</t>
  </si>
  <si>
    <t>1830/1848</t>
  </si>
  <si>
    <t>1585/1618</t>
  </si>
  <si>
    <t>1811-1825</t>
  </si>
  <si>
    <t>1372-1414</t>
  </si>
  <si>
    <t>915/1170</t>
  </si>
  <si>
    <t>1912-1921</t>
  </si>
  <si>
    <t>1726-1733</t>
  </si>
  <si>
    <t>79-81</t>
  </si>
  <si>
    <t>1820/1858?</t>
  </si>
  <si>
    <t>1927/1936</t>
  </si>
  <si>
    <t>1666-1668</t>
  </si>
  <si>
    <t>nach 1475</t>
  </si>
  <si>
    <t>1650/1655</t>
  </si>
  <si>
    <t>1435/1450</t>
  </si>
  <si>
    <t>1586-1603</t>
  </si>
  <si>
    <t>um 1918/1920</t>
  </si>
  <si>
    <t>1526/1552</t>
  </si>
  <si>
    <t>1728/1733?</t>
  </si>
  <si>
    <t>1356/1400</t>
  </si>
  <si>
    <t>um 1510?</t>
  </si>
  <si>
    <t>1908-1914</t>
  </si>
  <si>
    <t>1610-1617</t>
  </si>
  <si>
    <t>ab 1506</t>
  </si>
  <si>
    <t>1761-1764</t>
  </si>
  <si>
    <t>1852/1858</t>
  </si>
  <si>
    <t>1667/1733</t>
  </si>
  <si>
    <t>um 1847/1850</t>
  </si>
  <si>
    <t>um 1819?</t>
  </si>
  <si>
    <t>1737-1743</t>
  </si>
  <si>
    <t>1400-1410</t>
  </si>
  <si>
    <t>1476/1487</t>
  </si>
  <si>
    <t>1703-1709</t>
  </si>
  <si>
    <t>1560/1577</t>
  </si>
  <si>
    <t>vor 1694</t>
  </si>
  <si>
    <t>1683-1687</t>
  </si>
  <si>
    <t>um 1440/1460</t>
  </si>
  <si>
    <t>15ante</t>
  </si>
  <si>
    <t>1682-1695</t>
  </si>
  <si>
    <t>1537-1544</t>
  </si>
  <si>
    <t>um 1898?</t>
  </si>
  <si>
    <t>1600/1867?</t>
  </si>
  <si>
    <t>1284-1340</t>
  </si>
  <si>
    <t>1970/1985?</t>
  </si>
  <si>
    <t>1638-1641</t>
  </si>
  <si>
    <t>1650-1651</t>
  </si>
  <si>
    <t>um 1657/1658</t>
  </si>
  <si>
    <t>1920/1970</t>
  </si>
  <si>
    <t>1557-1558</t>
  </si>
  <si>
    <t>vor 1789</t>
  </si>
  <si>
    <t>um 788</t>
  </si>
  <si>
    <t>1739/1741</t>
  </si>
  <si>
    <t>1509/1522</t>
  </si>
  <si>
    <t>1080/1090</t>
  </si>
  <si>
    <t>ab 1847</t>
  </si>
  <si>
    <t>1824-1928</t>
  </si>
  <si>
    <t>1711/1715</t>
  </si>
  <si>
    <t>nach 1413/1414</t>
  </si>
  <si>
    <t>1650/1651</t>
  </si>
  <si>
    <t>vor 1417</t>
  </si>
  <si>
    <t>1622-1632</t>
  </si>
  <si>
    <t>1170/1183</t>
  </si>
  <si>
    <t>1960/1979?</t>
  </si>
  <si>
    <t>um 1600 / 1601/1615</t>
  </si>
  <si>
    <t>1872-1891</t>
  </si>
  <si>
    <t>vor 1959</t>
  </si>
  <si>
    <t>1128/1200</t>
  </si>
  <si>
    <t>vor 1510</t>
  </si>
  <si>
    <t>1763/1766</t>
  </si>
  <si>
    <t>1718/1722?</t>
  </si>
  <si>
    <t>um 1766-1769</t>
  </si>
  <si>
    <t>1630/1780</t>
  </si>
  <si>
    <t>1840/1845</t>
  </si>
  <si>
    <t>1968-1972</t>
  </si>
  <si>
    <t>1725-1770</t>
  </si>
  <si>
    <t>1571/1589</t>
  </si>
  <si>
    <t>1511-1514</t>
  </si>
  <si>
    <t>1418-1420</t>
  </si>
  <si>
    <t>1724-1731</t>
  </si>
  <si>
    <t>130/140</t>
  </si>
  <si>
    <t>1404/1409</t>
  </si>
  <si>
    <t>um 1555/1560</t>
  </si>
  <si>
    <t>1816-1821</t>
  </si>
  <si>
    <t>1564/1598</t>
  </si>
  <si>
    <t>1286-1300</t>
  </si>
  <si>
    <t>um 1712?</t>
  </si>
  <si>
    <t>478/493</t>
  </si>
  <si>
    <t>1846-1850</t>
  </si>
  <si>
    <t>1746/1766</t>
  </si>
  <si>
    <t>1996-1999</t>
  </si>
  <si>
    <t>nach 1465</t>
  </si>
  <si>
    <t>1684/1688</t>
  </si>
  <si>
    <t>1670-1691</t>
  </si>
  <si>
    <t>um 1930/1935</t>
  </si>
  <si>
    <t>um 1332</t>
  </si>
  <si>
    <t>1494/1540</t>
  </si>
  <si>
    <t>923/973</t>
  </si>
  <si>
    <t>1618-1629</t>
  </si>
  <si>
    <t>1777-1781</t>
  </si>
  <si>
    <t>1664/1707</t>
  </si>
  <si>
    <t>vor 1713</t>
  </si>
  <si>
    <t>um 1601?</t>
  </si>
  <si>
    <t>vor 1391</t>
  </si>
  <si>
    <t>1778/1791</t>
  </si>
  <si>
    <t>1876-1879</t>
  </si>
  <si>
    <t>1920/1925?</t>
  </si>
  <si>
    <t>1951/1957</t>
  </si>
  <si>
    <t>1629-1633</t>
  </si>
  <si>
    <t>1751/1756</t>
  </si>
  <si>
    <t>um 176</t>
  </si>
  <si>
    <t>1276/1277</t>
  </si>
  <si>
    <t>1155?</t>
  </si>
  <si>
    <t>1304?</t>
  </si>
  <si>
    <t>1477-1526</t>
  </si>
  <si>
    <t>1648/1652</t>
  </si>
  <si>
    <t>1620/1730?</t>
  </si>
  <si>
    <t>1396/1400</t>
  </si>
  <si>
    <t>1751/1851</t>
  </si>
  <si>
    <t>um 1294</t>
  </si>
  <si>
    <t>1581/1582</t>
  </si>
  <si>
    <t>1111/1118</t>
  </si>
  <si>
    <t>1322-1347</t>
  </si>
  <si>
    <t>um 1501/1525?</t>
  </si>
  <si>
    <t>1804-1805</t>
  </si>
  <si>
    <t>1738/1755</t>
  </si>
  <si>
    <t>1717-1721</t>
  </si>
  <si>
    <t>1857/1859</t>
  </si>
  <si>
    <t>1412-1422</t>
  </si>
  <si>
    <t>1624/1668</t>
  </si>
  <si>
    <t>1134-1137</t>
  </si>
  <si>
    <t>1306/1363</t>
  </si>
  <si>
    <t>1826/1829</t>
  </si>
  <si>
    <t>1630/1632</t>
  </si>
  <si>
    <t>um 1360/1380</t>
  </si>
  <si>
    <t>980</t>
  </si>
  <si>
    <t>1768-1771</t>
  </si>
  <si>
    <t>1760-1773</t>
  </si>
  <si>
    <t>1969?</t>
  </si>
  <si>
    <t>1470-1480</t>
  </si>
  <si>
    <t>1855-1859</t>
  </si>
  <si>
    <t>1585-1593</t>
  </si>
  <si>
    <t>1900.09</t>
  </si>
  <si>
    <t>1001/1400</t>
  </si>
  <si>
    <t>1762-1768</t>
  </si>
  <si>
    <t>um 1616/1617</t>
  </si>
  <si>
    <t>nach 1309</t>
  </si>
  <si>
    <t>1759/1765</t>
  </si>
  <si>
    <t>vor 1970?</t>
  </si>
  <si>
    <t>1543/1546</t>
  </si>
  <si>
    <t>1698-1713</t>
  </si>
  <si>
    <t>1513/1515</t>
  </si>
  <si>
    <t>1552/1553</t>
  </si>
  <si>
    <t>1950/1952</t>
  </si>
  <si>
    <t>um 1871?</t>
  </si>
  <si>
    <t>1744-1748</t>
  </si>
  <si>
    <t>1684-1696</t>
  </si>
  <si>
    <t>um 1511/1512</t>
  </si>
  <si>
    <t>1088</t>
  </si>
  <si>
    <t>1607-1612</t>
  </si>
  <si>
    <t>1350/1450</t>
  </si>
  <si>
    <t>1282.05.21</t>
  </si>
  <si>
    <t>1512-1513</t>
  </si>
  <si>
    <t>1514-1522</t>
  </si>
  <si>
    <t>1278?</t>
  </si>
  <si>
    <t>1980/1990?</t>
  </si>
  <si>
    <t>1646/1655 / 1651/1700</t>
  </si>
  <si>
    <t>um 1450/1465</t>
  </si>
  <si>
    <t>1218/1250</t>
  </si>
  <si>
    <t>1705?</t>
  </si>
  <si>
    <t>nach 9</t>
  </si>
  <si>
    <t>1829.08.07</t>
  </si>
  <si>
    <t>1871-1873</t>
  </si>
  <si>
    <t>1923/1933</t>
  </si>
  <si>
    <t>1805/1831</t>
  </si>
  <si>
    <t>1351/1500?</t>
  </si>
  <si>
    <t>1568-1617</t>
  </si>
  <si>
    <t>1838/1843</t>
  </si>
  <si>
    <t>1926.02.21</t>
  </si>
  <si>
    <t>1446/1447</t>
  </si>
  <si>
    <t>um 1423</t>
  </si>
  <si>
    <t>1864/1891</t>
  </si>
  <si>
    <t>um 1175/1250</t>
  </si>
  <si>
    <t>1670/1674?</t>
  </si>
  <si>
    <t>1490-1493</t>
  </si>
  <si>
    <t>1565/1603</t>
  </si>
  <si>
    <t>1572-1578</t>
  </si>
  <si>
    <t>1480-1530</t>
  </si>
  <si>
    <t>1571/1575</t>
  </si>
  <si>
    <t>nach 1415</t>
  </si>
  <si>
    <t>1602/1620</t>
  </si>
  <si>
    <t>1838-1872</t>
  </si>
  <si>
    <t>nach 1075?</t>
  </si>
  <si>
    <t>um 1622?</t>
  </si>
  <si>
    <t>1220/1225?</t>
  </si>
  <si>
    <t>vor 1729</t>
  </si>
  <si>
    <t>1533/1534</t>
  </si>
  <si>
    <t>1156/1215</t>
  </si>
  <si>
    <t>1632/1650</t>
  </si>
  <si>
    <t>1534-1538</t>
  </si>
  <si>
    <t>um 1615/1617</t>
  </si>
  <si>
    <t>vor 1256</t>
  </si>
  <si>
    <t>1894/1897</t>
  </si>
  <si>
    <t>nach 1779</t>
  </si>
  <si>
    <t>um 1650/1700?</t>
  </si>
  <si>
    <t>1694-1700</t>
  </si>
  <si>
    <t>um 1159</t>
  </si>
  <si>
    <t>1783/1789</t>
  </si>
  <si>
    <t>1442-1460</t>
  </si>
  <si>
    <t>1351/1357</t>
  </si>
  <si>
    <t>1281/1300</t>
  </si>
  <si>
    <t>1597-1598</t>
  </si>
  <si>
    <t>1720-1750</t>
  </si>
  <si>
    <t>um 1170/1180?</t>
  </si>
  <si>
    <t>1623-1655</t>
  </si>
  <si>
    <t>gegen 1744</t>
  </si>
  <si>
    <t>1356/1369</t>
  </si>
  <si>
    <t>nach 1394</t>
  </si>
  <si>
    <t>1718-1727</t>
  </si>
  <si>
    <t>um 1919/1920</t>
  </si>
  <si>
    <t>um 136</t>
  </si>
  <si>
    <t>2003-2004</t>
  </si>
  <si>
    <t>1818-1905</t>
  </si>
  <si>
    <t>vor 1485</t>
  </si>
  <si>
    <t>1617/1674</t>
  </si>
  <si>
    <t>vor 1657</t>
  </si>
  <si>
    <t>um 1100 / 1101/1150</t>
  </si>
  <si>
    <t>225/240</t>
  </si>
  <si>
    <t>um 1559</t>
  </si>
  <si>
    <t>1843-1846</t>
  </si>
  <si>
    <t>1934/1938</t>
  </si>
  <si>
    <t>nach 1135</t>
  </si>
  <si>
    <t>1667-1670</t>
  </si>
  <si>
    <t>1732-1738</t>
  </si>
  <si>
    <t>1732.01.26</t>
  </si>
  <si>
    <t>um 1710/1720</t>
  </si>
  <si>
    <t>1901-1933</t>
  </si>
  <si>
    <t>1532-1537</t>
  </si>
  <si>
    <t>vor 1779</t>
  </si>
  <si>
    <t>1580/1581</t>
  </si>
  <si>
    <t>um 1924/1927</t>
  </si>
  <si>
    <t>vor 1684.05.05</t>
  </si>
  <si>
    <t>1810/1835</t>
  </si>
  <si>
    <t>vor 1185</t>
  </si>
  <si>
    <t>1950?</t>
  </si>
  <si>
    <t>1596/1600</t>
  </si>
  <si>
    <t>1819-1829</t>
  </si>
  <si>
    <t>1897.01</t>
  </si>
  <si>
    <t>1742/1760</t>
  </si>
  <si>
    <t>1130-1150</t>
  </si>
  <si>
    <t>786/800 / 801/850</t>
  </si>
  <si>
    <t>ab 1399</t>
  </si>
  <si>
    <t>vor 1414</t>
  </si>
  <si>
    <t>vor 1817</t>
  </si>
  <si>
    <t>1498-1502</t>
  </si>
  <si>
    <t>um 1580-1590</t>
  </si>
  <si>
    <t>1880/1915</t>
  </si>
  <si>
    <t>1786/1793</t>
  </si>
  <si>
    <t>vor 1239</t>
  </si>
  <si>
    <t>1786/1850?</t>
  </si>
  <si>
    <t>1450/1525</t>
  </si>
  <si>
    <t>1101/1151</t>
  </si>
  <si>
    <t>1570/1577</t>
  </si>
  <si>
    <t>1661?</t>
  </si>
  <si>
    <t>190/210</t>
  </si>
  <si>
    <t>1981.02</t>
  </si>
  <si>
    <t>1735-1747</t>
  </si>
  <si>
    <t>1608/1620</t>
  </si>
  <si>
    <t>160/180</t>
  </si>
  <si>
    <t>1730/1755</t>
  </si>
  <si>
    <t>1586/1800</t>
  </si>
  <si>
    <t>1343/1400</t>
  </si>
  <si>
    <t>um 80ante</t>
  </si>
  <si>
    <t>30/60</t>
  </si>
  <si>
    <t>um 1865?</t>
  </si>
  <si>
    <t>Hallstatt D1</t>
  </si>
  <si>
    <t>vor 1526</t>
  </si>
  <si>
    <t>1553-1560</t>
  </si>
  <si>
    <t>1240/1275</t>
  </si>
  <si>
    <t>1967/1976?</t>
  </si>
  <si>
    <t>873</t>
  </si>
  <si>
    <t>1623/1626</t>
  </si>
  <si>
    <t>1702-1738</t>
  </si>
  <si>
    <t>1918-1921</t>
  </si>
  <si>
    <t>2002-2003</t>
  </si>
  <si>
    <t>1712-1715</t>
  </si>
  <si>
    <t>1815-1819</t>
  </si>
  <si>
    <t>1940-1945</t>
  </si>
  <si>
    <t>vor 1560</t>
  </si>
  <si>
    <t>1827-1829</t>
  </si>
  <si>
    <t>1838/1842</t>
  </si>
  <si>
    <t>1856-1862</t>
  </si>
  <si>
    <t>1485-1505</t>
  </si>
  <si>
    <t>1456-1466</t>
  </si>
  <si>
    <t>1819/1821</t>
  </si>
  <si>
    <t>1597/1652</t>
  </si>
  <si>
    <t>1682-1689</t>
  </si>
  <si>
    <t>1568/1575</t>
  </si>
  <si>
    <t>vor 440/441</t>
  </si>
  <si>
    <t>ab um 1930</t>
  </si>
  <si>
    <t>1835/1842</t>
  </si>
  <si>
    <t>1743.04.23</t>
  </si>
  <si>
    <t>1453/1457</t>
  </si>
  <si>
    <t>um 1692</t>
  </si>
  <si>
    <t>1503?</t>
  </si>
  <si>
    <t>1720-1731</t>
  </si>
  <si>
    <t>um 1345/1350</t>
  </si>
  <si>
    <t>1795/1798</t>
  </si>
  <si>
    <t>1626/1700</t>
  </si>
  <si>
    <t>1671/1680</t>
  </si>
  <si>
    <t>vor 1248</t>
  </si>
  <si>
    <t>1826/1835</t>
  </si>
  <si>
    <t>1765/1771</t>
  </si>
  <si>
    <t>1595-1596</t>
  </si>
  <si>
    <t>1139/1153?</t>
  </si>
  <si>
    <t>871-873</t>
  </si>
  <si>
    <t>1690-1694</t>
  </si>
  <si>
    <t>um 1750/1800</t>
  </si>
  <si>
    <t>1905/1910?</t>
  </si>
  <si>
    <t>1843/1852</t>
  </si>
  <si>
    <t>1808-1815</t>
  </si>
  <si>
    <t>1866-1892</t>
  </si>
  <si>
    <t>um 1276/1500</t>
  </si>
  <si>
    <t>1433/1450</t>
  </si>
  <si>
    <t>1923-1927</t>
  </si>
  <si>
    <t>1879-1880</t>
  </si>
  <si>
    <t>um 1619/1620</t>
  </si>
  <si>
    <t>1884.03/1884.04</t>
  </si>
  <si>
    <t>1340/1370</t>
  </si>
  <si>
    <t>1453?</t>
  </si>
  <si>
    <t>1449/1453</t>
  </si>
  <si>
    <t>1572/1618</t>
  </si>
  <si>
    <t>um 1251/1300</t>
  </si>
  <si>
    <t>1741/1756</t>
  </si>
  <si>
    <t>ab 1201/1250</t>
  </si>
  <si>
    <t>um 1375ante</t>
  </si>
  <si>
    <t>um 1454/1481</t>
  </si>
  <si>
    <t>1810.06</t>
  </si>
  <si>
    <t>1857/1907</t>
  </si>
  <si>
    <t>1876-1880</t>
  </si>
  <si>
    <t>1935/1955?</t>
  </si>
  <si>
    <t>1846-1849</t>
  </si>
  <si>
    <t>1803/1850</t>
  </si>
  <si>
    <t>1921-1929</t>
  </si>
  <si>
    <t>1495/1500</t>
  </si>
  <si>
    <t>1758/1760</t>
  </si>
  <si>
    <t>um 170</t>
  </si>
  <si>
    <t>1884.01</t>
  </si>
  <si>
    <t>286/300 / 301/400</t>
  </si>
  <si>
    <t>1854-1860</t>
  </si>
  <si>
    <t>1575/1621</t>
  </si>
  <si>
    <t>1686/1700 / 1701/1750</t>
  </si>
  <si>
    <t>gegen 1100</t>
  </si>
  <si>
    <t>1500/1510?</t>
  </si>
  <si>
    <t>1270-1302</t>
  </si>
  <si>
    <t>1481/1492</t>
  </si>
  <si>
    <t>912</t>
  </si>
  <si>
    <t>1584/1594</t>
  </si>
  <si>
    <t>1773/1780</t>
  </si>
  <si>
    <t>1386/1400 / um 1400</t>
  </si>
  <si>
    <t>1469-1486</t>
  </si>
  <si>
    <t>1770/1785</t>
  </si>
  <si>
    <t>1952/1971</t>
  </si>
  <si>
    <t>1140/1253</t>
  </si>
  <si>
    <t>1573?</t>
  </si>
  <si>
    <t>1862/1870</t>
  </si>
  <si>
    <t>1986/1987</t>
  </si>
  <si>
    <t>1352-1358</t>
  </si>
  <si>
    <t>1706-1709</t>
  </si>
  <si>
    <t>1961-1967</t>
  </si>
  <si>
    <t>1431-1437</t>
  </si>
  <si>
    <t>um 1280?</t>
  </si>
  <si>
    <t>nach 1347</t>
  </si>
  <si>
    <t>1640/1654</t>
  </si>
  <si>
    <t>1286-1380</t>
  </si>
  <si>
    <t>1520-1539</t>
  </si>
  <si>
    <t>1611/1620</t>
  </si>
  <si>
    <t>1232/1289</t>
  </si>
  <si>
    <t>seit 1994</t>
  </si>
  <si>
    <t>1961/1968</t>
  </si>
  <si>
    <t>um 1426/1450</t>
  </si>
  <si>
    <t>1260/1306</t>
  </si>
  <si>
    <t>1924-1932</t>
  </si>
  <si>
    <t>1902-1910</t>
  </si>
  <si>
    <t>1504/1511?</t>
  </si>
  <si>
    <t>um 1973?</t>
  </si>
  <si>
    <t>um 1935/1938?</t>
  </si>
  <si>
    <t>um 1886?</t>
  </si>
  <si>
    <t>1445-1482</t>
  </si>
  <si>
    <t>1990/1993</t>
  </si>
  <si>
    <t>1895/1908</t>
  </si>
  <si>
    <t>1845/1900</t>
  </si>
  <si>
    <t>1699-1736</t>
  </si>
  <si>
    <t>um 1327</t>
  </si>
  <si>
    <t>1385-1443</t>
  </si>
  <si>
    <t>1898-1911</t>
  </si>
  <si>
    <t>1914/1919</t>
  </si>
  <si>
    <t>nach 1378</t>
  </si>
  <si>
    <t>1680/1682</t>
  </si>
  <si>
    <t>1801/1800</t>
  </si>
  <si>
    <t>1640/1645</t>
  </si>
  <si>
    <t>1836/1839</t>
  </si>
  <si>
    <t>960/1279?</t>
  </si>
  <si>
    <t>um 1956/1960</t>
  </si>
  <si>
    <t>um 1425/1431</t>
  </si>
  <si>
    <t>1652/1664</t>
  </si>
  <si>
    <t>1518-1560</t>
  </si>
  <si>
    <t>1700/1706</t>
  </si>
  <si>
    <t>1412-1415</t>
  </si>
  <si>
    <t>vor 1867</t>
  </si>
  <si>
    <t>1303-1309</t>
  </si>
  <si>
    <t>um 1801/1802</t>
  </si>
  <si>
    <t>1704-1705</t>
  </si>
  <si>
    <t>ab 1355</t>
  </si>
  <si>
    <t>um 1998</t>
  </si>
  <si>
    <t>1527-1533</t>
  </si>
  <si>
    <t>1825/1845</t>
  </si>
  <si>
    <t>161/200</t>
  </si>
  <si>
    <t>um 1704?</t>
  </si>
  <si>
    <t>vor 1607</t>
  </si>
  <si>
    <t>1146/1155-1301/1315</t>
  </si>
  <si>
    <t>1641-1653</t>
  </si>
  <si>
    <t>1101/1215</t>
  </si>
  <si>
    <t>1843-1848</t>
  </si>
  <si>
    <t>1858/1888</t>
  </si>
  <si>
    <t>814</t>
  </si>
  <si>
    <t>1671/1681</t>
  </si>
  <si>
    <t>1415/1482</t>
  </si>
  <si>
    <t>1487/1500</t>
  </si>
  <si>
    <t>1454-1456</t>
  </si>
  <si>
    <t>1450/1458</t>
  </si>
  <si>
    <t>um 1644?</t>
  </si>
  <si>
    <t>1845-1853</t>
  </si>
  <si>
    <t>1024-1039</t>
  </si>
  <si>
    <t>ab 1489</t>
  </si>
  <si>
    <t>1651/1715</t>
  </si>
  <si>
    <t>1918.11.09</t>
  </si>
  <si>
    <t>um 1895/1897</t>
  </si>
  <si>
    <t>ab 1840</t>
  </si>
  <si>
    <t>1507-1534</t>
  </si>
  <si>
    <t>1573/1614</t>
  </si>
  <si>
    <t>1990.02.26</t>
  </si>
  <si>
    <t>1997/1998</t>
  </si>
  <si>
    <t>1633/1639</t>
  </si>
  <si>
    <t>bis 1967</t>
  </si>
  <si>
    <t>1928/1939</t>
  </si>
  <si>
    <t>1567/1569</t>
  </si>
  <si>
    <t>um 1130-1181</t>
  </si>
  <si>
    <t>um 1981</t>
  </si>
  <si>
    <t>ab 2004</t>
  </si>
  <si>
    <t>1212/1279</t>
  </si>
  <si>
    <t>1301/1350 / 1326/1350</t>
  </si>
  <si>
    <t>um 1765-1766</t>
  </si>
  <si>
    <t>1881/1884</t>
  </si>
  <si>
    <t>um 1895/1896</t>
  </si>
  <si>
    <t>1620/1700</t>
  </si>
  <si>
    <t>1581-1586</t>
  </si>
  <si>
    <t>1117/1132</t>
  </si>
  <si>
    <t>1919-1925</t>
  </si>
  <si>
    <t>1602/1610</t>
  </si>
  <si>
    <t>1612-1619</t>
  </si>
  <si>
    <t>1752/1753?</t>
  </si>
  <si>
    <t>1475/1480?</t>
  </si>
  <si>
    <t>1256/1300</t>
  </si>
  <si>
    <t>1851-1857</t>
  </si>
  <si>
    <t>1861/1880</t>
  </si>
  <si>
    <t>1720/1800</t>
  </si>
  <si>
    <t>900/1000</t>
  </si>
  <si>
    <t>nach 221ante</t>
  </si>
  <si>
    <t>1100-1137</t>
  </si>
  <si>
    <t>nach 1232</t>
  </si>
  <si>
    <t>1658/1662</t>
  </si>
  <si>
    <t>1912/1930</t>
  </si>
  <si>
    <t>vor 1348</t>
  </si>
  <si>
    <t>786/788</t>
  </si>
  <si>
    <t>1768-1778</t>
  </si>
  <si>
    <t>ab 1525</t>
  </si>
  <si>
    <t>1850/1851</t>
  </si>
  <si>
    <t>ab 1557</t>
  </si>
  <si>
    <t>1836/1847</t>
  </si>
  <si>
    <t>1801/1800?</t>
  </si>
  <si>
    <t>1620/1669</t>
  </si>
  <si>
    <t>1132/1140</t>
  </si>
  <si>
    <t>1798/1803</t>
  </si>
  <si>
    <t>1879/1895</t>
  </si>
  <si>
    <t>nach 1000</t>
  </si>
  <si>
    <t>1713-1716</t>
  </si>
  <si>
    <t>1900/1912?</t>
  </si>
  <si>
    <t>1450/1517</t>
  </si>
  <si>
    <t>500ante</t>
  </si>
  <si>
    <t>um 804/805</t>
  </si>
  <si>
    <t>um 201/250</t>
  </si>
  <si>
    <t>1811/1853</t>
  </si>
  <si>
    <t>vor 1603</t>
  </si>
  <si>
    <t>vor 150ante</t>
  </si>
  <si>
    <t>1448-1452</t>
  </si>
  <si>
    <t>1527?</t>
  </si>
  <si>
    <t>1754/1785</t>
  </si>
  <si>
    <t>1789-1792</t>
  </si>
  <si>
    <t>1720/1788</t>
  </si>
  <si>
    <t>1811/1813</t>
  </si>
  <si>
    <t>1727-1772</t>
  </si>
  <si>
    <t>957-993</t>
  </si>
  <si>
    <t>1461/1480</t>
  </si>
  <si>
    <t>1524-1526</t>
  </si>
  <si>
    <t>1479/1515</t>
  </si>
  <si>
    <t>vor 1575</t>
  </si>
  <si>
    <t>1701-1708</t>
  </si>
  <si>
    <t>1451/1500 / 1501/1515?</t>
  </si>
  <si>
    <t>nach 1000ante</t>
  </si>
  <si>
    <t>1981-85</t>
  </si>
  <si>
    <t>1889-1892</t>
  </si>
  <si>
    <t>1890.07</t>
  </si>
  <si>
    <t>vor 1852?</t>
  </si>
  <si>
    <t>1925/1932</t>
  </si>
  <si>
    <t>1695-1703</t>
  </si>
  <si>
    <t>1621?</t>
  </si>
  <si>
    <t>1656/1665</t>
  </si>
  <si>
    <t>1286/1348</t>
  </si>
  <si>
    <t>1832/1837</t>
  </si>
  <si>
    <t>1870/1915</t>
  </si>
  <si>
    <t>1967/1972</t>
  </si>
  <si>
    <t>1185/1186</t>
  </si>
  <si>
    <t>um 1354</t>
  </si>
  <si>
    <t>vor 1915?</t>
  </si>
  <si>
    <t>1300/1800</t>
  </si>
  <si>
    <t>1569-1577</t>
  </si>
  <si>
    <t>1844-1853</t>
  </si>
  <si>
    <t>1484/1503?</t>
  </si>
  <si>
    <t>1414-1418</t>
  </si>
  <si>
    <t>1276-1293</t>
  </si>
  <si>
    <t>1459/1460</t>
  </si>
  <si>
    <t>1839-1843</t>
  </si>
  <si>
    <t>1906/1914</t>
  </si>
  <si>
    <t>1542-59</t>
  </si>
  <si>
    <t>1346/1400</t>
  </si>
  <si>
    <t>1738-1741</t>
  </si>
  <si>
    <t>1673-1674</t>
  </si>
  <si>
    <t>1666/1677</t>
  </si>
  <si>
    <t>um 1383</t>
  </si>
  <si>
    <t>vor 1825</t>
  </si>
  <si>
    <t>1886.10/1886.12</t>
  </si>
  <si>
    <t>um 1290/1300</t>
  </si>
  <si>
    <t>1751/1770</t>
  </si>
  <si>
    <t>1215/1247</t>
  </si>
  <si>
    <t>1713/1722</t>
  </si>
  <si>
    <t>1469/1474</t>
  </si>
  <si>
    <t>1970-1975</t>
  </si>
  <si>
    <t>um 1691</t>
  </si>
  <si>
    <t>1907/1908?</t>
  </si>
  <si>
    <t>1477-1480</t>
  </si>
  <si>
    <t>1906/1908?</t>
  </si>
  <si>
    <t>1773/1781</t>
  </si>
  <si>
    <t>848</t>
  </si>
  <si>
    <t>970/973</t>
  </si>
  <si>
    <t>um 1530/1435</t>
  </si>
  <si>
    <t>1494/1500</t>
  </si>
  <si>
    <t>1847/1855</t>
  </si>
  <si>
    <t>1860/1876</t>
  </si>
  <si>
    <t>1902/1908</t>
  </si>
  <si>
    <t>1626-1628</t>
  </si>
  <si>
    <t>1560/1569</t>
  </si>
  <si>
    <t>um 1870/1900?</t>
  </si>
  <si>
    <t>vor 1270</t>
  </si>
  <si>
    <t>1960.09.04</t>
  </si>
  <si>
    <t>1381/1410</t>
  </si>
  <si>
    <t>1480/1486</t>
  </si>
  <si>
    <t>1878/1886</t>
  </si>
  <si>
    <t>um 1984</t>
  </si>
  <si>
    <t>um 1600/1605</t>
  </si>
  <si>
    <t>1407/1409</t>
  </si>
  <si>
    <t>1704-1745</t>
  </si>
  <si>
    <t>1732/1737</t>
  </si>
  <si>
    <t>bis 1370</t>
  </si>
  <si>
    <t>1786-1790</t>
  </si>
  <si>
    <t>1738-1755</t>
  </si>
  <si>
    <t>1745-1746</t>
  </si>
  <si>
    <t>1817-1823</t>
  </si>
  <si>
    <t>1940?</t>
  </si>
  <si>
    <t>1910/1930?</t>
  </si>
  <si>
    <t>um 1289</t>
  </si>
  <si>
    <t>seit 1978</t>
  </si>
  <si>
    <t>um 1588?</t>
  </si>
  <si>
    <t>um 1506/1506?</t>
  </si>
  <si>
    <t>1849/1870</t>
  </si>
  <si>
    <t>vor 1972</t>
  </si>
  <si>
    <t>1946/1954</t>
  </si>
  <si>
    <t>nach 1820?</t>
  </si>
  <si>
    <t>um 1629/1621</t>
  </si>
  <si>
    <t>1534-1560</t>
  </si>
  <si>
    <t>1817/1822</t>
  </si>
  <si>
    <t>1936-1940</t>
  </si>
  <si>
    <t>1861-1866</t>
  </si>
  <si>
    <t>vor 1606</t>
  </si>
  <si>
    <t>136</t>
  </si>
  <si>
    <t>1936.11</t>
  </si>
  <si>
    <t>1863-1875</t>
  </si>
  <si>
    <t>1748/1768</t>
  </si>
  <si>
    <t>1973/1976</t>
  </si>
  <si>
    <t>2003-2006</t>
  </si>
  <si>
    <t>um 1561?</t>
  </si>
  <si>
    <t>1714-1754</t>
  </si>
  <si>
    <t>1795-1807</t>
  </si>
  <si>
    <t>vor 1748</t>
  </si>
  <si>
    <t>1732-1739</t>
  </si>
  <si>
    <t>1445-1448</t>
  </si>
  <si>
    <t>1433/1439</t>
  </si>
  <si>
    <t>1662/1663</t>
  </si>
  <si>
    <t>1725-1729</t>
  </si>
  <si>
    <t>nach 1678</t>
  </si>
  <si>
    <t>um 1646/1655?</t>
  </si>
  <si>
    <t>1922.04</t>
  </si>
  <si>
    <t>um 1152</t>
  </si>
  <si>
    <t>1976-1984</t>
  </si>
  <si>
    <t>1730-1754</t>
  </si>
  <si>
    <t>1848/1861</t>
  </si>
  <si>
    <t>1902/1941</t>
  </si>
  <si>
    <t>ab 1670</t>
  </si>
  <si>
    <t>nach 1318</t>
  </si>
  <si>
    <t>um 1652/1653</t>
  </si>
  <si>
    <t>1145</t>
  </si>
  <si>
    <t>180/190</t>
  </si>
  <si>
    <t>nach 1360/1380</t>
  </si>
  <si>
    <t>ab 1501/1600</t>
  </si>
  <si>
    <t>um 1776-1778</t>
  </si>
  <si>
    <t>2014.04</t>
  </si>
  <si>
    <t>1899/1904</t>
  </si>
  <si>
    <t>nach 1215</t>
  </si>
  <si>
    <t>1629?</t>
  </si>
  <si>
    <t>ab 1989</t>
  </si>
  <si>
    <t>1401-1700</t>
  </si>
  <si>
    <t>1538-1545</t>
  </si>
  <si>
    <t>1857-1863</t>
  </si>
  <si>
    <t>um 1155-1174</t>
  </si>
  <si>
    <t>1533/1594</t>
  </si>
  <si>
    <t>um 1934?</t>
  </si>
  <si>
    <t>1145-1247</t>
  </si>
  <si>
    <t>1733-1766</t>
  </si>
  <si>
    <t>ab 1626</t>
  </si>
  <si>
    <t>1513/1529</t>
  </si>
  <si>
    <t>1314/1369</t>
  </si>
  <si>
    <t>1117/1164</t>
  </si>
  <si>
    <t>1403/1416</t>
  </si>
  <si>
    <t>1915.04.07</t>
  </si>
  <si>
    <t>1829.06</t>
  </si>
  <si>
    <t>298-305</t>
  </si>
  <si>
    <t>1509-1518</t>
  </si>
  <si>
    <t>786/900</t>
  </si>
  <si>
    <t>1550-1560</t>
  </si>
  <si>
    <t>1506/1542</t>
  </si>
  <si>
    <t>nach 1962</t>
  </si>
  <si>
    <t>1681-1730</t>
  </si>
  <si>
    <t>1852-1860</t>
  </si>
  <si>
    <t>1878-1881</t>
  </si>
  <si>
    <t>1434-1482</t>
  </si>
  <si>
    <t>1241/1250</t>
  </si>
  <si>
    <t>1330-1339</t>
  </si>
  <si>
    <t>1766/1768</t>
  </si>
  <si>
    <t>1880/1920</t>
  </si>
  <si>
    <t>1945-1957</t>
  </si>
  <si>
    <t>1424-1429</t>
  </si>
  <si>
    <t>gegen 1766</t>
  </si>
  <si>
    <t>1801/1891</t>
  </si>
  <si>
    <t>vor 259</t>
  </si>
  <si>
    <t>1737-1756</t>
  </si>
  <si>
    <t>1945/1966</t>
  </si>
  <si>
    <t>nach 1574</t>
  </si>
  <si>
    <t>nach 1501</t>
  </si>
  <si>
    <t>ab 1346/1355</t>
  </si>
  <si>
    <t>1750/1785</t>
  </si>
  <si>
    <t>1744-1745</t>
  </si>
  <si>
    <t>1545-1546</t>
  </si>
  <si>
    <t>1646?</t>
  </si>
  <si>
    <t>1905.10.29</t>
  </si>
  <si>
    <t>1420/1450</t>
  </si>
  <si>
    <t>um 1880/1889</t>
  </si>
  <si>
    <t>1871/1879</t>
  </si>
  <si>
    <t>1710-1715</t>
  </si>
  <si>
    <t>1505-1525</t>
  </si>
  <si>
    <t>1757-1760</t>
  </si>
  <si>
    <t>1793/1794</t>
  </si>
  <si>
    <t>1595-1597</t>
  </si>
  <si>
    <t>1957/1964</t>
  </si>
  <si>
    <t>1600/1616</t>
  </si>
  <si>
    <t>1485-1491</t>
  </si>
  <si>
    <t>1729-1741</t>
  </si>
  <si>
    <t>1654/1656</t>
  </si>
  <si>
    <t>vor 1786</t>
  </si>
  <si>
    <t>1290/1320</t>
  </si>
  <si>
    <t>1940/1960</t>
  </si>
  <si>
    <t>1738-1743</t>
  </si>
  <si>
    <t>1665/1681</t>
  </si>
  <si>
    <t>1811/1819</t>
  </si>
  <si>
    <t>1627-1634</t>
  </si>
  <si>
    <t>1455/1482</t>
  </si>
  <si>
    <t>1096</t>
  </si>
  <si>
    <t>1794/1853</t>
  </si>
  <si>
    <t>1557?</t>
  </si>
  <si>
    <t>ab 1910</t>
  </si>
  <si>
    <t>um 1045</t>
  </si>
  <si>
    <t>1465/1476</t>
  </si>
  <si>
    <t>1451/1460</t>
  </si>
  <si>
    <t>1795-1800</t>
  </si>
  <si>
    <t>1117/1200</t>
  </si>
  <si>
    <t>ab 1562</t>
  </si>
  <si>
    <t>1868/1888</t>
  </si>
  <si>
    <t>1782/1784</t>
  </si>
  <si>
    <t>ab 1752</t>
  </si>
  <si>
    <t>1757/1779</t>
  </si>
  <si>
    <t>1737/1766</t>
  </si>
  <si>
    <t>um 1156</t>
  </si>
  <si>
    <t>nach 1947</t>
  </si>
  <si>
    <t>1051/1100-1146/1155</t>
  </si>
  <si>
    <t>1849/1852</t>
  </si>
  <si>
    <t>1152-um 1225</t>
  </si>
  <si>
    <t>um 1396/1400</t>
  </si>
  <si>
    <t>vor 1590</t>
  </si>
  <si>
    <t>1702/1710</t>
  </si>
  <si>
    <t>1964/1968</t>
  </si>
  <si>
    <t>um 1511/1527</t>
  </si>
  <si>
    <t>nach 1602</t>
  </si>
  <si>
    <t>1710/1714</t>
  </si>
  <si>
    <t>1730/1742</t>
  </si>
  <si>
    <t>1629/1631</t>
  </si>
  <si>
    <t>um 40/80</t>
  </si>
  <si>
    <t>1740/1788</t>
  </si>
  <si>
    <t>vor 1235</t>
  </si>
  <si>
    <t>2ante</t>
  </si>
  <si>
    <t>1832-1836</t>
  </si>
  <si>
    <t>um 1500 ?</t>
  </si>
  <si>
    <t>1492/1494</t>
  </si>
  <si>
    <t>1219-1227</t>
  </si>
  <si>
    <t>um 1819/1820</t>
  </si>
  <si>
    <t>1475-1478</t>
  </si>
  <si>
    <t>1607/1614</t>
  </si>
  <si>
    <t>1480/1490?</t>
  </si>
  <si>
    <t>um 2550ante</t>
  </si>
  <si>
    <t>bis 1766</t>
  </si>
  <si>
    <t>1360/1420</t>
  </si>
  <si>
    <t>1654-1680</t>
  </si>
  <si>
    <t>1960/1966</t>
  </si>
  <si>
    <t>1992-1997</t>
  </si>
  <si>
    <t>um 1827?</t>
  </si>
  <si>
    <t>1548-1550</t>
  </si>
  <si>
    <t>ab 1310</t>
  </si>
  <si>
    <t>1455-1456</t>
  </si>
  <si>
    <t>ab 1569</t>
  </si>
  <si>
    <t>um 1738?</t>
  </si>
  <si>
    <t>1666/1668</t>
  </si>
  <si>
    <t>1170/1178</t>
  </si>
  <si>
    <t>1951-1960</t>
  </si>
  <si>
    <t>1930-1936</t>
  </si>
  <si>
    <t>1844/1849</t>
  </si>
  <si>
    <t>vor 1521</t>
  </si>
  <si>
    <t>1724/1761</t>
  </si>
  <si>
    <t>um 1740-1750</t>
  </si>
  <si>
    <t>1801-1811</t>
  </si>
  <si>
    <t>1690-1695</t>
  </si>
  <si>
    <t>1926-1932</t>
  </si>
  <si>
    <t>1367/1380</t>
  </si>
  <si>
    <t>1997?</t>
  </si>
  <si>
    <t>1401/1800</t>
  </si>
  <si>
    <t>1683-1689</t>
  </si>
  <si>
    <t>um 1109</t>
  </si>
  <si>
    <t>um 1324</t>
  </si>
  <si>
    <t>1120/1129</t>
  </si>
  <si>
    <t>1503-1505</t>
  </si>
  <si>
    <t>um 1638/1639</t>
  </si>
  <si>
    <t>1900/1933</t>
  </si>
  <si>
    <t>1824-1830</t>
  </si>
  <si>
    <t>1501/1600 / 1601/1700?</t>
  </si>
  <si>
    <t>um 1736/1740</t>
  </si>
  <si>
    <t>1450/1550?</t>
  </si>
  <si>
    <t>1330-1420</t>
  </si>
  <si>
    <t>um 1741/1742</t>
  </si>
  <si>
    <t>991/994</t>
  </si>
  <si>
    <t>um 1526/1528</t>
  </si>
  <si>
    <t>1187/um 1250</t>
  </si>
  <si>
    <t>um 1765/1766</t>
  </si>
  <si>
    <t>1894-1905</t>
  </si>
  <si>
    <t>1620-1629</t>
  </si>
  <si>
    <t>2013-2014</t>
  </si>
  <si>
    <t>1952-1960</t>
  </si>
  <si>
    <t>1510/1530</t>
  </si>
  <si>
    <t>1542-1557</t>
  </si>
  <si>
    <t>um 920</t>
  </si>
  <si>
    <t>1783/1785</t>
  </si>
  <si>
    <t>um 1486/1550</t>
  </si>
  <si>
    <t>um 139</t>
  </si>
  <si>
    <t>1346-1400</t>
  </si>
  <si>
    <t>1679-1683</t>
  </si>
  <si>
    <t>1863/1868</t>
  </si>
  <si>
    <t>1608-1617</t>
  </si>
  <si>
    <t>1753/1756</t>
  </si>
  <si>
    <t>1940/1947</t>
  </si>
  <si>
    <t>1817.01.27</t>
  </si>
  <si>
    <t>1972-1977</t>
  </si>
  <si>
    <t>um 1665?</t>
  </si>
  <si>
    <t>1680-1688</t>
  </si>
  <si>
    <t>gegen 1450</t>
  </si>
  <si>
    <t>1512/1519</t>
  </si>
  <si>
    <t>um 1200/1210</t>
  </si>
  <si>
    <t>um 1630/1631</t>
  </si>
  <si>
    <t>1460-1575</t>
  </si>
  <si>
    <t>vor 1263/1286</t>
  </si>
  <si>
    <t>1888-1893</t>
  </si>
  <si>
    <t>um 1938?</t>
  </si>
  <si>
    <t>2015.06.27</t>
  </si>
  <si>
    <t>1736-1757</t>
  </si>
  <si>
    <t>1450/1470?</t>
  </si>
  <si>
    <t>vor 1619</t>
  </si>
  <si>
    <t>1829-1833</t>
  </si>
  <si>
    <t>1875/1879</t>
  </si>
  <si>
    <t>1888.05.20</t>
  </si>
  <si>
    <t>1201/1315</t>
  </si>
  <si>
    <t>1728/1733</t>
  </si>
  <si>
    <t>1380/1450</t>
  </si>
  <si>
    <t>1801/1915?</t>
  </si>
  <si>
    <t>1902/1911</t>
  </si>
  <si>
    <t>1958/1961?</t>
  </si>
  <si>
    <t>ab 1783</t>
  </si>
  <si>
    <t>um 1256</t>
  </si>
  <si>
    <t>1639-1641</t>
  </si>
  <si>
    <t>1275/1300?</t>
  </si>
  <si>
    <t>2013/2014</t>
  </si>
  <si>
    <t>um 1401/1450</t>
  </si>
  <si>
    <t>vor 1226</t>
  </si>
  <si>
    <t>1536/1540</t>
  </si>
  <si>
    <t>ab 1233</t>
  </si>
  <si>
    <t>1773-1785</t>
  </si>
  <si>
    <t>1918/1935</t>
  </si>
  <si>
    <t>1715/1725</t>
  </si>
  <si>
    <t>1772/1779</t>
  </si>
  <si>
    <t>1833-1840</t>
  </si>
  <si>
    <t>1929/1935</t>
  </si>
  <si>
    <t>ab 1723</t>
  </si>
  <si>
    <t>um 1350/1380</t>
  </si>
  <si>
    <t>1728/1739</t>
  </si>
  <si>
    <t>1401/1514</t>
  </si>
  <si>
    <t>1976.03.24</t>
  </si>
  <si>
    <t>1740/1775</t>
  </si>
  <si>
    <t>um 1791?</t>
  </si>
  <si>
    <t>1945/1969</t>
  </si>
  <si>
    <t>1617?</t>
  </si>
  <si>
    <t>1640/1667</t>
  </si>
  <si>
    <t>1686-1690</t>
  </si>
  <si>
    <t>um 1752/1756</t>
  </si>
  <si>
    <t>vor 1819</t>
  </si>
  <si>
    <t>vor 1947</t>
  </si>
  <si>
    <t>1840-1845</t>
  </si>
  <si>
    <t>2002-2004</t>
  </si>
  <si>
    <t>um 1821/1822</t>
  </si>
  <si>
    <t>nach 1358</t>
  </si>
  <si>
    <t>1587-1592</t>
  </si>
  <si>
    <t>vor 1194</t>
  </si>
  <si>
    <t>1142/1151</t>
  </si>
  <si>
    <t>1644/1650</t>
  </si>
  <si>
    <t>1/79?</t>
  </si>
  <si>
    <t>vor 1723</t>
  </si>
  <si>
    <t>1502/1505</t>
  </si>
  <si>
    <t>um 1908/1910</t>
  </si>
  <si>
    <t>1058/1085</t>
  </si>
  <si>
    <t>um 1600/1610</t>
  </si>
  <si>
    <t>1515/1516?</t>
  </si>
  <si>
    <t>1853-1859</t>
  </si>
  <si>
    <t>1337/1453</t>
  </si>
  <si>
    <t>1904-1909</t>
  </si>
  <si>
    <t>1136/1137</t>
  </si>
  <si>
    <t>1876/1900 / 1901/1930</t>
  </si>
  <si>
    <t>um 1001/1100</t>
  </si>
  <si>
    <t>1201-1228</t>
  </si>
  <si>
    <t>1578-1582</t>
  </si>
  <si>
    <t>1426/1427</t>
  </si>
  <si>
    <t>um 1130-1150</t>
  </si>
  <si>
    <t>1564/1600</t>
  </si>
  <si>
    <t>1630?</t>
  </si>
  <si>
    <t>1945/1954</t>
  </si>
  <si>
    <t>ab 1725</t>
  </si>
  <si>
    <t>1519-1520</t>
  </si>
  <si>
    <t>um 1325/1330</t>
  </si>
  <si>
    <t>1688/1702</t>
  </si>
  <si>
    <t>1955?</t>
  </si>
  <si>
    <t>1587/1589</t>
  </si>
  <si>
    <t>um 1656/1657</t>
  </si>
  <si>
    <t>570ante</t>
  </si>
  <si>
    <t>um 1101/1150</t>
  </si>
  <si>
    <t>1484/1512</t>
  </si>
  <si>
    <t>1884.06/1884.07</t>
  </si>
  <si>
    <t>1383-1385</t>
  </si>
  <si>
    <t>um 1690/1695</t>
  </si>
  <si>
    <t>1457-1461</t>
  </si>
  <si>
    <t>1765/1805</t>
  </si>
  <si>
    <t>1666?</t>
  </si>
  <si>
    <t>1400/1420?</t>
  </si>
  <si>
    <t>1798/1800</t>
  </si>
  <si>
    <t>1401/1466</t>
  </si>
  <si>
    <t>1944/1966</t>
  </si>
  <si>
    <t>um 20ante</t>
  </si>
  <si>
    <t>1919/1934</t>
  </si>
  <si>
    <t>gegen 1871</t>
  </si>
  <si>
    <t>1241-1250</t>
  </si>
  <si>
    <t>vor 1626.04.07</t>
  </si>
  <si>
    <t>nach 1145</t>
  </si>
  <si>
    <t>ab 1753</t>
  </si>
  <si>
    <t>nach 1735/1751</t>
  </si>
  <si>
    <t>1799-1802</t>
  </si>
  <si>
    <t>1701/1722</t>
  </si>
  <si>
    <t>1980-1984</t>
  </si>
  <si>
    <t>1801/1820</t>
  </si>
  <si>
    <t>um 1882/1884</t>
  </si>
  <si>
    <t>1492/1576</t>
  </si>
  <si>
    <t>1921/1976</t>
  </si>
  <si>
    <t>nach 1747</t>
  </si>
  <si>
    <t>1086</t>
  </si>
  <si>
    <t>nach 1672</t>
  </si>
  <si>
    <t>1527-1532</t>
  </si>
  <si>
    <t>1960/61</t>
  </si>
  <si>
    <t>1597?</t>
  </si>
  <si>
    <t>1762/1766</t>
  </si>
  <si>
    <t>ab 1949</t>
  </si>
  <si>
    <t>vor 1529</t>
  </si>
  <si>
    <t>1787-1788</t>
  </si>
  <si>
    <t>1215/1225</t>
  </si>
  <si>
    <t>1900-1908</t>
  </si>
  <si>
    <t>1683-1685</t>
  </si>
  <si>
    <t>1951?</t>
  </si>
  <si>
    <t>1401/1533</t>
  </si>
  <si>
    <t>1731 - 1732</t>
  </si>
  <si>
    <t>1872-1883</t>
  </si>
  <si>
    <t>um 1512/1514</t>
  </si>
  <si>
    <t>1270/1302</t>
  </si>
  <si>
    <t>1701/1726</t>
  </si>
  <si>
    <t>1593/1608</t>
  </si>
  <si>
    <t>ab 1478</t>
  </si>
  <si>
    <t>1671-1678</t>
  </si>
  <si>
    <t>1879/1884</t>
  </si>
  <si>
    <t>1201/1300-1401/1500</t>
  </si>
  <si>
    <t>um 1517/1556</t>
  </si>
  <si>
    <t>vor 1873</t>
  </si>
  <si>
    <t>nach 1975</t>
  </si>
  <si>
    <t>1660/1730</t>
  </si>
  <si>
    <t>1849/1864</t>
  </si>
  <si>
    <t>1543/1544</t>
  </si>
  <si>
    <t>1642-1643</t>
  </si>
  <si>
    <t>1609/1614</t>
  </si>
  <si>
    <t>1849-1852</t>
  </si>
  <si>
    <t>1733-1737</t>
  </si>
  <si>
    <t>um 1735/1736</t>
  </si>
  <si>
    <t>1719/1739</t>
  </si>
  <si>
    <t>1847/1849</t>
  </si>
  <si>
    <t>1461-1465</t>
  </si>
  <si>
    <t>1250/1500</t>
  </si>
  <si>
    <t>nach 1645</t>
  </si>
  <si>
    <t>1670-1677</t>
  </si>
  <si>
    <t>1582/1590</t>
  </si>
  <si>
    <t>1699/1716</t>
  </si>
  <si>
    <t>1850/1870</t>
  </si>
  <si>
    <t>1570-1591</t>
  </si>
  <si>
    <t>1710/1754</t>
  </si>
  <si>
    <t>1722/1725</t>
  </si>
  <si>
    <t>1611-1636</t>
  </si>
  <si>
    <t>1825/1839</t>
  </si>
  <si>
    <t>um 1425-1430</t>
  </si>
  <si>
    <t>1481/1514</t>
  </si>
  <si>
    <t>1155/1235</t>
  </si>
  <si>
    <t>1716-1725</t>
  </si>
  <si>
    <t>1900-1910</t>
  </si>
  <si>
    <t>1736-1740</t>
  </si>
  <si>
    <t>1430/1440?</t>
  </si>
  <si>
    <t>1728-1739</t>
  </si>
  <si>
    <t>um 1475?</t>
  </si>
  <si>
    <t>1765/1784</t>
  </si>
  <si>
    <t>nach 1427</t>
  </si>
  <si>
    <t>um 1364</t>
  </si>
  <si>
    <t>um 1634/1637</t>
  </si>
  <si>
    <t>1725-1753</t>
  </si>
  <si>
    <t>um 1180-1200</t>
  </si>
  <si>
    <t>1846/1849</t>
  </si>
  <si>
    <t>ab 1165</t>
  </si>
  <si>
    <t>1216/1250</t>
  </si>
  <si>
    <t>vor 1950/1970</t>
  </si>
  <si>
    <t>1350/1600</t>
  </si>
  <si>
    <t>nach 300ante</t>
  </si>
  <si>
    <t>ab 1537</t>
  </si>
  <si>
    <t>1463-1466</t>
  </si>
  <si>
    <t>ab 1844</t>
  </si>
  <si>
    <t>vor 1478?</t>
  </si>
  <si>
    <t>1883-1886</t>
  </si>
  <si>
    <t>1978/1982</t>
  </si>
  <si>
    <t>1979.12</t>
  </si>
  <si>
    <t>1707-1708</t>
  </si>
  <si>
    <t>1531?</t>
  </si>
  <si>
    <t>1689/1695</t>
  </si>
  <si>
    <t>1735-1767</t>
  </si>
  <si>
    <t>ab 1687</t>
  </si>
  <si>
    <t>1418/1420</t>
  </si>
  <si>
    <t>nach 1236</t>
  </si>
  <si>
    <t>1050/1250</t>
  </si>
  <si>
    <t>1770/1800</t>
  </si>
  <si>
    <t>um 1510/1540</t>
  </si>
  <si>
    <t>1613-1620</t>
  </si>
  <si>
    <t>1916-1920</t>
  </si>
  <si>
    <t>1970.05.19/1970.05.23</t>
  </si>
  <si>
    <t>1717/1720</t>
  </si>
  <si>
    <t>774/784</t>
  </si>
  <si>
    <t>1625/1628</t>
  </si>
  <si>
    <t>ab 1235</t>
  </si>
  <si>
    <t>1733/1738</t>
  </si>
  <si>
    <t>1210-1250</t>
  </si>
  <si>
    <t>1661/1705?</t>
  </si>
  <si>
    <t>Hallstatt B1</t>
  </si>
  <si>
    <t>1702/1711</t>
  </si>
  <si>
    <t>um 1565-1570</t>
  </si>
  <si>
    <t>1210-1290</t>
  </si>
  <si>
    <t>1747/1755</t>
  </si>
  <si>
    <t>1775-1780</t>
  </si>
  <si>
    <t>240/250</t>
  </si>
  <si>
    <t>1391/1425</t>
  </si>
  <si>
    <t>nach 1600ante</t>
  </si>
  <si>
    <t>1516/1530</t>
  </si>
  <si>
    <t>1882.10</t>
  </si>
  <si>
    <t>1986.08</t>
  </si>
  <si>
    <t>1644?</t>
  </si>
  <si>
    <t>1470/1500</t>
  </si>
  <si>
    <t>um 1910-1912</t>
  </si>
  <si>
    <t>1267-1315</t>
  </si>
  <si>
    <t>1467/1472</t>
  </si>
  <si>
    <t>1580-1585</t>
  </si>
  <si>
    <t>1357/1362</t>
  </si>
  <si>
    <t>315</t>
  </si>
  <si>
    <t>1706-1710</t>
  </si>
  <si>
    <t>1585?</t>
  </si>
  <si>
    <t>1779-1782</t>
  </si>
  <si>
    <t>11</t>
  </si>
  <si>
    <t>vor 1740</t>
  </si>
  <si>
    <t>1624-1626</t>
  </si>
  <si>
    <t>1863/1870</t>
  </si>
  <si>
    <t>um 1177</t>
  </si>
  <si>
    <t>um 1837/1838</t>
  </si>
  <si>
    <t>686/700 / 701/715</t>
  </si>
  <si>
    <t>833/848</t>
  </si>
  <si>
    <t>1592-1606</t>
  </si>
  <si>
    <t>1635.06.11</t>
  </si>
  <si>
    <t>1628-1693</t>
  </si>
  <si>
    <t>vor 1141</t>
  </si>
  <si>
    <t>1668/1700</t>
  </si>
  <si>
    <t>nach 1316</t>
  </si>
  <si>
    <t>um 1220/1320</t>
  </si>
  <si>
    <t>1762-1764</t>
  </si>
  <si>
    <t>1667/1766</t>
  </si>
  <si>
    <t>1941/1960</t>
  </si>
  <si>
    <t>1489-1525</t>
  </si>
  <si>
    <t>1593/1630</t>
  </si>
  <si>
    <t>1913-1922</t>
  </si>
  <si>
    <t>1392/1407</t>
  </si>
  <si>
    <t>1103</t>
  </si>
  <si>
    <t>1738-1747</t>
  </si>
  <si>
    <t>1595/1596</t>
  </si>
  <si>
    <t>1887/1890</t>
  </si>
  <si>
    <t>1742/1752</t>
  </si>
  <si>
    <t>1452/1500</t>
  </si>
  <si>
    <t>1889-1901</t>
  </si>
  <si>
    <t>um 1949?</t>
  </si>
  <si>
    <t>1842/1845</t>
  </si>
  <si>
    <t>1779-1789</t>
  </si>
  <si>
    <t>1768-1780</t>
  </si>
  <si>
    <t>nach 1153</t>
  </si>
  <si>
    <t>1495/1546</t>
  </si>
  <si>
    <t>um 1868/1871</t>
  </si>
  <si>
    <t>1838-1839</t>
  </si>
  <si>
    <t>1728/1746</t>
  </si>
  <si>
    <t>um 1665/1669</t>
  </si>
  <si>
    <t>1625/1629</t>
  </si>
  <si>
    <t>1642/1643</t>
  </si>
  <si>
    <t>1935/1960</t>
  </si>
  <si>
    <t>1945.03</t>
  </si>
  <si>
    <t>1748-1755</t>
  </si>
  <si>
    <t>1836/1838</t>
  </si>
  <si>
    <t>1303/1304</t>
  </si>
  <si>
    <t>1672-1673</t>
  </si>
  <si>
    <t>1483-1514</t>
  </si>
  <si>
    <t>um 1022</t>
  </si>
  <si>
    <t>vor 1427</t>
  </si>
  <si>
    <t>1472-1473</t>
  </si>
  <si>
    <t>1440/1445</t>
  </si>
  <si>
    <t>vor 1830</t>
  </si>
  <si>
    <t>1620/1667</t>
  </si>
  <si>
    <t>um 1818-1520</t>
  </si>
  <si>
    <t>1467-1471</t>
  </si>
  <si>
    <t>nach 1399</t>
  </si>
  <si>
    <t>700</t>
  </si>
  <si>
    <t>1301-1500</t>
  </si>
  <si>
    <t>1275-1300</t>
  </si>
  <si>
    <t>1495/1510</t>
  </si>
  <si>
    <t>1677/1682</t>
  </si>
  <si>
    <t>1601/1623</t>
  </si>
  <si>
    <t>um 1365/1380</t>
  </si>
  <si>
    <t>1404-1432</t>
  </si>
  <si>
    <t>1943/1952</t>
  </si>
  <si>
    <t>vor 1618</t>
  </si>
  <si>
    <t>1750/1752?</t>
  </si>
  <si>
    <t>vor 1512</t>
  </si>
  <si>
    <t>1926/1940</t>
  </si>
  <si>
    <t>1926/1936</t>
  </si>
  <si>
    <t>um 1946/1950</t>
  </si>
  <si>
    <t>1853-1856</t>
  </si>
  <si>
    <t>1849/1872</t>
  </si>
  <si>
    <t>1989-2007</t>
  </si>
  <si>
    <t>ab 1651</t>
  </si>
  <si>
    <t>um 1753-1756?</t>
  </si>
  <si>
    <t>um 1910/1930?</t>
  </si>
  <si>
    <t>ab 1660</t>
  </si>
  <si>
    <t>1947-1959</t>
  </si>
  <si>
    <t>um 1498/1543</t>
  </si>
  <si>
    <t>1330/1350</t>
  </si>
  <si>
    <t>1567-1596</t>
  </si>
  <si>
    <t>1441-1451</t>
  </si>
  <si>
    <t>1615/1681</t>
  </si>
  <si>
    <t>1563-1567</t>
  </si>
  <si>
    <t>1965.02.26</t>
  </si>
  <si>
    <t>1471/1475</t>
  </si>
  <si>
    <t>211/244</t>
  </si>
  <si>
    <t>1839/1852</t>
  </si>
  <si>
    <t>1727/1778</t>
  </si>
  <si>
    <t>1844-1854</t>
  </si>
  <si>
    <t>1609-1612</t>
  </si>
  <si>
    <t>1701/1736</t>
  </si>
  <si>
    <t>950/1250</t>
  </si>
  <si>
    <t>1873-1880</t>
  </si>
  <si>
    <t>ab 1488</t>
  </si>
  <si>
    <t>820/822</t>
  </si>
  <si>
    <t>1247-1282</t>
  </si>
  <si>
    <t>1634-1636</t>
  </si>
  <si>
    <t>um 1479?</t>
  </si>
  <si>
    <t>um 1470/1503</t>
  </si>
  <si>
    <t>1835-1836</t>
  </si>
  <si>
    <t>1361/1369</t>
  </si>
  <si>
    <t>1200/1240</t>
  </si>
  <si>
    <t>nach 1346</t>
  </si>
  <si>
    <t>1676-1681</t>
  </si>
  <si>
    <t>1480/1488</t>
  </si>
  <si>
    <t>1765/1772</t>
  </si>
  <si>
    <t>1566.03.28</t>
  </si>
  <si>
    <t>vor 1121</t>
  </si>
  <si>
    <t>1721-1732</t>
  </si>
  <si>
    <t>um 1861?</t>
  </si>
  <si>
    <t>1823/1824?</t>
  </si>
  <si>
    <t>ab 1705</t>
  </si>
  <si>
    <t>1235/1245</t>
  </si>
  <si>
    <t>1286/1290</t>
  </si>
  <si>
    <t>um 1915/1940</t>
  </si>
  <si>
    <t>1621/1645</t>
  </si>
  <si>
    <t>1717/1750</t>
  </si>
  <si>
    <t>1730/1737</t>
  </si>
  <si>
    <t>1597/1604?</t>
  </si>
  <si>
    <t>vor 1121?</t>
  </si>
  <si>
    <t>um 1444</t>
  </si>
  <si>
    <t>1774-1780</t>
  </si>
  <si>
    <t>1656/1696</t>
  </si>
  <si>
    <t>1652-1655</t>
  </si>
  <si>
    <t>ab 1586</t>
  </si>
  <si>
    <t>1873-1883</t>
  </si>
  <si>
    <t>um 1910/1920?</t>
  </si>
  <si>
    <t>ab 1830</t>
  </si>
  <si>
    <t>nach 1434</t>
  </si>
  <si>
    <t>um 1200/1250</t>
  </si>
  <si>
    <t>1863.05</t>
  </si>
  <si>
    <t>1658-1671</t>
  </si>
  <si>
    <t>1700-1716</t>
  </si>
  <si>
    <t>vor 1517</t>
  </si>
  <si>
    <t>um 1252</t>
  </si>
  <si>
    <t>1701/1705</t>
  </si>
  <si>
    <t>1920-1922</t>
  </si>
  <si>
    <t>bis 1989</t>
  </si>
  <si>
    <t>1723/1726</t>
  </si>
  <si>
    <t>1814/1820</t>
  </si>
  <si>
    <t>1581/1629</t>
  </si>
  <si>
    <t>1375/1450?</t>
  </si>
  <si>
    <t>1772-1781</t>
  </si>
  <si>
    <t>ab 1807</t>
  </si>
  <si>
    <t>1904/1910?</t>
  </si>
  <si>
    <t>1506-1520</t>
  </si>
  <si>
    <t>1963/1966</t>
  </si>
  <si>
    <t>1631/1635</t>
  </si>
  <si>
    <t>1449-1452</t>
  </si>
  <si>
    <t>nach 1143</t>
  </si>
  <si>
    <t>1506-1512</t>
  </si>
  <si>
    <t>1523/1531</t>
  </si>
  <si>
    <t>um 1973</t>
  </si>
  <si>
    <t>253/260</t>
  </si>
  <si>
    <t>nach 660</t>
  </si>
  <si>
    <t>1808-1809</t>
  </si>
  <si>
    <t>1335/1350</t>
  </si>
  <si>
    <t>1906.05/1906.06</t>
  </si>
  <si>
    <t>1036</t>
  </si>
  <si>
    <t>1612/1645</t>
  </si>
  <si>
    <t>um 1786? / um 1789?</t>
  </si>
  <si>
    <t>1787/1790</t>
  </si>
  <si>
    <t>1174/1175</t>
  </si>
  <si>
    <t>1718/1722</t>
  </si>
  <si>
    <t>1816/1821</t>
  </si>
  <si>
    <t>um 1950/1954?</t>
  </si>
  <si>
    <t>1715/1780</t>
  </si>
  <si>
    <t>1729-1755</t>
  </si>
  <si>
    <t>1508/1558</t>
  </si>
  <si>
    <t>um 1150/1170</t>
  </si>
  <si>
    <t>1600/1605</t>
  </si>
  <si>
    <t>1686/1714</t>
  </si>
  <si>
    <t>161/192</t>
  </si>
  <si>
    <t>1557-1576</t>
  </si>
  <si>
    <t>um 1456/1457</t>
  </si>
  <si>
    <t>1787-1793</t>
  </si>
  <si>
    <t>1580/1620?</t>
  </si>
  <si>
    <t>1765-1777</t>
  </si>
  <si>
    <t>1723/1730</t>
  </si>
  <si>
    <t>394ante</t>
  </si>
  <si>
    <t>2014/2015</t>
  </si>
  <si>
    <t>1913/14?</t>
  </si>
  <si>
    <t>1775/1779</t>
  </si>
  <si>
    <t>um 1093</t>
  </si>
  <si>
    <t>1626?</t>
  </si>
  <si>
    <t>um 1500/1502</t>
  </si>
  <si>
    <t>um 1900/1905?</t>
  </si>
  <si>
    <t>1945.04.08</t>
  </si>
  <si>
    <t>vor 1787</t>
  </si>
  <si>
    <t>1634-1638</t>
  </si>
  <si>
    <t>vor 1633</t>
  </si>
  <si>
    <t>um 1958/1960</t>
  </si>
  <si>
    <t>1524/1525</t>
  </si>
  <si>
    <t>1734/1753?</t>
  </si>
  <si>
    <t>1510-1515?</t>
  </si>
  <si>
    <t>vor 1940?</t>
  </si>
  <si>
    <t>1894/1899</t>
  </si>
  <si>
    <t>um 1180/1190?</t>
  </si>
  <si>
    <t>1933.07</t>
  </si>
  <si>
    <t>1919/1927</t>
  </si>
  <si>
    <t>1680/1783</t>
  </si>
  <si>
    <t>1226/1310?</t>
  </si>
  <si>
    <t>1686/1719</t>
  </si>
  <si>
    <t>1492-1499</t>
  </si>
  <si>
    <t>1725/1732</t>
  </si>
  <si>
    <t>1668/1680</t>
  </si>
  <si>
    <t>um 1633/1634</t>
  </si>
  <si>
    <t>1788-1799</t>
  </si>
  <si>
    <t>1597/1604</t>
  </si>
  <si>
    <t>1910/1920?</t>
  </si>
  <si>
    <t>1695/1701</t>
  </si>
  <si>
    <t>vor 1719</t>
  </si>
  <si>
    <t>1135/1215</t>
  </si>
  <si>
    <t>412/413</t>
  </si>
  <si>
    <t>1102/1124</t>
  </si>
  <si>
    <t>um 1820-1830?</t>
  </si>
  <si>
    <t>1674-1760</t>
  </si>
  <si>
    <t>1438/1440</t>
  </si>
  <si>
    <t>1466/1490</t>
  </si>
  <si>
    <t>1938/1955</t>
  </si>
  <si>
    <t>1486/1455</t>
  </si>
  <si>
    <t>1587-1612</t>
  </si>
  <si>
    <t>um 1618?</t>
  </si>
  <si>
    <t>um 490/480ante</t>
  </si>
  <si>
    <t>1508/1510?</t>
  </si>
  <si>
    <t>1719/1722</t>
  </si>
  <si>
    <t>586/555</t>
  </si>
  <si>
    <t>ab 1210</t>
  </si>
  <si>
    <t>1825/1900</t>
  </si>
  <si>
    <t>vor 1449</t>
  </si>
  <si>
    <t>1919.04</t>
  </si>
  <si>
    <t>1195</t>
  </si>
  <si>
    <t>90/260</t>
  </si>
  <si>
    <t>1613-1617</t>
  </si>
  <si>
    <t>801-1300</t>
  </si>
  <si>
    <t>um 325</t>
  </si>
  <si>
    <t>1712-1722</t>
  </si>
  <si>
    <t>1925-1935</t>
  </si>
  <si>
    <t>um 1680/1684</t>
  </si>
  <si>
    <t>vor 1812</t>
  </si>
  <si>
    <t>ab 1919</t>
  </si>
  <si>
    <t>um 1229</t>
  </si>
  <si>
    <t>1630-1635</t>
  </si>
  <si>
    <t>1430/1475</t>
  </si>
  <si>
    <t>1620-1623</t>
  </si>
  <si>
    <t>nach 1627</t>
  </si>
  <si>
    <t>1862-1866</t>
  </si>
  <si>
    <t>1853/1856</t>
  </si>
  <si>
    <t>1628/1675</t>
  </si>
  <si>
    <t>1700/1712</t>
  </si>
  <si>
    <t>1906/1931</t>
  </si>
  <si>
    <t>1476-1481</t>
  </si>
  <si>
    <t>ab 1732</t>
  </si>
  <si>
    <t>1208?</t>
  </si>
  <si>
    <t>1656/1700</t>
  </si>
  <si>
    <t>1714/1726</t>
  </si>
  <si>
    <t>1905-1909</t>
  </si>
  <si>
    <t>1186/1300</t>
  </si>
  <si>
    <t>1920/1933?</t>
  </si>
  <si>
    <t>1966/1990</t>
  </si>
  <si>
    <t>1870.02</t>
  </si>
  <si>
    <t>1566/1574</t>
  </si>
  <si>
    <t>nach 1359</t>
  </si>
  <si>
    <t>1669-1674</t>
  </si>
  <si>
    <t>1937/1946</t>
  </si>
  <si>
    <t>vor 2005</t>
  </si>
  <si>
    <t>1936.05.01</t>
  </si>
  <si>
    <t>834</t>
  </si>
  <si>
    <t>um 1310/1330</t>
  </si>
  <si>
    <t>1332/1349</t>
  </si>
  <si>
    <t>1676/1711</t>
  </si>
  <si>
    <t>1601/1699</t>
  </si>
  <si>
    <t>gegen 1768</t>
  </si>
  <si>
    <t>vor 1137</t>
  </si>
  <si>
    <t>1666-1672</t>
  </si>
  <si>
    <t>86/100 / 101/200</t>
  </si>
  <si>
    <t>1808/1812</t>
  </si>
  <si>
    <t>1850/1862</t>
  </si>
  <si>
    <t>1706-1712</t>
  </si>
  <si>
    <t>1820/1824</t>
  </si>
  <si>
    <t>1540/1549?</t>
  </si>
  <si>
    <t>1870-1874</t>
  </si>
  <si>
    <t>1596-1601</t>
  </si>
  <si>
    <t>1874/1888</t>
  </si>
  <si>
    <t>um 1860-1870</t>
  </si>
  <si>
    <t>ab 1001/1100</t>
  </si>
  <si>
    <t>ab 1183</t>
  </si>
  <si>
    <t>1582-1614</t>
  </si>
  <si>
    <t>1456/1522</t>
  </si>
  <si>
    <t>1670?</t>
  </si>
  <si>
    <t>1751/1758</t>
  </si>
  <si>
    <t>1301/1400? / 1401/1500?</t>
  </si>
  <si>
    <t>nach 396ante</t>
  </si>
  <si>
    <t>1633?</t>
  </si>
  <si>
    <t>um 1809/1810</t>
  </si>
  <si>
    <t>1825/1855</t>
  </si>
  <si>
    <t>1926.06</t>
  </si>
  <si>
    <t>1616-1621</t>
  </si>
  <si>
    <t>um 1320/1340</t>
  </si>
  <si>
    <t>1003</t>
  </si>
  <si>
    <t>1900-1906</t>
  </si>
  <si>
    <t>1405/1420</t>
  </si>
  <si>
    <t>vor 1315</t>
  </si>
  <si>
    <t>1617-1630</t>
  </si>
  <si>
    <t>1772-1783</t>
  </si>
  <si>
    <t>1550-1572</t>
  </si>
  <si>
    <t>1567/1605</t>
  </si>
  <si>
    <t>525-547</t>
  </si>
  <si>
    <t>0/395?</t>
  </si>
  <si>
    <t>1580-1589</t>
  </si>
  <si>
    <t>1637-1650</t>
  </si>
  <si>
    <t>gegen 1346/1355</t>
  </si>
  <si>
    <t>1505-1510</t>
  </si>
  <si>
    <t>1856/1864</t>
  </si>
  <si>
    <t>1667-1678</t>
  </si>
  <si>
    <t>1834/1852</t>
  </si>
  <si>
    <t>um 81/120</t>
  </si>
  <si>
    <t>1969-1973</t>
  </si>
  <si>
    <t>1609-1627</t>
  </si>
  <si>
    <t>1533-1536</t>
  </si>
  <si>
    <t>480ante/395</t>
  </si>
  <si>
    <t>ab 1678</t>
  </si>
  <si>
    <t>1609-1614</t>
  </si>
  <si>
    <t>um 1235-1250</t>
  </si>
  <si>
    <t>vor 1320</t>
  </si>
  <si>
    <t>1848/1850?</t>
  </si>
  <si>
    <t>um 1617/1618</t>
  </si>
  <si>
    <t>1743/1745</t>
  </si>
  <si>
    <t>1890-1894</t>
  </si>
  <si>
    <t>1551/1570</t>
  </si>
  <si>
    <t>vor 1190</t>
  </si>
  <si>
    <t>1771/1775?</t>
  </si>
  <si>
    <t>301/600?</t>
  </si>
  <si>
    <t>1309/1522</t>
  </si>
  <si>
    <t>1211/1255</t>
  </si>
  <si>
    <t>1941/1944</t>
  </si>
  <si>
    <t>ab 1860</t>
  </si>
  <si>
    <t>1679?</t>
  </si>
  <si>
    <t>1956-1962</t>
  </si>
  <si>
    <t>um 1140/1200</t>
  </si>
  <si>
    <t>1476/1482</t>
  </si>
  <si>
    <t>159ante</t>
  </si>
  <si>
    <t>1690-1700?</t>
  </si>
  <si>
    <t>1885.09</t>
  </si>
  <si>
    <t>1927/1933?</t>
  </si>
  <si>
    <t>1422/1440</t>
  </si>
  <si>
    <t>1422/1453</t>
  </si>
  <si>
    <t>1917.07.09</t>
  </si>
  <si>
    <t>1739-1753</t>
  </si>
  <si>
    <t>1555-1558</t>
  </si>
  <si>
    <t>1702/1727</t>
  </si>
  <si>
    <t>1711-1717</t>
  </si>
  <si>
    <t>1578-1580</t>
  </si>
  <si>
    <t>bis 1960</t>
  </si>
  <si>
    <t>um 1316</t>
  </si>
  <si>
    <t>1405-1413</t>
  </si>
  <si>
    <t>1999-2004</t>
  </si>
  <si>
    <t>1479/1496</t>
  </si>
  <si>
    <t>1117-1260</t>
  </si>
  <si>
    <t>1695-1740</t>
  </si>
  <si>
    <t>1186/1200 / 1201/1225?</t>
  </si>
  <si>
    <t>nach 1277</t>
  </si>
  <si>
    <t>um 1410-1414</t>
  </si>
  <si>
    <t>um 1010/1015</t>
  </si>
  <si>
    <t>1898/1926</t>
  </si>
  <si>
    <t>1099/1184</t>
  </si>
  <si>
    <t>1440/1443</t>
  </si>
  <si>
    <t>um 1480 / 1486/1500 / 1601/1615</t>
  </si>
  <si>
    <t>1748-1766</t>
  </si>
  <si>
    <t>1411-1413</t>
  </si>
  <si>
    <t>1786/1788</t>
  </si>
  <si>
    <t>seit 1786/1800</t>
  </si>
  <si>
    <t>1885.07</t>
  </si>
  <si>
    <t>um 680</t>
  </si>
  <si>
    <t>vor 1880?</t>
  </si>
  <si>
    <t>1860/1900</t>
  </si>
  <si>
    <t>1876/1920</t>
  </si>
  <si>
    <t>1475-1525</t>
  </si>
  <si>
    <t>um 810</t>
  </si>
  <si>
    <t>nach 1691</t>
  </si>
  <si>
    <t>1174/1200</t>
  </si>
  <si>
    <t>um 1910/1914</t>
  </si>
  <si>
    <t>1654-1658</t>
  </si>
  <si>
    <t>1525-1531</t>
  </si>
  <si>
    <t>1332/1333</t>
  </si>
  <si>
    <t>1619-1628</t>
  </si>
  <si>
    <t>1600-1629</t>
  </si>
  <si>
    <t>um 1511/1514</t>
  </si>
  <si>
    <t>um 1409</t>
  </si>
  <si>
    <t>1769-1776</t>
  </si>
  <si>
    <t>um 698</t>
  </si>
  <si>
    <t>1957.06.24</t>
  </si>
  <si>
    <t>1516/1547</t>
  </si>
  <si>
    <t>1938/1941</t>
  </si>
  <si>
    <t>1521-1529</t>
  </si>
  <si>
    <t>1667-1677</t>
  </si>
  <si>
    <t>1742.10.30</t>
  </si>
  <si>
    <t>1670/1675</t>
  </si>
  <si>
    <t>1932.07.27</t>
  </si>
  <si>
    <t>um 1633?</t>
  </si>
  <si>
    <t>ab 81</t>
  </si>
  <si>
    <t>1839-1840</t>
  </si>
  <si>
    <t>1908/1920</t>
  </si>
  <si>
    <t>1471/1500</t>
  </si>
  <si>
    <t>nach 1651</t>
  </si>
  <si>
    <t>1893/1898</t>
  </si>
  <si>
    <t>1875/1900?</t>
  </si>
  <si>
    <t>1642/1649</t>
  </si>
  <si>
    <t>um 1615/1618</t>
  </si>
  <si>
    <t>1413/1445</t>
  </si>
  <si>
    <t>1728/1835</t>
  </si>
  <si>
    <t>1840/1861</t>
  </si>
  <si>
    <t>1610/1615</t>
  </si>
  <si>
    <t>1660-1665</t>
  </si>
  <si>
    <t>vor 1815</t>
  </si>
  <si>
    <t>1586/1592</t>
  </si>
  <si>
    <t>1555-1564</t>
  </si>
  <si>
    <t>um 1640-1650</t>
  </si>
  <si>
    <t>um 1263</t>
  </si>
  <si>
    <t>1681?</t>
  </si>
  <si>
    <t>1378/1644</t>
  </si>
  <si>
    <t>1200/1250</t>
  </si>
  <si>
    <t>1544/1546</t>
  </si>
  <si>
    <t>1900/1915?</t>
  </si>
  <si>
    <t>vor 1672</t>
  </si>
  <si>
    <t>1860-1863</t>
  </si>
  <si>
    <t>1513?</t>
  </si>
  <si>
    <t>1804-1807</t>
  </si>
  <si>
    <t>1366/1370</t>
  </si>
  <si>
    <t>1598/1599</t>
  </si>
  <si>
    <t>1865-1870</t>
  </si>
  <si>
    <t>1924-1929</t>
  </si>
  <si>
    <t>nach 1511/vor 1533?</t>
  </si>
  <si>
    <t>1605/1606</t>
  </si>
  <si>
    <t>1735-1745</t>
  </si>
  <si>
    <t>1677-1685</t>
  </si>
  <si>
    <t>1754-1759</t>
  </si>
  <si>
    <t>1514/1516</t>
  </si>
  <si>
    <t>1570?</t>
  </si>
  <si>
    <t>1974.01.08</t>
  </si>
  <si>
    <t>um 1896/1897</t>
  </si>
  <si>
    <t>bis 1511</t>
  </si>
  <si>
    <t>1961/1980</t>
  </si>
  <si>
    <t>1754-1777</t>
  </si>
  <si>
    <t>um 1906/1908</t>
  </si>
  <si>
    <t>um 1738/1740</t>
  </si>
  <si>
    <t>1689/1694</t>
  </si>
  <si>
    <t>1746-1751</t>
  </si>
  <si>
    <t>um 1180/gegen 1200</t>
  </si>
  <si>
    <t>ab 1234</t>
  </si>
  <si>
    <t>um 1292ante</t>
  </si>
  <si>
    <t>1350/1360?</t>
  </si>
  <si>
    <t>nach 1382</t>
  </si>
  <si>
    <t>1793-1801</t>
  </si>
  <si>
    <t>1279/1291</t>
  </si>
  <si>
    <t>um 1480-1490</t>
  </si>
  <si>
    <t>1617/1638</t>
  </si>
  <si>
    <t>nach 1870.09.02</t>
  </si>
  <si>
    <t>1409-1414</t>
  </si>
  <si>
    <t>406ante</t>
  </si>
  <si>
    <t>um 1988</t>
  </si>
  <si>
    <t>1647-1650</t>
  </si>
  <si>
    <t>1953/1980</t>
  </si>
  <si>
    <t>1893-1905</t>
  </si>
  <si>
    <t>1818-1822</t>
  </si>
  <si>
    <t>um 1813/1815</t>
  </si>
  <si>
    <t>1635/1691</t>
  </si>
  <si>
    <t>1692-1699</t>
  </si>
  <si>
    <t>1915/1923</t>
  </si>
  <si>
    <t>1650/1700?</t>
  </si>
  <si>
    <t>1622/1623?</t>
  </si>
  <si>
    <t>1713-1724</t>
  </si>
  <si>
    <t>1720-1721</t>
  </si>
  <si>
    <t>1835/1836</t>
  </si>
  <si>
    <t>1570-1597</t>
  </si>
  <si>
    <t>1854.08.16</t>
  </si>
  <si>
    <t>nach 1797</t>
  </si>
  <si>
    <t>1731/1750</t>
  </si>
  <si>
    <t>1662/1664</t>
  </si>
  <si>
    <t>um 1613/1615</t>
  </si>
  <si>
    <t>1218/1219</t>
  </si>
  <si>
    <t>um 1820/1821</t>
  </si>
  <si>
    <t>1619/1622</t>
  </si>
  <si>
    <t>ab 1438</t>
  </si>
  <si>
    <t>1988-1989</t>
  </si>
  <si>
    <t>um 1160-um 1220</t>
  </si>
  <si>
    <t>1800-1810</t>
  </si>
  <si>
    <t>1576?</t>
  </si>
  <si>
    <t>1400/1405</t>
  </si>
  <si>
    <t>1969/1979</t>
  </si>
  <si>
    <t>1220/1530</t>
  </si>
  <si>
    <t>ab 1456</t>
  </si>
  <si>
    <t>1988.08</t>
  </si>
  <si>
    <t>1953/1958</t>
  </si>
  <si>
    <t>ab 1707</t>
  </si>
  <si>
    <t>1610-1611</t>
  </si>
  <si>
    <t>um 245</t>
  </si>
  <si>
    <t>1544/1592</t>
  </si>
  <si>
    <t>1880-1885</t>
  </si>
  <si>
    <t>1806/1816</t>
  </si>
  <si>
    <t>1531/1532</t>
  </si>
  <si>
    <t>1575-1576</t>
  </si>
  <si>
    <t>1841-1898</t>
  </si>
  <si>
    <t>um 1980?</t>
  </si>
  <si>
    <t>vor 1960?</t>
  </si>
  <si>
    <t>um 1676/1725</t>
  </si>
  <si>
    <t>ab 1186</t>
  </si>
  <si>
    <t>nach 413ante</t>
  </si>
  <si>
    <t>nach 1798?</t>
  </si>
  <si>
    <t>ab 1911/1912</t>
  </si>
  <si>
    <t>1104/1134</t>
  </si>
  <si>
    <t>1934/1935?</t>
  </si>
  <si>
    <t>um 1721?</t>
  </si>
  <si>
    <t>ab 1174</t>
  </si>
  <si>
    <t>1780/1850</t>
  </si>
  <si>
    <t>1550/1660</t>
  </si>
  <si>
    <t>1784/1792</t>
  </si>
  <si>
    <t>ab 1862</t>
  </si>
  <si>
    <t>1930.05.16</t>
  </si>
  <si>
    <t>um 1406</t>
  </si>
  <si>
    <t>ab 1971</t>
  </si>
  <si>
    <t>1870/1898</t>
  </si>
  <si>
    <t>50ante/300</t>
  </si>
  <si>
    <t>vor 1252</t>
  </si>
  <si>
    <t>1750-1785</t>
  </si>
  <si>
    <t>um 1626/1627</t>
  </si>
  <si>
    <t>1634-1637</t>
  </si>
  <si>
    <t>1138/1215?</t>
  </si>
  <si>
    <t>1829/1908</t>
  </si>
  <si>
    <t>1700/1721</t>
  </si>
  <si>
    <t>1687?</t>
  </si>
  <si>
    <t>1987-1989</t>
  </si>
  <si>
    <t>1724-1734</t>
  </si>
  <si>
    <t>1186/1200 / 1201/1250?</t>
  </si>
  <si>
    <t>1690/1694</t>
  </si>
  <si>
    <t>1801/1853</t>
  </si>
  <si>
    <t>184/192</t>
  </si>
  <si>
    <t>1503-1506</t>
  </si>
  <si>
    <t>1879-1881</t>
  </si>
  <si>
    <t>1669/1670</t>
  </si>
  <si>
    <t>1642/1707</t>
  </si>
  <si>
    <t>1469-1509</t>
  </si>
  <si>
    <t>um 1822/1830?</t>
  </si>
  <si>
    <t>1722/1729</t>
  </si>
  <si>
    <t>1739-1744</t>
  </si>
  <si>
    <t>um 1910 ?</t>
  </si>
  <si>
    <t>um 1824/1826</t>
  </si>
  <si>
    <t>1949/1953</t>
  </si>
  <si>
    <t>1861-1868</t>
  </si>
  <si>
    <t>1874/1879</t>
  </si>
  <si>
    <t>1947/1953</t>
  </si>
  <si>
    <t>1661-1682</t>
  </si>
  <si>
    <t>vor 2200ante</t>
  </si>
  <si>
    <t>vor 1322</t>
  </si>
  <si>
    <t>1889.06/1889.07</t>
  </si>
  <si>
    <t>101/151</t>
  </si>
  <si>
    <t>1500-1504</t>
  </si>
  <si>
    <t>1473-1488</t>
  </si>
  <si>
    <t>1679-1689</t>
  </si>
  <si>
    <t>1871/1910</t>
  </si>
  <si>
    <t>1769/1782</t>
  </si>
  <si>
    <t>ab 1803</t>
  </si>
  <si>
    <t>1462-1473</t>
  </si>
  <si>
    <t>1817/1820</t>
  </si>
  <si>
    <t>um 1280-1340</t>
  </si>
  <si>
    <t>1965/1972</t>
  </si>
  <si>
    <t>1888/1901</t>
  </si>
  <si>
    <t>1529-1537</t>
  </si>
  <si>
    <t>85ante/um 500</t>
  </si>
  <si>
    <t>1825/1830</t>
  </si>
  <si>
    <t>1537-1539</t>
  </si>
  <si>
    <t>1600/1606</t>
  </si>
  <si>
    <t>1539/1547</t>
  </si>
  <si>
    <t>gegen 1005</t>
  </si>
  <si>
    <t>1724-1740</t>
  </si>
  <si>
    <t>1876.06</t>
  </si>
  <si>
    <t>1620/1625</t>
  </si>
  <si>
    <t>um 1895?</t>
  </si>
  <si>
    <t>1700-1711</t>
  </si>
  <si>
    <t>um 1259</t>
  </si>
  <si>
    <t>1862-1871</t>
  </si>
  <si>
    <t>1240/1246</t>
  </si>
  <si>
    <t>1855-1864</t>
  </si>
  <si>
    <t>1573-1575</t>
  </si>
  <si>
    <t>1449-1460</t>
  </si>
  <si>
    <t>1418-1432</t>
  </si>
  <si>
    <t>ab 1368</t>
  </si>
  <si>
    <t>1278/1290</t>
  </si>
  <si>
    <t>1558/1591</t>
  </si>
  <si>
    <t>1845/1858</t>
  </si>
  <si>
    <t>1914-1925</t>
  </si>
  <si>
    <t>1716/1750</t>
  </si>
  <si>
    <t>um 1144</t>
  </si>
  <si>
    <t>1353/1357-1362/1388</t>
  </si>
  <si>
    <t>1386/1400 / 1401/1500</t>
  </si>
  <si>
    <t>1659/1660</t>
  </si>
  <si>
    <t>1766-1771</t>
  </si>
  <si>
    <t>1736-1756</t>
  </si>
  <si>
    <t>1998-2000</t>
  </si>
  <si>
    <t>1741-1751</t>
  </si>
  <si>
    <t>1869-1872</t>
  </si>
  <si>
    <t>vor 1782</t>
  </si>
  <si>
    <t>1509/1515</t>
  </si>
  <si>
    <t>1710-1719</t>
  </si>
  <si>
    <t>1886/1900 / um 1900</t>
  </si>
  <si>
    <t>ab 1799</t>
  </si>
  <si>
    <t>1908-1915</t>
  </si>
  <si>
    <t>1643/1645</t>
  </si>
  <si>
    <t>1808/1814</t>
  </si>
  <si>
    <t>um 1553?</t>
  </si>
  <si>
    <t>906</t>
  </si>
  <si>
    <t>1578/1579</t>
  </si>
  <si>
    <t>1779-1780</t>
  </si>
  <si>
    <t>nach 1130</t>
  </si>
  <si>
    <t>1281/1337</t>
  </si>
  <si>
    <t>1125/1201</t>
  </si>
  <si>
    <t>1171/1180</t>
  </si>
  <si>
    <t>1931/1935</t>
  </si>
  <si>
    <t>um 1826/1875</t>
  </si>
  <si>
    <t>1969-1976</t>
  </si>
  <si>
    <t>1584?</t>
  </si>
  <si>
    <t>301/400 / 601/700</t>
  </si>
  <si>
    <t>um 1601/1700?</t>
  </si>
  <si>
    <t>1200-1231</t>
  </si>
  <si>
    <t>1460/1475</t>
  </si>
  <si>
    <t>ab 1615</t>
  </si>
  <si>
    <t>1595/1633</t>
  </si>
  <si>
    <t>1933.03.06</t>
  </si>
  <si>
    <t>1001/1300?</t>
  </si>
  <si>
    <t>um 1961/1975?</t>
  </si>
  <si>
    <t>1434/1497</t>
  </si>
  <si>
    <t>1122/1233</t>
  </si>
  <si>
    <t>um 1429</t>
  </si>
  <si>
    <t>1017</t>
  </si>
  <si>
    <t>1317-1333?</t>
  </si>
  <si>
    <t>1873/1901</t>
  </si>
  <si>
    <t>1568/1572</t>
  </si>
  <si>
    <t>1854/1861</t>
  </si>
  <si>
    <t>1511/1527</t>
  </si>
  <si>
    <t>1660/1690</t>
  </si>
  <si>
    <t>nach 1290</t>
  </si>
  <si>
    <t>1739-1743</t>
  </si>
  <si>
    <t>1531-1534</t>
  </si>
  <si>
    <t>um 1601/1604</t>
  </si>
  <si>
    <t>1894-1904</t>
  </si>
  <si>
    <t>um 1718?</t>
  </si>
  <si>
    <t>ab 1805</t>
  </si>
  <si>
    <t>1161/1170</t>
  </si>
  <si>
    <t>um 1185/1189</t>
  </si>
  <si>
    <t>nach 1375</t>
  </si>
  <si>
    <t>410ante</t>
  </si>
  <si>
    <t>1250/1269</t>
  </si>
  <si>
    <t>um 1230/1240?</t>
  </si>
  <si>
    <t>1728-1741</t>
  </si>
  <si>
    <t>1400?</t>
  </si>
  <si>
    <t>1754-1763</t>
  </si>
  <si>
    <t>nach 1959</t>
  </si>
  <si>
    <t>1801/1920</t>
  </si>
  <si>
    <t>nach 1570/1575</t>
  </si>
  <si>
    <t>876-879</t>
  </si>
  <si>
    <t>1901-1908</t>
  </si>
  <si>
    <t>1564/1584</t>
  </si>
  <si>
    <t>1692/1694</t>
  </si>
  <si>
    <t>um 1485-1490</t>
  </si>
  <si>
    <t>1901-1915</t>
  </si>
  <si>
    <t>um 1856?</t>
  </si>
  <si>
    <t>1135/1250</t>
  </si>
  <si>
    <t>um 1046/1055</t>
  </si>
  <si>
    <t>1992-1995</t>
  </si>
  <si>
    <t>1073/1295</t>
  </si>
  <si>
    <t>1130/1170</t>
  </si>
  <si>
    <t>ab 1101/1200</t>
  </si>
  <si>
    <t>602</t>
  </si>
  <si>
    <t>vor 1784</t>
  </si>
  <si>
    <t>1955/1962</t>
  </si>
  <si>
    <t>um 1760-1765</t>
  </si>
  <si>
    <t>1068</t>
  </si>
  <si>
    <t>1678/1681</t>
  </si>
  <si>
    <t>nach 1635</t>
  </si>
  <si>
    <t>um 1782/1810</t>
  </si>
  <si>
    <t>1827-1830</t>
  </si>
  <si>
    <t>1948/1953</t>
  </si>
  <si>
    <t>1952/1959</t>
  </si>
  <si>
    <t>vor 100ante</t>
  </si>
  <si>
    <t>1472-1483</t>
  </si>
  <si>
    <t>1660-1666</t>
  </si>
  <si>
    <t>200ante</t>
  </si>
  <si>
    <t>2006/2009</t>
  </si>
  <si>
    <t>um 2250ante</t>
  </si>
  <si>
    <t>1745/1778</t>
  </si>
  <si>
    <t>vor 1543</t>
  </si>
  <si>
    <t>1649/1651</t>
  </si>
  <si>
    <t>1545?</t>
  </si>
  <si>
    <t>1548?</t>
  </si>
  <si>
    <t>ab 1426</t>
  </si>
  <si>
    <t>1917/1926</t>
  </si>
  <si>
    <t>1360/1362</t>
  </si>
  <si>
    <t>1970?</t>
  </si>
  <si>
    <t>1979-1984</t>
  </si>
  <si>
    <t>vor 1066</t>
  </si>
  <si>
    <t>1201/1800</t>
  </si>
  <si>
    <t>1607/1664</t>
  </si>
  <si>
    <t>1510/1511</t>
  </si>
  <si>
    <t>1685/1686</t>
  </si>
  <si>
    <t>um 1651/1700?</t>
  </si>
  <si>
    <t>1500/1700</t>
  </si>
  <si>
    <t>1705-1764</t>
  </si>
  <si>
    <t>1464/1468</t>
  </si>
  <si>
    <t>1265/1284</t>
  </si>
  <si>
    <t>1885/1920</t>
  </si>
  <si>
    <t>1699-1705</t>
  </si>
  <si>
    <t>nach 1448</t>
  </si>
  <si>
    <t>1920-1934</t>
  </si>
  <si>
    <t>1316/1354</t>
  </si>
  <si>
    <t>545</t>
  </si>
  <si>
    <t>1751.08.08</t>
  </si>
  <si>
    <t>1734-1753</t>
  </si>
  <si>
    <t>um 1302</t>
  </si>
  <si>
    <t>1783/1790</t>
  </si>
  <si>
    <t>1949-1967</t>
  </si>
  <si>
    <t>vor 1679</t>
  </si>
  <si>
    <t>1928/1931</t>
  </si>
  <si>
    <t>1523?</t>
  </si>
  <si>
    <t>1885.10</t>
  </si>
  <si>
    <t>1960?</t>
  </si>
  <si>
    <t>1480/1530</t>
  </si>
  <si>
    <t>1890.02</t>
  </si>
  <si>
    <t>1500-1507</t>
  </si>
  <si>
    <t>nach 1076?</t>
  </si>
  <si>
    <t>1914-1920</t>
  </si>
  <si>
    <t>1400-1450</t>
  </si>
  <si>
    <t>um 1778/1779</t>
  </si>
  <si>
    <t>1386?</t>
  </si>
  <si>
    <t>618/907</t>
  </si>
  <si>
    <t>nach 1299</t>
  </si>
  <si>
    <t>1896-1911</t>
  </si>
  <si>
    <t>1935/1958</t>
  </si>
  <si>
    <t>1658-1660</t>
  </si>
  <si>
    <t>1501/1625</t>
  </si>
  <si>
    <t>1921-1926</t>
  </si>
  <si>
    <t>um 1526/1530</t>
  </si>
  <si>
    <t>1180-1190</t>
  </si>
  <si>
    <t>1547-1549</t>
  </si>
  <si>
    <t>1961-1989</t>
  </si>
  <si>
    <t>1590/1632</t>
  </si>
  <si>
    <t>ab 1290</t>
  </si>
  <si>
    <t>um 1075</t>
  </si>
  <si>
    <t>vor 1732</t>
  </si>
  <si>
    <t>72-80</t>
  </si>
  <si>
    <t>1920/1922</t>
  </si>
  <si>
    <t>1599-1612</t>
  </si>
  <si>
    <t>nach 359</t>
  </si>
  <si>
    <t>1728-1732</t>
  </si>
  <si>
    <t>1701/1740</t>
  </si>
  <si>
    <t>1906-1911</t>
  </si>
  <si>
    <t>um 1957?</t>
  </si>
  <si>
    <t>700/686ante</t>
  </si>
  <si>
    <t>1894-1902</t>
  </si>
  <si>
    <t>1731/1740</t>
  </si>
  <si>
    <t>1932/1942</t>
  </si>
  <si>
    <t>um 1393?</t>
  </si>
  <si>
    <t>1876/1950</t>
  </si>
  <si>
    <t>1540/1547</t>
  </si>
  <si>
    <t>1776-1790</t>
  </si>
  <si>
    <t>um 1520/1540</t>
  </si>
  <si>
    <t>1362/1377</t>
  </si>
  <si>
    <t>1824/1827</t>
  </si>
  <si>
    <t>1712-1719</t>
  </si>
  <si>
    <t>nach 1842?</t>
  </si>
  <si>
    <t>1731/1734</t>
  </si>
  <si>
    <t>vor 901/1000?</t>
  </si>
  <si>
    <t>1623/1672</t>
  </si>
  <si>
    <t>1026</t>
  </si>
  <si>
    <t>1843/1849</t>
  </si>
  <si>
    <t>1600-1601</t>
  </si>
  <si>
    <t>1360-1366</t>
  </si>
  <si>
    <t>vor 1863</t>
  </si>
  <si>
    <t>ab 1965</t>
  </si>
  <si>
    <t>um 1621/1622</t>
  </si>
  <si>
    <t>um 1550/1566</t>
  </si>
  <si>
    <t>1711-1770?</t>
  </si>
  <si>
    <t>1774-1778</t>
  </si>
  <si>
    <t>1762-1766</t>
  </si>
  <si>
    <t>1604-1610</t>
  </si>
  <si>
    <t>1787-1790</t>
  </si>
  <si>
    <t>1250/1350</t>
  </si>
  <si>
    <t>1764-1778</t>
  </si>
  <si>
    <t>1535-1542</t>
  </si>
  <si>
    <t>1738-1744</t>
  </si>
  <si>
    <t>1781-vor 1788</t>
  </si>
  <si>
    <t>1945/1970</t>
  </si>
  <si>
    <t>1286/1300 / 1201/1300</t>
  </si>
  <si>
    <t>1668-1681</t>
  </si>
  <si>
    <t>1491-1523</t>
  </si>
  <si>
    <t>um 1776?</t>
  </si>
  <si>
    <t>1880/1925</t>
  </si>
  <si>
    <t>ab 1693</t>
  </si>
  <si>
    <t>1599-1626</t>
  </si>
  <si>
    <t>1514-1517</t>
  </si>
  <si>
    <t>um 1367/1400</t>
  </si>
  <si>
    <t>1648-1649</t>
  </si>
  <si>
    <t>um 1735/1740</t>
  </si>
  <si>
    <t>1987-1990</t>
  </si>
  <si>
    <t>um 1231</t>
  </si>
  <si>
    <t>1616/1622</t>
  </si>
  <si>
    <t>1684?</t>
  </si>
  <si>
    <t>um 1800 / 1801/1850</t>
  </si>
  <si>
    <t>um 1510/1518</t>
  </si>
  <si>
    <t>1750/1830</t>
  </si>
  <si>
    <t>1915/1925</t>
  </si>
  <si>
    <t>1833/1843</t>
  </si>
  <si>
    <t>ab 1508</t>
  </si>
  <si>
    <t>1885-1890</t>
  </si>
  <si>
    <t>1478/1480</t>
  </si>
  <si>
    <t>1151/1200 / 1201/1225?</t>
  </si>
  <si>
    <t>1864-1870</t>
  </si>
  <si>
    <t>1967-1976</t>
  </si>
  <si>
    <t>1611/1700</t>
  </si>
  <si>
    <t>1337/1498?</t>
  </si>
  <si>
    <t>nach 1625</t>
  </si>
  <si>
    <t>1834/1937</t>
  </si>
  <si>
    <t>vor 1614</t>
  </si>
  <si>
    <t>nach 1274</t>
  </si>
  <si>
    <t>1868/1874</t>
  </si>
  <si>
    <t>1780/1786</t>
  </si>
  <si>
    <t>1716-1748</t>
  </si>
  <si>
    <t>ab 1716</t>
  </si>
  <si>
    <t>1901/1995</t>
  </si>
  <si>
    <t>um 1845/1847</t>
  </si>
  <si>
    <t>1496-1498</t>
  </si>
  <si>
    <t>um 1906/1910</t>
  </si>
  <si>
    <t>1565/1567</t>
  </si>
  <si>
    <t>ab 1629</t>
  </si>
  <si>
    <t>1690/1702</t>
  </si>
  <si>
    <t>1613-1619</t>
  </si>
  <si>
    <t>um 1632/1633</t>
  </si>
  <si>
    <t>um 1490/1534</t>
  </si>
  <si>
    <t>1700/1731</t>
  </si>
  <si>
    <t>1689-1755</t>
  </si>
  <si>
    <t>1749-1754</t>
  </si>
  <si>
    <t>1745/1749</t>
  </si>
  <si>
    <t>nach 1376</t>
  </si>
  <si>
    <t>1196/1216</t>
  </si>
  <si>
    <t>1871-1874</t>
  </si>
  <si>
    <t>1688-1692</t>
  </si>
  <si>
    <t>vor 1352</t>
  </si>
  <si>
    <t>1830/1860</t>
  </si>
  <si>
    <t>1388/1450</t>
  </si>
  <si>
    <t>1829.07.23</t>
  </si>
  <si>
    <t>486/500 / 501/515</t>
  </si>
  <si>
    <t>1350-1520/1530</t>
  </si>
  <si>
    <t>1956-1964</t>
  </si>
  <si>
    <t>1945-1952</t>
  </si>
  <si>
    <t>1640?</t>
  </si>
  <si>
    <t>1523-1535</t>
  </si>
  <si>
    <t>1698/1705</t>
  </si>
  <si>
    <t>1929-1933</t>
  </si>
  <si>
    <t>1710-1716</t>
  </si>
  <si>
    <t>1777/1778</t>
  </si>
  <si>
    <t>um 1840/1850?</t>
  </si>
  <si>
    <t>um 1450-1460</t>
  </si>
  <si>
    <t>1687-1696</t>
  </si>
  <si>
    <t>1595/1603</t>
  </si>
  <si>
    <t>1763/1771</t>
  </si>
  <si>
    <t>1999-2000</t>
  </si>
  <si>
    <t>um 1722?</t>
  </si>
  <si>
    <t>1704/1705</t>
  </si>
  <si>
    <t>ab 1745</t>
  </si>
  <si>
    <t>1797-1802</t>
  </si>
  <si>
    <t>1502/1511</t>
  </si>
  <si>
    <t>1763/1789</t>
  </si>
  <si>
    <t>117/180</t>
  </si>
  <si>
    <t>1491?</t>
  </si>
  <si>
    <t>1482-1488</t>
  </si>
  <si>
    <t>nach 1954</t>
  </si>
  <si>
    <t>um 1281</t>
  </si>
  <si>
    <t>1210-1230</t>
  </si>
  <si>
    <t>ab 1643</t>
  </si>
  <si>
    <t>1958/1972</t>
  </si>
  <si>
    <t>1884.03.01</t>
  </si>
  <si>
    <t>1520-1532</t>
  </si>
  <si>
    <t>vor 1761</t>
  </si>
  <si>
    <t>nach 1444</t>
  </si>
  <si>
    <t>um 350/370</t>
  </si>
  <si>
    <t>1058</t>
  </si>
  <si>
    <t>1354-1356</t>
  </si>
  <si>
    <t>ab 2008</t>
  </si>
  <si>
    <t>1330-1390</t>
  </si>
  <si>
    <t>1937/1939</t>
  </si>
  <si>
    <t>um 1645?</t>
  </si>
  <si>
    <t>1642-1650</t>
  </si>
  <si>
    <t>um 1404</t>
  </si>
  <si>
    <t>ab 1950</t>
  </si>
  <si>
    <t>1470/1580</t>
  </si>
  <si>
    <t>1714/1717</t>
  </si>
  <si>
    <t>1377/1543</t>
  </si>
  <si>
    <t>2009-2015</t>
  </si>
  <si>
    <t>1586/1596</t>
  </si>
  <si>
    <t>1285-1291</t>
  </si>
  <si>
    <t>1251/1300 / 1301/1315</t>
  </si>
  <si>
    <t>993</t>
  </si>
  <si>
    <t>1687-1735</t>
  </si>
  <si>
    <t>1365/1370</t>
  </si>
  <si>
    <t>1270/1380</t>
  </si>
  <si>
    <t>1873-1874</t>
  </si>
  <si>
    <t>1846/1855 / 1851/1875?</t>
  </si>
  <si>
    <t>660/670</t>
  </si>
  <si>
    <t>1643/1682</t>
  </si>
  <si>
    <t>1975/1980?</t>
  </si>
  <si>
    <t>1375/1430</t>
  </si>
  <si>
    <t>1616-1618</t>
  </si>
  <si>
    <t>1486/1550</t>
  </si>
  <si>
    <t>1350?</t>
  </si>
  <si>
    <t>1857/1941</t>
  </si>
  <si>
    <t>1906.09/1906.11</t>
  </si>
  <si>
    <t>1918/1924</t>
  </si>
  <si>
    <t>1756-1764</t>
  </si>
  <si>
    <t>um 1301/1315?</t>
  </si>
  <si>
    <t>1475/1531</t>
  </si>
  <si>
    <t>1948-1951</t>
  </si>
  <si>
    <t>1859.12.19</t>
  </si>
  <si>
    <t>seit 1964</t>
  </si>
  <si>
    <t>1558/1615</t>
  </si>
  <si>
    <t>1911-1915</t>
  </si>
  <si>
    <t>1770/1815</t>
  </si>
  <si>
    <t>1800/1849</t>
  </si>
  <si>
    <t>1729/1743</t>
  </si>
  <si>
    <t>um 1887?</t>
  </si>
  <si>
    <t>1745-1750</t>
  </si>
  <si>
    <t>1915/1930?</t>
  </si>
  <si>
    <t>um 1284</t>
  </si>
  <si>
    <t>1872/1876</t>
  </si>
  <si>
    <t>1216-1223</t>
  </si>
  <si>
    <t>1595/1598</t>
  </si>
  <si>
    <t>um 1620-1625</t>
  </si>
  <si>
    <t>1859/1861</t>
  </si>
  <si>
    <t>1466/1500</t>
  </si>
  <si>
    <t>1781/1789</t>
  </si>
  <si>
    <t>1200/1510?</t>
  </si>
  <si>
    <t>1901/1916</t>
  </si>
  <si>
    <t>1462?</t>
  </si>
  <si>
    <t>1847/1852</t>
  </si>
  <si>
    <t>nach 1582</t>
  </si>
  <si>
    <t>1893-1898</t>
  </si>
  <si>
    <t>1454/1500</t>
  </si>
  <si>
    <t>um 380</t>
  </si>
  <si>
    <t>1735/1773</t>
  </si>
  <si>
    <t>um 1610?</t>
  </si>
  <si>
    <t>1487-1519</t>
  </si>
  <si>
    <t>vor 1020</t>
  </si>
  <si>
    <t>510ante</t>
  </si>
  <si>
    <t>um 1372</t>
  </si>
  <si>
    <t>1936/1941</t>
  </si>
  <si>
    <t>1577/1592</t>
  </si>
  <si>
    <t>1592-1597</t>
  </si>
  <si>
    <t>nach 1526</t>
  </si>
  <si>
    <t>1756/1807</t>
  </si>
  <si>
    <t>1950-1954</t>
  </si>
  <si>
    <t>1609-1611</t>
  </si>
  <si>
    <t>2003/2004</t>
  </si>
  <si>
    <t>um 1434</t>
  </si>
  <si>
    <t>1964-1970</t>
  </si>
  <si>
    <t>1955.04</t>
  </si>
  <si>
    <t>1673?</t>
  </si>
  <si>
    <t>1753/1762</t>
  </si>
  <si>
    <t>1801/1870</t>
  </si>
  <si>
    <t>um 1490/1510</t>
  </si>
  <si>
    <t>vor 1777</t>
  </si>
  <si>
    <t>1938/1942</t>
  </si>
  <si>
    <t>um 1140 / um 1175</t>
  </si>
  <si>
    <t>1665/1667?</t>
  </si>
  <si>
    <t>1531-1537</t>
  </si>
  <si>
    <t>vor 1783</t>
  </si>
  <si>
    <t>vor 1755</t>
  </si>
  <si>
    <t>um 1170/1190</t>
  </si>
  <si>
    <t>1581-1584</t>
  </si>
  <si>
    <t>1470?</t>
  </si>
  <si>
    <t>1512/1543</t>
  </si>
  <si>
    <t>1660-1668</t>
  </si>
  <si>
    <t>1960-1968</t>
  </si>
  <si>
    <t>1587-1590</t>
  </si>
  <si>
    <t>1835-1837</t>
  </si>
  <si>
    <t>1986/1988</t>
  </si>
  <si>
    <t>1788/1793</t>
  </si>
  <si>
    <t>1975/1979</t>
  </si>
  <si>
    <t>vor 1923</t>
  </si>
  <si>
    <t>1470/1471</t>
  </si>
  <si>
    <t>1200/1300</t>
  </si>
  <si>
    <t>1925-1929</t>
  </si>
  <si>
    <t>1690/1699</t>
  </si>
  <si>
    <t>1770-1784</t>
  </si>
  <si>
    <t>1962/1966</t>
  </si>
  <si>
    <t>ab 1894</t>
  </si>
  <si>
    <t>1726-1731</t>
  </si>
  <si>
    <t>54ante</t>
  </si>
  <si>
    <t>1248-1320</t>
  </si>
  <si>
    <t>1701-1726</t>
  </si>
  <si>
    <t>1908.11.24</t>
  </si>
  <si>
    <t>1844/1854</t>
  </si>
  <si>
    <t>1326/1431</t>
  </si>
  <si>
    <t>1842/1862</t>
  </si>
  <si>
    <t>1887.07/1887.09</t>
  </si>
  <si>
    <t>1678?</t>
  </si>
  <si>
    <t>1173-1232</t>
  </si>
  <si>
    <t>um 300ante?</t>
  </si>
  <si>
    <t>1360/1500</t>
  </si>
  <si>
    <t>1435-1437</t>
  </si>
  <si>
    <t>um 1665/1670</t>
  </si>
  <si>
    <t>1930/1938</t>
  </si>
  <si>
    <t>nach 1840?</t>
  </si>
  <si>
    <t>1570-1573</t>
  </si>
  <si>
    <t>1470-1473</t>
  </si>
  <si>
    <t>1467/1550</t>
  </si>
  <si>
    <t>1805/1828</t>
  </si>
  <si>
    <t>1821-1823</t>
  </si>
  <si>
    <t>1320/1330 / 1401-1500</t>
  </si>
  <si>
    <t>nach 1207</t>
  </si>
  <si>
    <t>1369/1562</t>
  </si>
  <si>
    <t>1542/1555</t>
  </si>
  <si>
    <t>1948/1950</t>
  </si>
  <si>
    <t>1932-1944</t>
  </si>
  <si>
    <t>1745-1751</t>
  </si>
  <si>
    <t>1559?</t>
  </si>
  <si>
    <t>1734-1756</t>
  </si>
  <si>
    <t>1751.12.15</t>
  </si>
  <si>
    <t>um 1751/1850</t>
  </si>
  <si>
    <t>1933/1945?</t>
  </si>
  <si>
    <t>um 1058</t>
  </si>
  <si>
    <t>364/500</t>
  </si>
  <si>
    <t>1904/1911</t>
  </si>
  <si>
    <t>1275/1343</t>
  </si>
  <si>
    <t>70/80</t>
  </si>
  <si>
    <t>1684.05.05</t>
  </si>
  <si>
    <t>1950/1958</t>
  </si>
  <si>
    <t>1232/1310</t>
  </si>
  <si>
    <t>um 1359</t>
  </si>
  <si>
    <t>1739/1748</t>
  </si>
  <si>
    <t>um 1851/1875?</t>
  </si>
  <si>
    <t>1529?</t>
  </si>
  <si>
    <t>1885/1891</t>
  </si>
  <si>
    <t>1859.12.17</t>
  </si>
  <si>
    <t>1440/1492</t>
  </si>
  <si>
    <t>1716/1729</t>
  </si>
  <si>
    <t>1903/1939</t>
  </si>
  <si>
    <t>1607/1616</t>
  </si>
  <si>
    <t>bis 1935</t>
  </si>
  <si>
    <t>nach 1397</t>
  </si>
  <si>
    <t>um 160ante</t>
  </si>
  <si>
    <t>um 1301/1311</t>
  </si>
  <si>
    <t>1926-1931</t>
  </si>
  <si>
    <t>1618/1634</t>
  </si>
  <si>
    <t>1927.07.26</t>
  </si>
  <si>
    <t>vor 1311</t>
  </si>
  <si>
    <t>1782-1787</t>
  </si>
  <si>
    <t>1475/1485</t>
  </si>
  <si>
    <t>1870-1878</t>
  </si>
  <si>
    <t>1551-1554</t>
  </si>
  <si>
    <t>nach 20ante</t>
  </si>
  <si>
    <t>1748/1773</t>
  </si>
  <si>
    <t>1489?</t>
  </si>
  <si>
    <t>1861/1869</t>
  </si>
  <si>
    <t>1745/1751</t>
  </si>
  <si>
    <t>1533/1574</t>
  </si>
  <si>
    <t>um 1334/1340</t>
  </si>
  <si>
    <t>117-138</t>
  </si>
  <si>
    <t>um 1480-1485</t>
  </si>
  <si>
    <t>1492.06.01</t>
  </si>
  <si>
    <t>1626/1725</t>
  </si>
  <si>
    <t>ab 1611</t>
  </si>
  <si>
    <t>nach 1972</t>
  </si>
  <si>
    <t>901/1099</t>
  </si>
  <si>
    <t>1902/1910</t>
  </si>
  <si>
    <t>1447-1452</t>
  </si>
  <si>
    <t>1866/1871</t>
  </si>
  <si>
    <t>1774/1782</t>
  </si>
  <si>
    <t>nach 70</t>
  </si>
  <si>
    <t>um 831/840</t>
  </si>
  <si>
    <t>1990-1993</t>
  </si>
  <si>
    <t>1800/1813</t>
  </si>
  <si>
    <t>1219/1230</t>
  </si>
  <si>
    <t>1708-1717</t>
  </si>
  <si>
    <t>1469/1480</t>
  </si>
  <si>
    <t>1859-1862</t>
  </si>
  <si>
    <t>1976-1991</t>
  </si>
  <si>
    <t>1704-1712</t>
  </si>
  <si>
    <t>1459?</t>
  </si>
  <si>
    <t>nach 1787</t>
  </si>
  <si>
    <t>1614-1656</t>
  </si>
  <si>
    <t>um 1896/1898</t>
  </si>
  <si>
    <t>um 1412/1420</t>
  </si>
  <si>
    <t>vor 1847</t>
  </si>
  <si>
    <t>1946-1953</t>
  </si>
  <si>
    <t>1882-1888</t>
  </si>
  <si>
    <t>nach 470ante</t>
  </si>
  <si>
    <t>1778-1782</t>
  </si>
  <si>
    <t>1519-1529</t>
  </si>
  <si>
    <t>1101/1200 / 1201/1250</t>
  </si>
  <si>
    <t>1142/1200</t>
  </si>
  <si>
    <t>1901/1951</t>
  </si>
  <si>
    <t>1534-1550</t>
  </si>
  <si>
    <t>gegen 1530</t>
  </si>
  <si>
    <t>1207?</t>
  </si>
  <si>
    <t>1663-1666</t>
  </si>
  <si>
    <t>1579?</t>
  </si>
  <si>
    <t>um 3500ante</t>
  </si>
  <si>
    <t>1716/1751</t>
  </si>
  <si>
    <t>1863/1889</t>
  </si>
  <si>
    <t>1927/1935?</t>
  </si>
  <si>
    <t>ab 1479-1504</t>
  </si>
  <si>
    <t>1486/1487</t>
  </si>
  <si>
    <t>nach 1251/um 1455</t>
  </si>
  <si>
    <t>1804/1810</t>
  </si>
  <si>
    <t>1927.07.29</t>
  </si>
  <si>
    <t>2005-2007</t>
  </si>
  <si>
    <t>1472/1483</t>
  </si>
  <si>
    <t>1697?</t>
  </si>
  <si>
    <t>1510-1535</t>
  </si>
  <si>
    <t>1929/1952</t>
  </si>
  <si>
    <t>vor 1920/1930</t>
  </si>
  <si>
    <t>nach 1440</t>
  </si>
  <si>
    <t>265</t>
  </si>
  <si>
    <t>1635-1648</t>
  </si>
  <si>
    <t>1875-1897</t>
  </si>
  <si>
    <t>1723/1729</t>
  </si>
  <si>
    <t>1317/1320</t>
  </si>
  <si>
    <t>1721/1770</t>
  </si>
  <si>
    <t>1573/1580</t>
  </si>
  <si>
    <t>1369/1419</t>
  </si>
  <si>
    <t>um 1240/um 1250</t>
  </si>
  <si>
    <t>1728/1732</t>
  </si>
  <si>
    <t>vor 1496</t>
  </si>
  <si>
    <t>um 485ante</t>
  </si>
  <si>
    <t>um 1870/1872</t>
  </si>
  <si>
    <t>1768/1775</t>
  </si>
  <si>
    <t>483/486</t>
  </si>
  <si>
    <t>1832/1833</t>
  </si>
  <si>
    <t>1427-1519</t>
  </si>
  <si>
    <t>1898/1902</t>
  </si>
  <si>
    <t>1723/1777?</t>
  </si>
  <si>
    <t>1913/1925?</t>
  </si>
  <si>
    <t>1855-1865</t>
  </si>
  <si>
    <t>1387/1391</t>
  </si>
  <si>
    <t>1271-1394</t>
  </si>
  <si>
    <t>1566-1572</t>
  </si>
  <si>
    <t>nach 1430</t>
  </si>
  <si>
    <t>1982/1985</t>
  </si>
  <si>
    <t>1842.04.29</t>
  </si>
  <si>
    <t>1722-1729</t>
  </si>
  <si>
    <t>1918-1919</t>
  </si>
  <si>
    <t>1812-1813</t>
  </si>
  <si>
    <t>1926-1930</t>
  </si>
  <si>
    <t>1755/1773</t>
  </si>
  <si>
    <t>1581/1590</t>
  </si>
  <si>
    <t>1565-1568</t>
  </si>
  <si>
    <t>nach 1226</t>
  </si>
  <si>
    <t>395/423</t>
  </si>
  <si>
    <t>1868-1875</t>
  </si>
  <si>
    <t>1927.12.13</t>
  </si>
  <si>
    <t>ab 1224</t>
  </si>
  <si>
    <t>um 900ante?</t>
  </si>
  <si>
    <t>um 670ante</t>
  </si>
  <si>
    <t>1704-1759</t>
  </si>
  <si>
    <t>vor 1354</t>
  </si>
  <si>
    <t>1210/1290</t>
  </si>
  <si>
    <t>1704-1706</t>
  </si>
  <si>
    <t>1975/1980</t>
  </si>
  <si>
    <t>384</t>
  </si>
  <si>
    <t>1749/1785</t>
  </si>
  <si>
    <t>1436/1480</t>
  </si>
  <si>
    <t>1811/1838</t>
  </si>
  <si>
    <t>1567/1588</t>
  </si>
  <si>
    <t>um 1503/1507</t>
  </si>
  <si>
    <t>1609/1652</t>
  </si>
  <si>
    <t>um 24ante</t>
  </si>
  <si>
    <t>958</t>
  </si>
  <si>
    <t>981</t>
  </si>
  <si>
    <t>um 501</t>
  </si>
  <si>
    <t>1867/1925</t>
  </si>
  <si>
    <t>1955.10</t>
  </si>
  <si>
    <t>1895.10.05</t>
  </si>
  <si>
    <t>1816/1844?</t>
  </si>
  <si>
    <t>ab 1902</t>
  </si>
  <si>
    <t>1497/1578</t>
  </si>
  <si>
    <t>nach 51ante</t>
  </si>
  <si>
    <t>um 1150-um 1165</t>
  </si>
  <si>
    <t>gegen 1300</t>
  </si>
  <si>
    <t>1886/1905?</t>
  </si>
  <si>
    <t>1894/1901</t>
  </si>
  <si>
    <t>1837-1841</t>
  </si>
  <si>
    <t>vor 1877</t>
  </si>
  <si>
    <t>1586/1600 / 1601/1615</t>
  </si>
  <si>
    <t>1301/1315 / 1201/1217</t>
  </si>
  <si>
    <t>1906.04</t>
  </si>
  <si>
    <t>1907/1917</t>
  </si>
  <si>
    <t>1729/1733</t>
  </si>
  <si>
    <t>1883-1892</t>
  </si>
  <si>
    <t>um 1495/1497</t>
  </si>
  <si>
    <t>1839/1841</t>
  </si>
  <si>
    <t>1810/1875</t>
  </si>
  <si>
    <t>1918/1926</t>
  </si>
  <si>
    <t>vor 1401/1500</t>
  </si>
  <si>
    <t>1800/1825</t>
  </si>
  <si>
    <t>1558-1767</t>
  </si>
  <si>
    <t>1551/1612</t>
  </si>
  <si>
    <t>vor 1945?</t>
  </si>
  <si>
    <t>1924/1934</t>
  </si>
  <si>
    <t>1647/1670</t>
  </si>
  <si>
    <t>1470/1488</t>
  </si>
  <si>
    <t>1989-1993</t>
  </si>
  <si>
    <t>1686-1704</t>
  </si>
  <si>
    <t>791/819</t>
  </si>
  <si>
    <t>1482-1500</t>
  </si>
  <si>
    <t>um 1950-1960</t>
  </si>
  <si>
    <t>um 1408?</t>
  </si>
  <si>
    <t>1885.07/1885.08</t>
  </si>
  <si>
    <t>um 1336/1338</t>
  </si>
  <si>
    <t>1517-1520</t>
  </si>
  <si>
    <t>1855-1860</t>
  </si>
  <si>
    <t>1627/1629</t>
  </si>
  <si>
    <t>1687/1689</t>
  </si>
  <si>
    <t>1499-1511</t>
  </si>
  <si>
    <t>um 1520/1526</t>
  </si>
  <si>
    <t>um 1928?</t>
  </si>
  <si>
    <t>1439/1442</t>
  </si>
  <si>
    <t>1563/1569</t>
  </si>
  <si>
    <t>1219/1245</t>
  </si>
  <si>
    <t>1943?</t>
  </si>
  <si>
    <t>1909/1917</t>
  </si>
  <si>
    <t>vor 1988</t>
  </si>
  <si>
    <t>1653/1670</t>
  </si>
  <si>
    <t>1610-1612</t>
  </si>
  <si>
    <t>um 1793/1795</t>
  </si>
  <si>
    <t>nach 1482</t>
  </si>
  <si>
    <t>1876/1910</t>
  </si>
  <si>
    <t>um 1281/1300</t>
  </si>
  <si>
    <t>um 1500/1530?</t>
  </si>
  <si>
    <t>1931-1933</t>
  </si>
  <si>
    <t>nach 1668</t>
  </si>
  <si>
    <t>1340-1344</t>
  </si>
  <si>
    <t>nach 1636</t>
  </si>
  <si>
    <t>um/vor 1981</t>
  </si>
  <si>
    <t>1227-1243</t>
  </si>
  <si>
    <t>1599-1602</t>
  </si>
  <si>
    <t>1659-1680</t>
  </si>
  <si>
    <t>1599/1602</t>
  </si>
  <si>
    <t>um 1750/1754</t>
  </si>
  <si>
    <t>nach 1395</t>
  </si>
  <si>
    <t>1890.06</t>
  </si>
  <si>
    <t>1545-1549</t>
  </si>
  <si>
    <t>1465-1511</t>
  </si>
  <si>
    <t>ab 1810</t>
  </si>
  <si>
    <t>1601/1616</t>
  </si>
  <si>
    <t>1480-1493</t>
  </si>
  <si>
    <t>um 110ante</t>
  </si>
  <si>
    <t>1516/1575</t>
  </si>
  <si>
    <t>1776/1875</t>
  </si>
  <si>
    <t>481/221</t>
  </si>
  <si>
    <t>1686-1693</t>
  </si>
  <si>
    <t>nach 1549</t>
  </si>
  <si>
    <t>1545/1547</t>
  </si>
  <si>
    <t>1995-2004</t>
  </si>
  <si>
    <t>1555/1565</t>
  </si>
  <si>
    <t>1629/1731</t>
  </si>
  <si>
    <t>1839/1843</t>
  </si>
  <si>
    <t>1960/1963?</t>
  </si>
  <si>
    <t>1461-1469</t>
  </si>
  <si>
    <t>1623/1625</t>
  </si>
  <si>
    <t>1497-1514</t>
  </si>
  <si>
    <t>14/68</t>
  </si>
  <si>
    <t>1506/1626</t>
  </si>
  <si>
    <t>1607-1611</t>
  </si>
  <si>
    <t>1773/1778</t>
  </si>
  <si>
    <t>1996-2002</t>
  </si>
  <si>
    <t>1767/1789</t>
  </si>
  <si>
    <t>1900/1922?</t>
  </si>
  <si>
    <t>1709-1711</t>
  </si>
  <si>
    <t>1871/1892</t>
  </si>
  <si>
    <t>1736-1752</t>
  </si>
  <si>
    <t>1686-1719</t>
  </si>
  <si>
    <t>1430/1431</t>
  </si>
  <si>
    <t>1480/1504</t>
  </si>
  <si>
    <t>1942.09.02</t>
  </si>
  <si>
    <t>1541/1550</t>
  </si>
  <si>
    <t>nach 1561</t>
  </si>
  <si>
    <t>1667/1669</t>
  </si>
  <si>
    <t>1797/1810</t>
  </si>
  <si>
    <t>1376-1429</t>
  </si>
  <si>
    <t>vor 1599</t>
  </si>
  <si>
    <t>1975/1976</t>
  </si>
  <si>
    <t>1801/1900 / 1901/1915?</t>
  </si>
  <si>
    <t>um 270ante</t>
  </si>
  <si>
    <t>1870/1872</t>
  </si>
  <si>
    <t>1889/1897</t>
  </si>
  <si>
    <t>um 1483/1526</t>
  </si>
  <si>
    <t>1631/1655</t>
  </si>
  <si>
    <t>40/50</t>
  </si>
  <si>
    <t>1932.06.29</t>
  </si>
  <si>
    <t>nach 500ante</t>
  </si>
  <si>
    <t>1621-1669</t>
  </si>
  <si>
    <t>vor 2000ante</t>
  </si>
  <si>
    <t>1701/1755</t>
  </si>
  <si>
    <t>1738-1751</t>
  </si>
  <si>
    <t>1726/1736</t>
  </si>
  <si>
    <t>1472-1481</t>
  </si>
  <si>
    <t>1787-1789</t>
  </si>
  <si>
    <t>1325/1500</t>
  </si>
  <si>
    <t>1200/1205</t>
  </si>
  <si>
    <t>1941.12.01</t>
  </si>
  <si>
    <t>vor 1696</t>
  </si>
  <si>
    <t>1596-1599</t>
  </si>
  <si>
    <t>1714-1726</t>
  </si>
  <si>
    <t>1551/1553</t>
  </si>
  <si>
    <t>nach 1303</t>
  </si>
  <si>
    <t>um 1549/1552</t>
  </si>
  <si>
    <t>1813/1814</t>
  </si>
  <si>
    <t>ab 1637</t>
  </si>
  <si>
    <t>1641/1644</t>
  </si>
  <si>
    <t>um 670</t>
  </si>
  <si>
    <t>166ante</t>
  </si>
  <si>
    <t>1720/1735</t>
  </si>
  <si>
    <t>um 1776-1779</t>
  </si>
  <si>
    <t>um 1014/1024</t>
  </si>
  <si>
    <t>1615-1620</t>
  </si>
  <si>
    <t>1486-1490</t>
  </si>
  <si>
    <t>1400/1500</t>
  </si>
  <si>
    <t>1701-1800?</t>
  </si>
  <si>
    <t>250/400</t>
  </si>
  <si>
    <t>1622-1630</t>
  </si>
  <si>
    <t>nach 273ante</t>
  </si>
  <si>
    <t>1580-1590</t>
  </si>
  <si>
    <t>1818-1823</t>
  </si>
  <si>
    <t>1940-1944</t>
  </si>
  <si>
    <t>1611-1616</t>
  </si>
  <si>
    <t>1481?</t>
  </si>
  <si>
    <t>1680/1685</t>
  </si>
  <si>
    <t>1613/1617</t>
  </si>
  <si>
    <t>1881.10</t>
  </si>
  <si>
    <t>1496/1504</t>
  </si>
  <si>
    <t>1495-1508</t>
  </si>
  <si>
    <t>vor 1036</t>
  </si>
  <si>
    <t>vor 1325</t>
  </si>
  <si>
    <t>1746-1755</t>
  </si>
  <si>
    <t>vor 1794</t>
  </si>
  <si>
    <t>um 1135</t>
  </si>
  <si>
    <t>812/842</t>
  </si>
  <si>
    <t>um 1901/1950?</t>
  </si>
  <si>
    <t>1119</t>
  </si>
  <si>
    <t>1646-1655</t>
  </si>
  <si>
    <t>1486-1487</t>
  </si>
  <si>
    <t>1486/1500 / um 1500</t>
  </si>
  <si>
    <t>1019/1031</t>
  </si>
  <si>
    <t>1827/1853</t>
  </si>
  <si>
    <t>um 1715/1718</t>
  </si>
  <si>
    <t>1409/1473</t>
  </si>
  <si>
    <t>nach 1142</t>
  </si>
  <si>
    <t>1836-1846</t>
  </si>
  <si>
    <t>1584-1594</t>
  </si>
  <si>
    <t>1484/1529</t>
  </si>
  <si>
    <t>1566/1568</t>
  </si>
  <si>
    <t>1688-1694</t>
  </si>
  <si>
    <t>1236/1237</t>
  </si>
  <si>
    <t>1821/1826</t>
  </si>
  <si>
    <t>ab 1671</t>
  </si>
  <si>
    <t>um 1363</t>
  </si>
  <si>
    <t>88ante</t>
  </si>
  <si>
    <t>1569/1578</t>
  </si>
  <si>
    <t>1520/1529</t>
  </si>
  <si>
    <t>1497-1498</t>
  </si>
  <si>
    <t>um 2600ante</t>
  </si>
  <si>
    <t>1715/1777</t>
  </si>
  <si>
    <t>vor 1617</t>
  </si>
  <si>
    <t>1186/1198</t>
  </si>
  <si>
    <t>um 501/700</t>
  </si>
  <si>
    <t>1490?</t>
  </si>
  <si>
    <t>um 1472-1475</t>
  </si>
  <si>
    <t>1478-1525</t>
  </si>
  <si>
    <t>1732-1755</t>
  </si>
  <si>
    <t>gegen 1600</t>
  </si>
  <si>
    <t>1550/1580</t>
  </si>
  <si>
    <t>um 1775/1776</t>
  </si>
  <si>
    <t>1229-1233</t>
  </si>
  <si>
    <t>1421-1450</t>
  </si>
  <si>
    <t>320/349</t>
  </si>
  <si>
    <t>1503/1522</t>
  </si>
  <si>
    <t>1822/1833</t>
  </si>
  <si>
    <t>1151/1450</t>
  </si>
  <si>
    <t>um 640ante</t>
  </si>
  <si>
    <t>vor 1615</t>
  </si>
  <si>
    <t>1593/1595</t>
  </si>
  <si>
    <t>nach 1468</t>
  </si>
  <si>
    <t>1309/1500</t>
  </si>
  <si>
    <t>ab 1250</t>
  </si>
  <si>
    <t>1702/1703</t>
  </si>
  <si>
    <t>um 1408</t>
  </si>
  <si>
    <t>um 1755-1760</t>
  </si>
  <si>
    <t>1747-1767</t>
  </si>
  <si>
    <t>1615?</t>
  </si>
  <si>
    <t>1665-1677</t>
  </si>
  <si>
    <t>nach 1818-1830</t>
  </si>
  <si>
    <t>1747/1757</t>
  </si>
  <si>
    <t>1945/1967</t>
  </si>
  <si>
    <t>1676/1715</t>
  </si>
  <si>
    <t>1541-1544</t>
  </si>
  <si>
    <t>1472?</t>
  </si>
  <si>
    <t>1883/1886</t>
  </si>
  <si>
    <t>1546/1569</t>
  </si>
  <si>
    <t>1860/1880?</t>
  </si>
  <si>
    <t>ab 1682</t>
  </si>
  <si>
    <t>1001-1018</t>
  </si>
  <si>
    <t>1736-1744</t>
  </si>
  <si>
    <t>1548-1556</t>
  </si>
  <si>
    <t>nach 1352</t>
  </si>
  <si>
    <t>1773-1774</t>
  </si>
  <si>
    <t>1620/1622</t>
  </si>
  <si>
    <t>401/500 / 601/700</t>
  </si>
  <si>
    <t>1700-1701</t>
  </si>
  <si>
    <t>1971/1979?</t>
  </si>
  <si>
    <t>1482-1485</t>
  </si>
  <si>
    <t>nach 876/900</t>
  </si>
  <si>
    <t>um 515ante</t>
  </si>
  <si>
    <t>gegen 1500ante</t>
  </si>
  <si>
    <t>1522/1550</t>
  </si>
  <si>
    <t>1024</t>
  </si>
  <si>
    <t>1760/1828</t>
  </si>
  <si>
    <t>1447/1528</t>
  </si>
  <si>
    <t>1551/1565</t>
  </si>
  <si>
    <t>nach 1785</t>
  </si>
  <si>
    <t>um 1714-1716</t>
  </si>
  <si>
    <t>um 1756?</t>
  </si>
  <si>
    <t>um 1575/1577</t>
  </si>
  <si>
    <t>1936.08.04</t>
  </si>
  <si>
    <t>um 5000ante</t>
  </si>
  <si>
    <t>1733-1738</t>
  </si>
  <si>
    <t>1886/1900 / 1901/1933</t>
  </si>
  <si>
    <t>43ante</t>
  </si>
  <si>
    <t>1494-1498</t>
  </si>
  <si>
    <t>827/844</t>
  </si>
  <si>
    <t>1360/1390</t>
  </si>
  <si>
    <t>um 1407</t>
  </si>
  <si>
    <t>1321/1340</t>
  </si>
  <si>
    <t>vor 1274</t>
  </si>
  <si>
    <t>um 1006</t>
  </si>
  <si>
    <t>ab 1274</t>
  </si>
  <si>
    <t>1910/1929</t>
  </si>
  <si>
    <t>vor 1264</t>
  </si>
  <si>
    <t>1482/1488</t>
  </si>
  <si>
    <t>1441/1450</t>
  </si>
  <si>
    <t>1045</t>
  </si>
  <si>
    <t>nach 1196</t>
  </si>
  <si>
    <t>1866/1868</t>
  </si>
  <si>
    <t>1842/1851</t>
  </si>
  <si>
    <t>vor 1781</t>
  </si>
  <si>
    <t>1777-1784</t>
  </si>
  <si>
    <t>1931.06.19-1931.06.22</t>
  </si>
  <si>
    <t>1619/1640</t>
  </si>
  <si>
    <t>170/192</t>
  </si>
  <si>
    <t>um 1790-1806</t>
  </si>
  <si>
    <t>1510/1512</t>
  </si>
  <si>
    <t>1529/1575</t>
  </si>
  <si>
    <t>198/217</t>
  </si>
  <si>
    <t>198-1910</t>
  </si>
  <si>
    <t>um 1240/vor 1285</t>
  </si>
  <si>
    <t>1903/1957</t>
  </si>
  <si>
    <t>um 1904/1906</t>
  </si>
  <si>
    <t>1931/1939</t>
  </si>
  <si>
    <t>44ante/260</t>
  </si>
  <si>
    <t>1846.06.16</t>
  </si>
  <si>
    <t>1114</t>
  </si>
  <si>
    <t>vor 970</t>
  </si>
  <si>
    <t>1973.08</t>
  </si>
  <si>
    <t>1895/1906</t>
  </si>
  <si>
    <t>1723/1736?</t>
  </si>
  <si>
    <t>um 1895-1905</t>
  </si>
  <si>
    <t>gegen 1615/1616</t>
  </si>
  <si>
    <t>1804/1812</t>
  </si>
  <si>
    <t>1301/1400 / um 1380</t>
  </si>
  <si>
    <t>1296/1306</t>
  </si>
  <si>
    <t>vor 1743-1770</t>
  </si>
  <si>
    <t>1260-1306</t>
  </si>
  <si>
    <t>um 420</t>
  </si>
  <si>
    <t>1440/1466</t>
  </si>
  <si>
    <t>1861-1867</t>
  </si>
  <si>
    <t>1674-1676</t>
  </si>
  <si>
    <t>1776/1850</t>
  </si>
  <si>
    <t>1721/1740</t>
  </si>
  <si>
    <t>1714/1779</t>
  </si>
  <si>
    <t>1742-1746</t>
  </si>
  <si>
    <t>vor 1941?</t>
  </si>
  <si>
    <t>um 1491/1492</t>
  </si>
  <si>
    <t>1426-1433</t>
  </si>
  <si>
    <t>vor 1766</t>
  </si>
  <si>
    <t>nach 1991</t>
  </si>
  <si>
    <t>70/75</t>
  </si>
  <si>
    <t>1633/1640</t>
  </si>
  <si>
    <t>1983/1988</t>
  </si>
  <si>
    <t>1734/1759</t>
  </si>
  <si>
    <t>1163-1165</t>
  </si>
  <si>
    <t>200ante/395</t>
  </si>
  <si>
    <t>1670-1685</t>
  </si>
  <si>
    <t>1851/1900 / 1901/1915</t>
  </si>
  <si>
    <t>um 1900/1904</t>
  </si>
  <si>
    <t>1581/1583</t>
  </si>
  <si>
    <t>1830/1880</t>
  </si>
  <si>
    <t>1345/1490</t>
  </si>
  <si>
    <t>1666/1700</t>
  </si>
  <si>
    <t>1750/1757</t>
  </si>
  <si>
    <t>1980/1987</t>
  </si>
  <si>
    <t>um 1351/1375</t>
  </si>
  <si>
    <t>1577/1944</t>
  </si>
  <si>
    <t>1123/1128</t>
  </si>
  <si>
    <t>um 270?</t>
  </si>
  <si>
    <t>1834-1844</t>
  </si>
  <si>
    <t>1462/1465</t>
  </si>
  <si>
    <t>1724/1742</t>
  </si>
  <si>
    <t>1776-1785</t>
  </si>
  <si>
    <t>1402-1460</t>
  </si>
  <si>
    <t>1855-1878</t>
  </si>
  <si>
    <t>um 1980/1985</t>
  </si>
  <si>
    <t>1525/1541</t>
  </si>
  <si>
    <t>um 1701/1715?</t>
  </si>
  <si>
    <t>um 1870/1885?</t>
  </si>
  <si>
    <t>1413/1500</t>
  </si>
  <si>
    <t>1110</t>
  </si>
  <si>
    <t>1923/1930</t>
  </si>
  <si>
    <t>vor 1849?</t>
  </si>
  <si>
    <t>161/170</t>
  </si>
  <si>
    <t>1881-1897</t>
  </si>
  <si>
    <t>1506-1529</t>
  </si>
  <si>
    <t>1959/1962</t>
  </si>
  <si>
    <t>um 100?</t>
  </si>
  <si>
    <t>1474-1485</t>
  </si>
  <si>
    <t>1713/1732</t>
  </si>
  <si>
    <t>1646/1648</t>
  </si>
  <si>
    <t>875/930</t>
  </si>
  <si>
    <t>960/1278</t>
  </si>
  <si>
    <t>nach 1386/1408</t>
  </si>
  <si>
    <t>1986-2008</t>
  </si>
  <si>
    <t>1002</t>
  </si>
  <si>
    <t>nach 1280-1465</t>
  </si>
  <si>
    <t>um 858</t>
  </si>
  <si>
    <t>ab 1286</t>
  </si>
  <si>
    <t>ab 1389</t>
  </si>
  <si>
    <t>1682/1684</t>
  </si>
  <si>
    <t>nach 1416</t>
  </si>
  <si>
    <t>1101-1300</t>
  </si>
  <si>
    <t>um 1226</t>
  </si>
  <si>
    <t>1905/1927</t>
  </si>
  <si>
    <t>nach 1251</t>
  </si>
  <si>
    <t>1512-1521</t>
  </si>
  <si>
    <t>ab 1731</t>
  </si>
  <si>
    <t>um 1190/1200?</t>
  </si>
  <si>
    <t>1741/1755</t>
  </si>
  <si>
    <t>1536-1548</t>
  </si>
  <si>
    <t>ab 1296</t>
  </si>
  <si>
    <t>1937/1945</t>
  </si>
  <si>
    <t>1484-1529</t>
  </si>
  <si>
    <t>1507-1519</t>
  </si>
  <si>
    <t>um 1706/1712</t>
  </si>
  <si>
    <t>1610-1910</t>
  </si>
  <si>
    <t>1884-1891</t>
  </si>
  <si>
    <t>um 1945-um 1964?</t>
  </si>
  <si>
    <t>1689-1700</t>
  </si>
  <si>
    <t>1800/1809</t>
  </si>
  <si>
    <t>501/900?</t>
  </si>
  <si>
    <t>1581?</t>
  </si>
  <si>
    <t>1589-1800</t>
  </si>
  <si>
    <t>1776-1788</t>
  </si>
  <si>
    <t>1588/1603</t>
  </si>
  <si>
    <t>um 1543/1545</t>
  </si>
  <si>
    <t>1707-1714</t>
  </si>
  <si>
    <t>um 1920/1939</t>
  </si>
  <si>
    <t>1994-2016</t>
  </si>
  <si>
    <t>1473/1509</t>
  </si>
  <si>
    <t>nach 68</t>
  </si>
  <si>
    <t>1921.01.05</t>
  </si>
  <si>
    <t>2010/2013</t>
  </si>
  <si>
    <t>1521.07.19</t>
  </si>
  <si>
    <t>1447-1493</t>
  </si>
  <si>
    <t>1275-1550</t>
  </si>
  <si>
    <t>vor 1308?</t>
  </si>
  <si>
    <t>1716/1726?</t>
  </si>
  <si>
    <t>ab 1614</t>
  </si>
  <si>
    <t>1787/1792</t>
  </si>
  <si>
    <t>1610-1613</t>
  </si>
  <si>
    <t>1525-1577</t>
  </si>
  <si>
    <t>1453-1474</t>
  </si>
  <si>
    <t>1846/1856?</t>
  </si>
  <si>
    <t>1020-1250</t>
  </si>
  <si>
    <t>1593-1598</t>
  </si>
  <si>
    <t>1880.08.20</t>
  </si>
  <si>
    <t>1861-1870</t>
  </si>
  <si>
    <t>1436-1480</t>
  </si>
  <si>
    <t>1707-1734</t>
  </si>
  <si>
    <t>1423/1434</t>
  </si>
  <si>
    <t>1555/1630</t>
  </si>
  <si>
    <t>1661/1800</t>
  </si>
  <si>
    <t>1698-1714</t>
  </si>
  <si>
    <t>1436/1440</t>
  </si>
  <si>
    <t>1710-1718</t>
  </si>
  <si>
    <t>1706-1726</t>
  </si>
  <si>
    <t>1920/1938</t>
  </si>
  <si>
    <t>um 1666/1668</t>
  </si>
  <si>
    <t>1512-1547</t>
  </si>
  <si>
    <t>1479/1480</t>
  </si>
  <si>
    <t>1513-1529</t>
  </si>
  <si>
    <t>1631-1637</t>
  </si>
  <si>
    <t>1367-1404</t>
  </si>
  <si>
    <t>1389/1503</t>
  </si>
  <si>
    <t>201/1500?</t>
  </si>
  <si>
    <t>1846.04</t>
  </si>
  <si>
    <t>ab 1635/1700</t>
  </si>
  <si>
    <t>1980/1985?</t>
  </si>
  <si>
    <t>1853/1880</t>
  </si>
  <si>
    <t>um 1597?</t>
  </si>
  <si>
    <t>1647-1649</t>
  </si>
  <si>
    <t>1673/1699</t>
  </si>
  <si>
    <t>1945.01</t>
  </si>
  <si>
    <t>nach 306</t>
  </si>
  <si>
    <t>1477-1486</t>
  </si>
  <si>
    <t>1182/1188</t>
  </si>
  <si>
    <t>1458/1482</t>
  </si>
  <si>
    <t>1960/1968</t>
  </si>
  <si>
    <t>1630-1637</t>
  </si>
  <si>
    <t>1809-1965</t>
  </si>
  <si>
    <t>1597/1600</t>
  </si>
  <si>
    <t>1350-1385</t>
  </si>
  <si>
    <t>bis 2010</t>
  </si>
  <si>
    <t>1175/1200?</t>
  </si>
  <si>
    <t>1456/1555</t>
  </si>
  <si>
    <t>1748-1764</t>
  </si>
  <si>
    <t>1945-1951</t>
  </si>
  <si>
    <t>1696/1714</t>
  </si>
  <si>
    <t>1522-1531</t>
  </si>
  <si>
    <t>1560/1594</t>
  </si>
  <si>
    <t>761/762</t>
  </si>
  <si>
    <t>1844/1881</t>
  </si>
  <si>
    <t>um 196</t>
  </si>
  <si>
    <t>1811.06.24</t>
  </si>
  <si>
    <t>ab 1939</t>
  </si>
  <si>
    <t>um 786/800</t>
  </si>
  <si>
    <t>1050/1150?</t>
  </si>
  <si>
    <t>1888-1906</t>
  </si>
  <si>
    <t>1691/1699</t>
  </si>
  <si>
    <t>1368/1400</t>
  </si>
  <si>
    <t>2003/2009</t>
  </si>
  <si>
    <t>nach 1238</t>
  </si>
  <si>
    <t>1558/1583</t>
  </si>
  <si>
    <t>1462/1533</t>
  </si>
  <si>
    <t>1467?</t>
  </si>
  <si>
    <t>1495-1499</t>
  </si>
  <si>
    <t>nach 1501/1515</t>
  </si>
  <si>
    <t>1844-1857</t>
  </si>
  <si>
    <t>1755/1820</t>
  </si>
  <si>
    <t>ab 1813</t>
  </si>
  <si>
    <t>1563-1572</t>
  </si>
  <si>
    <t>1653-1658</t>
  </si>
  <si>
    <t>1960.04.28</t>
  </si>
  <si>
    <t>1558-1561</t>
  </si>
  <si>
    <t>1699.06.14</t>
  </si>
  <si>
    <t>1762-1770</t>
  </si>
  <si>
    <t>186/1865</t>
  </si>
  <si>
    <t>1654-1656</t>
  </si>
  <si>
    <t>1601/1700 / 1601/1700</t>
  </si>
  <si>
    <t>um 1910/um 1920</t>
  </si>
  <si>
    <t>819/827</t>
  </si>
  <si>
    <t>1380/1514</t>
  </si>
  <si>
    <t>1592/1600</t>
  </si>
  <si>
    <t>1810/1813</t>
  </si>
  <si>
    <t>1565/1631</t>
  </si>
  <si>
    <t>um 1451/1515</t>
  </si>
  <si>
    <t>1013/1500</t>
  </si>
  <si>
    <t>um 1609/1610</t>
  </si>
  <si>
    <t>1401/1600? / 1801/1851?</t>
  </si>
  <si>
    <t>1776/1800 / 1801/1815</t>
  </si>
  <si>
    <t>1865-1871</t>
  </si>
  <si>
    <t>1531/1545</t>
  </si>
  <si>
    <t>vor 1589</t>
  </si>
  <si>
    <t>1581-1583</t>
  </si>
  <si>
    <t>1686/1710?</t>
  </si>
  <si>
    <t>1624-1627</t>
  </si>
  <si>
    <t>1811-1823</t>
  </si>
  <si>
    <t>um 1772-1775</t>
  </si>
  <si>
    <t>1633-1722</t>
  </si>
  <si>
    <t>um 275/300</t>
  </si>
  <si>
    <t>um 200?</t>
  </si>
  <si>
    <t>1505/1520</t>
  </si>
  <si>
    <t>um 133</t>
  </si>
  <si>
    <t>1782-1788</t>
  </si>
  <si>
    <t>1484/1528</t>
  </si>
  <si>
    <t>1541-1607</t>
  </si>
  <si>
    <t>941?</t>
  </si>
  <si>
    <t>nach 1818?</t>
  </si>
  <si>
    <t>1355-1365</t>
  </si>
  <si>
    <t>1691-1703</t>
  </si>
  <si>
    <t>1550/1615</t>
  </si>
  <si>
    <t>1909/1940?</t>
  </si>
  <si>
    <t>936-976</t>
  </si>
  <si>
    <t>1522-1530</t>
  </si>
  <si>
    <t>1191-1196</t>
  </si>
  <si>
    <t>1170-1230</t>
  </si>
  <si>
    <t>nach 1617</t>
  </si>
  <si>
    <t>1299-1351</t>
  </si>
  <si>
    <t>um 1080-um 1130</t>
  </si>
  <si>
    <t>1974.10.05</t>
  </si>
  <si>
    <t>975/1011</t>
  </si>
  <si>
    <t>1890/1902</t>
  </si>
  <si>
    <t>1840/1900</t>
  </si>
  <si>
    <t>1430/1460</t>
  </si>
  <si>
    <t>301/1500?</t>
  </si>
  <si>
    <t>1151-1200</t>
  </si>
  <si>
    <t>1600-1604</t>
  </si>
  <si>
    <t>1669/1732</t>
  </si>
  <si>
    <t>um 1739/40</t>
  </si>
  <si>
    <t>1566-1596</t>
  </si>
  <si>
    <t>1258-1380</t>
  </si>
  <si>
    <t>1726-1732</t>
  </si>
  <si>
    <t>vor 1857</t>
  </si>
  <si>
    <t>um 1766/1768</t>
  </si>
  <si>
    <t>1792/1800</t>
  </si>
  <si>
    <t>300ante/300</t>
  </si>
  <si>
    <t>1735/1746</t>
  </si>
  <si>
    <t>1929-1948</t>
  </si>
  <si>
    <t>1857-1876</t>
  </si>
  <si>
    <t>1651/1715?</t>
  </si>
  <si>
    <t>1901/1907</t>
  </si>
  <si>
    <t>1170-1180</t>
  </si>
  <si>
    <t>1622/1624</t>
  </si>
  <si>
    <t>1902-1922</t>
  </si>
  <si>
    <t>um 1800/1820</t>
  </si>
  <si>
    <t>1887-1898</t>
  </si>
  <si>
    <t>1417-1420</t>
  </si>
  <si>
    <t>1244/1245</t>
  </si>
  <si>
    <t>1250/1485</t>
  </si>
  <si>
    <t>vor 1396?</t>
  </si>
  <si>
    <t>1370/1371</t>
  </si>
  <si>
    <t>1955-1962</t>
  </si>
  <si>
    <t>um 1912/1943</t>
  </si>
  <si>
    <t>um 1620/1632</t>
  </si>
  <si>
    <t>1184-1196</t>
  </si>
  <si>
    <t>99ante/100</t>
  </si>
  <si>
    <t>1752/1761</t>
  </si>
  <si>
    <t>1964-1968</t>
  </si>
  <si>
    <t>1825 / 1828</t>
  </si>
  <si>
    <t>1540-1543</t>
  </si>
  <si>
    <t>1526/1601</t>
  </si>
  <si>
    <t>1694/1695</t>
  </si>
  <si>
    <t>1459-1478</t>
  </si>
  <si>
    <t>1690-1996</t>
  </si>
  <si>
    <t>um 1885/um 1900</t>
  </si>
  <si>
    <t>0/200?</t>
  </si>
  <si>
    <t>1747/1759</t>
  </si>
  <si>
    <t>um 2010</t>
  </si>
  <si>
    <t>um 1589/1590</t>
  </si>
  <si>
    <t>1101/1184</t>
  </si>
  <si>
    <t>1859-1869</t>
  </si>
  <si>
    <t>1733/1766?</t>
  </si>
  <si>
    <t>ab 1713</t>
  </si>
  <si>
    <t>1884.10.15</t>
  </si>
  <si>
    <t>1401-1471</t>
  </si>
  <si>
    <t>1647/1690</t>
  </si>
  <si>
    <t>1081/1118</t>
  </si>
  <si>
    <t>1839-1844</t>
  </si>
  <si>
    <t>nach 424</t>
  </si>
  <si>
    <t>1655/1750</t>
  </si>
  <si>
    <t>um 1360?</t>
  </si>
  <si>
    <t>1477/1484</t>
  </si>
  <si>
    <t>1765/1758?</t>
  </si>
  <si>
    <t>1900/1918?</t>
  </si>
  <si>
    <t>1669-1694</t>
  </si>
  <si>
    <t>1915/1935</t>
  </si>
  <si>
    <t>um 1500? / 1701/1800?</t>
  </si>
  <si>
    <t>986/1100</t>
  </si>
  <si>
    <t>1740.01.17?</t>
  </si>
  <si>
    <t>1440/1450?</t>
  </si>
  <si>
    <t>nach 1452/um 1465</t>
  </si>
  <si>
    <t>1404/1418</t>
  </si>
  <si>
    <t>1877/1904</t>
  </si>
  <si>
    <t>1949-1984</t>
  </si>
  <si>
    <t>um 1626?</t>
  </si>
  <si>
    <t>um 1272</t>
  </si>
  <si>
    <t>ab 1499</t>
  </si>
  <si>
    <t>1946/1960</t>
  </si>
  <si>
    <t>1784/1787</t>
  </si>
  <si>
    <t>1486/1504</t>
  </si>
  <si>
    <t>1659-1660</t>
  </si>
  <si>
    <t>1672/1784</t>
  </si>
  <si>
    <t>1807-1816</t>
  </si>
  <si>
    <t>1920.07.20</t>
  </si>
  <si>
    <t>100ante/330</t>
  </si>
  <si>
    <t>1450/1463</t>
  </si>
  <si>
    <t>1563/1628</t>
  </si>
  <si>
    <t>1823-1827</t>
  </si>
  <si>
    <t>1468-1480</t>
  </si>
  <si>
    <t>1615/1618</t>
  </si>
  <si>
    <t>1316-1321</t>
  </si>
  <si>
    <t>1927/1940?</t>
  </si>
  <si>
    <t>um 1540-1553</t>
  </si>
  <si>
    <t>1796-1802</t>
  </si>
  <si>
    <t>1850-1859</t>
  </si>
  <si>
    <t>um 1130/1158</t>
  </si>
  <si>
    <t>1507/1512</t>
  </si>
  <si>
    <t>1653-1655</t>
  </si>
  <si>
    <t>um 1875/1879</t>
  </si>
  <si>
    <t>1857/1860</t>
  </si>
  <si>
    <t>1088-1099</t>
  </si>
  <si>
    <t>1945-1965</t>
  </si>
  <si>
    <t>1823/1861</t>
  </si>
  <si>
    <t>1852-1853</t>
  </si>
  <si>
    <t>1700/1708</t>
  </si>
  <si>
    <t>ab 1510</t>
  </si>
  <si>
    <t>1675-1683</t>
  </si>
  <si>
    <t>1970/1990?</t>
  </si>
  <si>
    <t>vor 1822</t>
  </si>
  <si>
    <t>um 1839/1840</t>
  </si>
  <si>
    <t>1708-1728</t>
  </si>
  <si>
    <t>1996/2001</t>
  </si>
  <si>
    <t>1355/1360</t>
  </si>
  <si>
    <t>1283/1333</t>
  </si>
  <si>
    <t>1423-1447</t>
  </si>
  <si>
    <t>1600/1610</t>
  </si>
  <si>
    <t>1640/1678?</t>
  </si>
  <si>
    <t>1734.02.29</t>
  </si>
  <si>
    <t>1240/1249</t>
  </si>
  <si>
    <t>1613/1620</t>
  </si>
  <si>
    <t>1849/1854</t>
  </si>
  <si>
    <t>734/740</t>
  </si>
  <si>
    <t>um 110</t>
  </si>
  <si>
    <t>1507/1559</t>
  </si>
  <si>
    <t>1957/1965</t>
  </si>
  <si>
    <t>1627-1641</t>
  </si>
  <si>
    <t>1810/1819</t>
  </si>
  <si>
    <t>1654-1661</t>
  </si>
  <si>
    <t>1449-1454</t>
  </si>
  <si>
    <t>1615-1616</t>
  </si>
  <si>
    <t>1477/1485</t>
  </si>
  <si>
    <t>1700-1763</t>
  </si>
  <si>
    <t>um 1521/1525</t>
  </si>
  <si>
    <t>um 1157</t>
  </si>
  <si>
    <t>1875/1894</t>
  </si>
  <si>
    <t>nach 1585</t>
  </si>
  <si>
    <t>1133-1150</t>
  </si>
  <si>
    <t>ab 1640</t>
  </si>
  <si>
    <t>1648-1660</t>
  </si>
  <si>
    <t>1981/1989</t>
  </si>
  <si>
    <t>1701-1717</t>
  </si>
  <si>
    <t>1564/1600?</t>
  </si>
  <si>
    <t>1593/1601</t>
  </si>
  <si>
    <t>1276-1300</t>
  </si>
  <si>
    <t>1650/1701</t>
  </si>
  <si>
    <t>ab 1575</t>
  </si>
  <si>
    <t>1861/1872</t>
  </si>
  <si>
    <t>1523/1585</t>
  </si>
  <si>
    <t>1300/1305</t>
  </si>
  <si>
    <t>521/700?</t>
  </si>
  <si>
    <t>1935/1945?</t>
  </si>
  <si>
    <t>1502/1512</t>
  </si>
  <si>
    <t>425-432</t>
  </si>
  <si>
    <t>um 850ante</t>
  </si>
  <si>
    <t>1708-1724</t>
  </si>
  <si>
    <t>1900/1941</t>
  </si>
  <si>
    <t>ab 1394</t>
  </si>
  <si>
    <t>1475-1493</t>
  </si>
  <si>
    <t>1623-1691</t>
  </si>
  <si>
    <t>gegen 1763</t>
  </si>
  <si>
    <t>1661-1667</t>
  </si>
  <si>
    <t>1643/1685</t>
  </si>
  <si>
    <t>1945.04.</t>
  </si>
  <si>
    <t>1716-1740</t>
  </si>
  <si>
    <t>222-235</t>
  </si>
  <si>
    <t>1923-1928</t>
  </si>
  <si>
    <t>1705-1723</t>
  </si>
  <si>
    <t>1985.05.07</t>
  </si>
  <si>
    <t>987</t>
  </si>
  <si>
    <t>1921.01</t>
  </si>
  <si>
    <t>um 1621/1627</t>
  </si>
  <si>
    <t>vor 1183</t>
  </si>
  <si>
    <t>1919/1939</t>
  </si>
  <si>
    <t>1481-1489</t>
  </si>
  <si>
    <t>1205-1215</t>
  </si>
  <si>
    <t>1451-1454</t>
  </si>
  <si>
    <t>1936-1941</t>
  </si>
  <si>
    <t>1787/1832</t>
  </si>
  <si>
    <t>1592/1602</t>
  </si>
  <si>
    <t>1370/1375</t>
  </si>
  <si>
    <t>um 1677?</t>
  </si>
  <si>
    <t>ab 1391</t>
  </si>
  <si>
    <t>1568-1620</t>
  </si>
  <si>
    <t>1960/1967</t>
  </si>
  <si>
    <t>1701/1794</t>
  </si>
  <si>
    <t>1810/1854</t>
  </si>
  <si>
    <t>1378/1380</t>
  </si>
  <si>
    <t>1798/1816</t>
  </si>
  <si>
    <t>um 1564/1575</t>
  </si>
  <si>
    <t>nach 900</t>
  </si>
  <si>
    <t>1675/1678</t>
  </si>
  <si>
    <t>1947.09.21</t>
  </si>
  <si>
    <t>1219-1230</t>
  </si>
  <si>
    <t>21/30</t>
  </si>
  <si>
    <t>1785-1786?</t>
  </si>
  <si>
    <t>1705-1714</t>
  </si>
  <si>
    <t>um 1840/1860?</t>
  </si>
  <si>
    <t>1719-1730</t>
  </si>
  <si>
    <t>1292/1308</t>
  </si>
  <si>
    <t>um 1404/1405</t>
  </si>
  <si>
    <t>1865.08.26</t>
  </si>
  <si>
    <t>1539-1559</t>
  </si>
  <si>
    <t>1940.03.04</t>
  </si>
  <si>
    <t>1573-1605</t>
  </si>
  <si>
    <t>1494-1504</t>
  </si>
  <si>
    <t>1914/1921</t>
  </si>
  <si>
    <t>1518-1525</t>
  </si>
  <si>
    <t>104/109</t>
  </si>
  <si>
    <t>um 1125-gegen 1160</t>
  </si>
  <si>
    <t>ab 1465</t>
  </si>
  <si>
    <t>1201/150</t>
  </si>
  <si>
    <t>1325/1347</t>
  </si>
  <si>
    <t>um 1448-1483</t>
  </si>
  <si>
    <t>1259/1291</t>
  </si>
  <si>
    <t>um 1447?</t>
  </si>
  <si>
    <t>1375/1380</t>
  </si>
  <si>
    <t>458/550</t>
  </si>
  <si>
    <t>1715-1720</t>
  </si>
  <si>
    <t>1952-1962</t>
  </si>
  <si>
    <t>1971/1990</t>
  </si>
  <si>
    <t>1846/1875?</t>
  </si>
  <si>
    <t>579</t>
  </si>
  <si>
    <t>1602-um 1715</t>
  </si>
  <si>
    <t>1307-1380</t>
  </si>
  <si>
    <t>1829/1832</t>
  </si>
  <si>
    <t>1836/1900</t>
  </si>
  <si>
    <t>1714/1785</t>
  </si>
  <si>
    <t>1863/1882</t>
  </si>
  <si>
    <t>1201/um 1400</t>
  </si>
  <si>
    <t>1498/1612</t>
  </si>
  <si>
    <t>1891.03.01?</t>
  </si>
  <si>
    <t>1053-um 1090</t>
  </si>
  <si>
    <t>730</t>
  </si>
  <si>
    <t>401/500 / 501/550</t>
  </si>
  <si>
    <t>um 1850/1900?</t>
  </si>
  <si>
    <t>1842-1863</t>
  </si>
  <si>
    <t>1969.09.27</t>
  </si>
  <si>
    <t>1436-1521</t>
  </si>
  <si>
    <t>721/730</t>
  </si>
  <si>
    <t>1977.08.21/1977.10.23</t>
  </si>
  <si>
    <t>1317/1347</t>
  </si>
  <si>
    <t>1556-1562</t>
  </si>
  <si>
    <t>um 1452?</t>
  </si>
  <si>
    <t>1780-1781</t>
  </si>
  <si>
    <t>1770-1780</t>
  </si>
  <si>
    <t>1319/1321</t>
  </si>
  <si>
    <t>nach 1692</t>
  </si>
  <si>
    <t>vor 1495/1496</t>
  </si>
  <si>
    <t>1457/1501</t>
  </si>
  <si>
    <t>1866/1896</t>
  </si>
  <si>
    <t>1953/1961</t>
  </si>
  <si>
    <t>115/350</t>
  </si>
  <si>
    <t>ab 1066</t>
  </si>
  <si>
    <t>1456/1523</t>
  </si>
  <si>
    <t>1815/1858</t>
  </si>
  <si>
    <t>vor 1071</t>
  </si>
  <si>
    <t>1721/1757</t>
  </si>
  <si>
    <t>1886.04 / 1886.06</t>
  </si>
  <si>
    <t>um 1590-1593</t>
  </si>
  <si>
    <t>1956.10.07</t>
  </si>
  <si>
    <t>nach 1412</t>
  </si>
  <si>
    <t>1829.10.28</t>
  </si>
  <si>
    <t>1921/1933</t>
  </si>
  <si>
    <t>1902/1949</t>
  </si>
  <si>
    <t>um 1120/1123</t>
  </si>
  <si>
    <t>vor 1338</t>
  </si>
  <si>
    <t>1917.10.</t>
  </si>
  <si>
    <t>1391-1394</t>
  </si>
  <si>
    <t>1781/1782</t>
  </si>
  <si>
    <t>1535-1560</t>
  </si>
  <si>
    <t>1790-1810</t>
  </si>
  <si>
    <t>1686/1711</t>
  </si>
  <si>
    <t>501/1000</t>
  </si>
  <si>
    <t>1840/1886</t>
  </si>
  <si>
    <t>1745-1760</t>
  </si>
  <si>
    <t>1526-1533</t>
  </si>
  <si>
    <t>1987/1989</t>
  </si>
  <si>
    <t>um 1897/1900</t>
  </si>
  <si>
    <t>vor 1360</t>
  </si>
  <si>
    <t>1939/1948</t>
  </si>
  <si>
    <t>420ante</t>
  </si>
  <si>
    <t>um 1961/1970?</t>
  </si>
  <si>
    <t>1883/1891</t>
  </si>
  <si>
    <t>2013.06.20</t>
  </si>
  <si>
    <t>um 40/100</t>
  </si>
  <si>
    <t>1749/1802</t>
  </si>
  <si>
    <t>1880.05.14</t>
  </si>
  <si>
    <t>179</t>
  </si>
  <si>
    <t>1151/1300?</t>
  </si>
  <si>
    <t>1817-1821</t>
  </si>
  <si>
    <t>1377-1382</t>
  </si>
  <si>
    <t>nach 1050</t>
  </si>
  <si>
    <t>1882.09/1882.10</t>
  </si>
  <si>
    <t>1793-1794</t>
  </si>
  <si>
    <t>um 1927/1930</t>
  </si>
  <si>
    <t>1080/1130</t>
  </si>
  <si>
    <t>1283/1324</t>
  </si>
  <si>
    <t>1609/1632</t>
  </si>
  <si>
    <t>1476-1477</t>
  </si>
  <si>
    <t>1721-1736</t>
  </si>
  <si>
    <t>ab 1969</t>
  </si>
  <si>
    <t>1667/1699</t>
  </si>
  <si>
    <t>1734/1800</t>
  </si>
  <si>
    <t>vor 1661.08.17</t>
  </si>
  <si>
    <t>1201/1255</t>
  </si>
  <si>
    <t>1531-1582</t>
  </si>
  <si>
    <t>1652/1676</t>
  </si>
  <si>
    <t>1930/1937</t>
  </si>
  <si>
    <t>nach 480?</t>
  </si>
  <si>
    <t>1579-1583</t>
  </si>
  <si>
    <t>1766/67</t>
  </si>
  <si>
    <t>1360-1381</t>
  </si>
  <si>
    <t>vor 1937/1943?</t>
  </si>
  <si>
    <t>1900/1921</t>
  </si>
  <si>
    <t>1623-1676</t>
  </si>
  <si>
    <t>1678/1682</t>
  </si>
  <si>
    <t>um 1420-1440</t>
  </si>
  <si>
    <t>1633.06.28</t>
  </si>
  <si>
    <t>1731/1733</t>
  </si>
  <si>
    <t>1658-1678</t>
  </si>
  <si>
    <t>1595-1610?</t>
  </si>
  <si>
    <t>1931.10.01</t>
  </si>
  <si>
    <t>1501/1599</t>
  </si>
  <si>
    <t>1831-1840</t>
  </si>
  <si>
    <t>1614/1700</t>
  </si>
  <si>
    <t>1230-1249</t>
  </si>
  <si>
    <t>1840/1917</t>
  </si>
  <si>
    <t>um 1976/1977</t>
  </si>
  <si>
    <t>1590-1597</t>
  </si>
  <si>
    <t>um 1151/1175</t>
  </si>
  <si>
    <t>1862-1924</t>
  </si>
  <si>
    <t>um 1190-1240</t>
  </si>
  <si>
    <t>1333-1353</t>
  </si>
  <si>
    <t>1677/1723</t>
  </si>
  <si>
    <t>1838-1849</t>
  </si>
  <si>
    <t>1496/1500</t>
  </si>
  <si>
    <t>vor 1749</t>
  </si>
  <si>
    <t>1668/1681</t>
  </si>
  <si>
    <t>1981?</t>
  </si>
  <si>
    <t>1897/1902</t>
  </si>
  <si>
    <t>1925/1950</t>
  </si>
  <si>
    <t>1700/1739</t>
  </si>
  <si>
    <t>1944.11</t>
  </si>
  <si>
    <t>1748/1808</t>
  </si>
  <si>
    <t>1929-1935</t>
  </si>
  <si>
    <t>340/350</t>
  </si>
  <si>
    <t>1620/1626</t>
  </si>
  <si>
    <t>1822/1841</t>
  </si>
  <si>
    <t>1949/1962</t>
  </si>
  <si>
    <t>vor 1456</t>
  </si>
  <si>
    <t>1657-1658</t>
  </si>
  <si>
    <t>1600/1603</t>
  </si>
  <si>
    <t>1932.12.27</t>
  </si>
  <si>
    <t>vor 1310</t>
  </si>
  <si>
    <t>1426/1452</t>
  </si>
  <si>
    <t>1070/um 1150</t>
  </si>
  <si>
    <t>um 1225-1747</t>
  </si>
  <si>
    <t>1489/1497</t>
  </si>
  <si>
    <t>69/80</t>
  </si>
  <si>
    <t>1735-1757</t>
  </si>
  <si>
    <t>1750-1756</t>
  </si>
  <si>
    <t>1662/1665</t>
  </si>
  <si>
    <t>gegen 1609/1661</t>
  </si>
  <si>
    <t>1838-1842</t>
  </si>
  <si>
    <t>1926/1938</t>
  </si>
  <si>
    <t>nach 1382?</t>
  </si>
  <si>
    <t>um 1513?</t>
  </si>
  <si>
    <t>bis 1669</t>
  </si>
  <si>
    <t>1293/1400</t>
  </si>
  <si>
    <t>1486/1975</t>
  </si>
  <si>
    <t>1301/1350 / 1350/1375</t>
  </si>
  <si>
    <t>gegen 1814</t>
  </si>
  <si>
    <t>1474/1480</t>
  </si>
  <si>
    <t>1668/1711</t>
  </si>
  <si>
    <t>um 1608/1609</t>
  </si>
  <si>
    <t>1526/1528</t>
  </si>
  <si>
    <t>1701/1909</t>
  </si>
  <si>
    <t>um 1216</t>
  </si>
  <si>
    <t>nach 1343?</t>
  </si>
  <si>
    <t>1318-1337</t>
  </si>
  <si>
    <t>1510/1600?</t>
  </si>
  <si>
    <t>1623.09.08</t>
  </si>
  <si>
    <t>1580-1620</t>
  </si>
  <si>
    <t>um 1265-1300</t>
  </si>
  <si>
    <t>1681-1707</t>
  </si>
  <si>
    <t>um 1806/1808</t>
  </si>
  <si>
    <t>1520/1555</t>
  </si>
  <si>
    <t>201/700</t>
  </si>
  <si>
    <t>1633/1782</t>
  </si>
  <si>
    <t>1311-1326</t>
  </si>
  <si>
    <t>1835-1960</t>
  </si>
  <si>
    <t>1385/1395</t>
  </si>
  <si>
    <t>1589/1621</t>
  </si>
  <si>
    <t>um 1601/1603</t>
  </si>
  <si>
    <t>um 1086/1100</t>
  </si>
  <si>
    <t>um 1860/1863</t>
  </si>
  <si>
    <t>um 1615/1616</t>
  </si>
  <si>
    <t>1624-1631</t>
  </si>
  <si>
    <t>1350-1400?</t>
  </si>
  <si>
    <t>1826-1837</t>
  </si>
  <si>
    <t>968</t>
  </si>
  <si>
    <t>um 1628?</t>
  </si>
  <si>
    <t>1546?</t>
  </si>
  <si>
    <t>1506/1509</t>
  </si>
  <si>
    <t>1320-1377</t>
  </si>
  <si>
    <t>ab 64</t>
  </si>
  <si>
    <t>um 1740-1745</t>
  </si>
  <si>
    <t>1870/1889</t>
  </si>
  <si>
    <t>1550/1612</t>
  </si>
  <si>
    <t>1916/1935</t>
  </si>
  <si>
    <t>1838/1846</t>
  </si>
  <si>
    <t>1684/1740</t>
  </si>
  <si>
    <t>1920-1930</t>
  </si>
  <si>
    <t>1919/1920?</t>
  </si>
  <si>
    <t>2003.01.02</t>
  </si>
  <si>
    <t>1448-1465</t>
  </si>
  <si>
    <t>1722-1838</t>
  </si>
  <si>
    <t>1600-1608</t>
  </si>
  <si>
    <t>um 1718-1720</t>
  </si>
  <si>
    <t>um 1250 / 1301/1400</t>
  </si>
  <si>
    <t>1550/1630</t>
  </si>
  <si>
    <t>1927.10.10</t>
  </si>
  <si>
    <t>1613-1624</t>
  </si>
  <si>
    <t>1585/1596</t>
  </si>
  <si>
    <t>1451/1472</t>
  </si>
  <si>
    <t>1725/1736</t>
  </si>
  <si>
    <t>1310/1335</t>
  </si>
  <si>
    <t>um 1630 / 1631</t>
  </si>
  <si>
    <t>1613/1626</t>
  </si>
  <si>
    <t>1695-1708</t>
  </si>
  <si>
    <t>1509-1519</t>
  </si>
  <si>
    <t>1463/1467</t>
  </si>
  <si>
    <t>1100/1122</t>
  </si>
  <si>
    <t>um 1523/1534</t>
  </si>
  <si>
    <t>1576-1578</t>
  </si>
  <si>
    <t>1755/1780</t>
  </si>
  <si>
    <t>1492/1495</t>
  </si>
  <si>
    <t>um 1930/1937</t>
  </si>
  <si>
    <t>1942?</t>
  </si>
  <si>
    <t>nach 77</t>
  </si>
  <si>
    <t>2012-2020</t>
  </si>
  <si>
    <t>1466-1478</t>
  </si>
  <si>
    <t>um 1640/1641</t>
  </si>
  <si>
    <t>1994-1998</t>
  </si>
  <si>
    <t>1651/1700 / 1601/1700</t>
  </si>
  <si>
    <t>1570-1589</t>
  </si>
  <si>
    <t>1881-1914</t>
  </si>
  <si>
    <t>um 190ante</t>
  </si>
  <si>
    <t>1883/1940</t>
  </si>
  <si>
    <t>um 1700/1750</t>
  </si>
  <si>
    <t>um 1901?</t>
  </si>
  <si>
    <t>1959.01.14</t>
  </si>
  <si>
    <t>1786/1800 / 1801/1850?</t>
  </si>
  <si>
    <t>1684/1687</t>
  </si>
  <si>
    <t>1487-1490</t>
  </si>
  <si>
    <t>1484/1504</t>
  </si>
  <si>
    <t>1315/1330</t>
  </si>
  <si>
    <t>1809 / 1810?</t>
  </si>
  <si>
    <t>1600-1605</t>
  </si>
  <si>
    <t>1324/1411</t>
  </si>
  <si>
    <t>1987-1988</t>
  </si>
  <si>
    <t>um 400?</t>
  </si>
  <si>
    <t>bis 1568</t>
  </si>
  <si>
    <t>1259?</t>
  </si>
  <si>
    <t>1896.07.02</t>
  </si>
  <si>
    <t>um 1830-1850</t>
  </si>
  <si>
    <t>um 294</t>
  </si>
  <si>
    <t>1713-1749</t>
  </si>
  <si>
    <t>um 463</t>
  </si>
  <si>
    <t>1593/1614</t>
  </si>
  <si>
    <t>1050/1150</t>
  </si>
  <si>
    <t>1051/1100 1101/1150</t>
  </si>
  <si>
    <t>1285-1346/1355</t>
  </si>
  <si>
    <t>1971.04.30</t>
  </si>
  <si>
    <t>um 1860/1870?</t>
  </si>
  <si>
    <t>vor 1810</t>
  </si>
  <si>
    <t>1638-1743</t>
  </si>
  <si>
    <t>um 1200 / 1201/1300</t>
  </si>
  <si>
    <t>ab 1953</t>
  </si>
  <si>
    <t>1562-1573</t>
  </si>
  <si>
    <t>1998-2004</t>
  </si>
  <si>
    <t>1493/1499</t>
  </si>
  <si>
    <t>1487/1553</t>
  </si>
  <si>
    <t>1338/1402</t>
  </si>
  <si>
    <t>1362-1370</t>
  </si>
  <si>
    <t>nach 602?</t>
  </si>
  <si>
    <t>um 1420/1422</t>
  </si>
  <si>
    <t>1604/1727</t>
  </si>
  <si>
    <t>1937/1942</t>
  </si>
  <si>
    <t>um 1590/1591</t>
  </si>
  <si>
    <t>1886/1910</t>
  </si>
  <si>
    <t>vor 2001</t>
  </si>
  <si>
    <t>1890.05-1890.06</t>
  </si>
  <si>
    <t>um 1500/1516</t>
  </si>
  <si>
    <t>1650-1654</t>
  </si>
  <si>
    <t>1335/1341</t>
  </si>
  <si>
    <t>1757/1763?</t>
  </si>
  <si>
    <t>1090/1095</t>
  </si>
  <si>
    <t>1343-1360</t>
  </si>
  <si>
    <t>1454-1465?</t>
  </si>
  <si>
    <t>1823-1857</t>
  </si>
  <si>
    <t>um 1729-1739</t>
  </si>
  <si>
    <t>1385-1402</t>
  </si>
  <si>
    <t>1293/1307</t>
  </si>
  <si>
    <t>1866/1879</t>
  </si>
  <si>
    <t>1629-1631</t>
  </si>
  <si>
    <t>um 1051/1075?</t>
  </si>
  <si>
    <t>ab 1776</t>
  </si>
  <si>
    <t>1735-1754</t>
  </si>
  <si>
    <t>1415-1425</t>
  </si>
  <si>
    <t>um 1118</t>
  </si>
  <si>
    <t>1288-1397</t>
  </si>
  <si>
    <t>1370-1388</t>
  </si>
  <si>
    <t>vor 1458</t>
  </si>
  <si>
    <t>1765-1835</t>
  </si>
  <si>
    <t>um 875</t>
  </si>
  <si>
    <t>1313/1400</t>
  </si>
  <si>
    <t>1597-1619</t>
  </si>
  <si>
    <t>um 1701/1740</t>
  </si>
  <si>
    <t>1300/1540</t>
  </si>
  <si>
    <t>1804/1846</t>
  </si>
  <si>
    <t>1774-1782</t>
  </si>
  <si>
    <t>1281/1320</t>
  </si>
  <si>
    <t>um 1701/1725</t>
  </si>
  <si>
    <t>1509/1539</t>
  </si>
  <si>
    <t>1753/1777</t>
  </si>
  <si>
    <t>vor 1514</t>
  </si>
  <si>
    <t>um 1663/1665</t>
  </si>
  <si>
    <t>1352/1357</t>
  </si>
  <si>
    <t>79</t>
  </si>
  <si>
    <t>1573/1794</t>
  </si>
  <si>
    <t>1790 / 1795</t>
  </si>
  <si>
    <t>1464/1467</t>
  </si>
  <si>
    <t>1473/1474</t>
  </si>
  <si>
    <t>um 1488-1510</t>
  </si>
  <si>
    <t>1946-1948?</t>
  </si>
  <si>
    <t>1657-1663</t>
  </si>
  <si>
    <t>1181/1198</t>
  </si>
  <si>
    <t>Hallstatt A1</t>
  </si>
  <si>
    <t>1865/1869</t>
  </si>
  <si>
    <t>um 1800-1810?</t>
  </si>
  <si>
    <t>vor 1731</t>
  </si>
  <si>
    <t>1856-1879</t>
  </si>
  <si>
    <t>nach 1987</t>
  </si>
  <si>
    <t>1134?</t>
  </si>
  <si>
    <t>1620-1669</t>
  </si>
  <si>
    <t>31/41</t>
  </si>
  <si>
    <t>1686/1700 / um 1680</t>
  </si>
  <si>
    <t>1757-1766</t>
  </si>
  <si>
    <t>1928/1933</t>
  </si>
  <si>
    <t>1786-1803</t>
  </si>
  <si>
    <t>um 1601/1800</t>
  </si>
  <si>
    <t>um 672</t>
  </si>
  <si>
    <t>nach 1973</t>
  </si>
  <si>
    <t>18. Jhdt.</t>
  </si>
  <si>
    <t>526-530</t>
  </si>
  <si>
    <t>1285/1291</t>
  </si>
  <si>
    <t>1056</t>
  </si>
  <si>
    <t>1700-1714</t>
  </si>
  <si>
    <t>1688-1700</t>
  </si>
  <si>
    <t>vor 346/355</t>
  </si>
  <si>
    <t>nach 1592</t>
  </si>
  <si>
    <t>1344-1400</t>
  </si>
  <si>
    <t>1200-1304</t>
  </si>
  <si>
    <t>um 2002</t>
  </si>
  <si>
    <t>1628/1694</t>
  </si>
  <si>
    <t>1490/1564</t>
  </si>
  <si>
    <t>1704-1740</t>
  </si>
  <si>
    <t>1972-1975</t>
  </si>
  <si>
    <t>1757/1774</t>
  </si>
  <si>
    <t>ab 1166</t>
  </si>
  <si>
    <t>962/994</t>
  </si>
  <si>
    <t>765/788</t>
  </si>
  <si>
    <t>1855-1863</t>
  </si>
  <si>
    <t>1838/1941</t>
  </si>
  <si>
    <t>1885-1891</t>
  </si>
  <si>
    <t>1641-1690</t>
  </si>
  <si>
    <t>1680-1684</t>
  </si>
  <si>
    <t>um 1725/1730?</t>
  </si>
  <si>
    <t>1347/1423</t>
  </si>
  <si>
    <t>1755/1792</t>
  </si>
  <si>
    <t>1515-1605</t>
  </si>
  <si>
    <t>1351.07.17</t>
  </si>
  <si>
    <t>1591/1598</t>
  </si>
  <si>
    <t>nach 1751-1756</t>
  </si>
  <si>
    <t>1644/1646</t>
  </si>
  <si>
    <t>1317-1335</t>
  </si>
  <si>
    <t>1440-1503</t>
  </si>
  <si>
    <t>1330-1386</t>
  </si>
  <si>
    <t>gegen 1884</t>
  </si>
  <si>
    <t>1850/1924</t>
  </si>
  <si>
    <t>1945.04.12</t>
  </si>
  <si>
    <t>1478-1506</t>
  </si>
  <si>
    <t>1871/1872?</t>
  </si>
  <si>
    <t>bis 1626</t>
  </si>
  <si>
    <t>1088/1200</t>
  </si>
  <si>
    <t>1882/1915</t>
  </si>
  <si>
    <t>1436-1453</t>
  </si>
  <si>
    <t>1493/1549</t>
  </si>
  <si>
    <t>1499/1501</t>
  </si>
  <si>
    <t>1756.06.15</t>
  </si>
  <si>
    <t>vor 1972?</t>
  </si>
  <si>
    <t>1716/1717?</t>
  </si>
  <si>
    <t>1974/75</t>
  </si>
  <si>
    <t>1923/1940</t>
  </si>
  <si>
    <t>1810-1813</t>
  </si>
  <si>
    <t>nach 1600ante?</t>
  </si>
  <si>
    <t>1991-1994</t>
  </si>
  <si>
    <t>1526-1537</t>
  </si>
  <si>
    <t>1824-1833</t>
  </si>
  <si>
    <t>1589/1593</t>
  </si>
  <si>
    <t>um 1094</t>
  </si>
  <si>
    <t>1908/1913</t>
  </si>
  <si>
    <t>1616-1622</t>
  </si>
  <si>
    <t>1196/1223</t>
  </si>
  <si>
    <t>um 1280-nach 1450</t>
  </si>
  <si>
    <t>um 1814?</t>
  </si>
  <si>
    <t>1970.09.27</t>
  </si>
  <si>
    <t>nach 1674?</t>
  </si>
  <si>
    <t>um 375ante</t>
  </si>
  <si>
    <t>1521.03.06</t>
  </si>
  <si>
    <t>1547-1574</t>
  </si>
  <si>
    <t>1707/1722</t>
  </si>
  <si>
    <t>1887-1923</t>
  </si>
  <si>
    <t>1971/1976</t>
  </si>
  <si>
    <t>1756-1772</t>
  </si>
  <si>
    <t>1741/1465</t>
  </si>
  <si>
    <t>vor 1899?</t>
  </si>
  <si>
    <t>1401/1534</t>
  </si>
  <si>
    <t>1551/1675</t>
  </si>
  <si>
    <t>1656-1660</t>
  </si>
  <si>
    <t>1530/1534</t>
  </si>
  <si>
    <t>um 1454-1481</t>
  </si>
  <si>
    <t>1806-1826</t>
  </si>
  <si>
    <t>1274/1516</t>
  </si>
  <si>
    <t>um 1517/1524</t>
  </si>
  <si>
    <t>1827-1871</t>
  </si>
  <si>
    <t>vor 1309</t>
  </si>
  <si>
    <t>1566-1578</t>
  </si>
  <si>
    <t>ab 1988</t>
  </si>
  <si>
    <t>1490-1517</t>
  </si>
  <si>
    <t>1695-1711</t>
  </si>
  <si>
    <t>1521-1534</t>
  </si>
  <si>
    <t>um 1600/1620</t>
  </si>
  <si>
    <t>ab 1563</t>
  </si>
  <si>
    <t>1643?</t>
  </si>
  <si>
    <t>vor 1380?</t>
  </si>
  <si>
    <t>901-1000</t>
  </si>
  <si>
    <t>1501/1679</t>
  </si>
  <si>
    <t>1576-1577</t>
  </si>
  <si>
    <t>ab 1373/vor 1400</t>
  </si>
  <si>
    <t>1811-1819</t>
  </si>
  <si>
    <t>1944.04.24</t>
  </si>
  <si>
    <t>um 1520-1525</t>
  </si>
  <si>
    <t>bis 1518</t>
  </si>
  <si>
    <t>1784/1800</t>
  </si>
  <si>
    <t>um 1660/1666</t>
  </si>
  <si>
    <t>seit 1657</t>
  </si>
  <si>
    <t>um 1921/1922</t>
  </si>
  <si>
    <t>1771-1777</t>
  </si>
  <si>
    <t>2002/2008</t>
  </si>
  <si>
    <t>1874/1884</t>
  </si>
  <si>
    <t>1974.05.08</t>
  </si>
  <si>
    <t>bis 1747</t>
  </si>
  <si>
    <t>um 1912/1914</t>
  </si>
  <si>
    <t>um 1236/1255</t>
  </si>
  <si>
    <t>1483-1487</t>
  </si>
  <si>
    <t>1230/1270</t>
  </si>
  <si>
    <t>1811/1858</t>
  </si>
  <si>
    <t>1112/1150 / um 1275?</t>
  </si>
  <si>
    <t>1710-um 1730</t>
  </si>
  <si>
    <t>1484-1501</t>
  </si>
  <si>
    <t>um 165?</t>
  </si>
  <si>
    <t>1396-1403</t>
  </si>
  <si>
    <t>1330/1344</t>
  </si>
  <si>
    <t>1448-1499</t>
  </si>
  <si>
    <t>um 1501/1530</t>
  </si>
  <si>
    <t>1604-1618</t>
  </si>
  <si>
    <t>1376-1543</t>
  </si>
  <si>
    <t>1805.09</t>
  </si>
  <si>
    <t>1810.07.14</t>
  </si>
  <si>
    <t>1840/1880</t>
  </si>
  <si>
    <t>1443/1458</t>
  </si>
  <si>
    <t>1952/1955</t>
  </si>
  <si>
    <t>1880.08</t>
  </si>
  <si>
    <t>1935/1952?</t>
  </si>
  <si>
    <t>1571/1576</t>
  </si>
  <si>
    <t>1827/1831</t>
  </si>
  <si>
    <t>um 1892/1897</t>
  </si>
  <si>
    <t>1712-1747</t>
  </si>
  <si>
    <t>1282-1501/1515</t>
  </si>
  <si>
    <t>1487-1507</t>
  </si>
  <si>
    <t>vor 1249</t>
  </si>
  <si>
    <t>1940-1950</t>
  </si>
  <si>
    <t>1990/1994?</t>
  </si>
  <si>
    <t>um 1920/1925?</t>
  </si>
  <si>
    <t>1639?</t>
  </si>
  <si>
    <t>1939.07.16</t>
  </si>
  <si>
    <t>1761-1781</t>
  </si>
  <si>
    <t>ab 36ante</t>
  </si>
  <si>
    <t>1581-1600</t>
  </si>
  <si>
    <t>um 1875/1876</t>
  </si>
  <si>
    <t>1700/1726?</t>
  </si>
  <si>
    <t>1001/1215</t>
  </si>
  <si>
    <t>1973.09.20</t>
  </si>
  <si>
    <t>um 1651?</t>
  </si>
  <si>
    <t>um 1448</t>
  </si>
  <si>
    <t>1537-1540</t>
  </si>
  <si>
    <t>um 1816/1817</t>
  </si>
  <si>
    <t>1300/1420</t>
  </si>
  <si>
    <t>1289/1293</t>
  </si>
  <si>
    <t>1474 / 1562-1568</t>
  </si>
  <si>
    <t>1486/1550?</t>
  </si>
  <si>
    <t>1625/1632</t>
  </si>
  <si>
    <t>1448-1460</t>
  </si>
  <si>
    <t>1480/1489 / 1501/1515</t>
  </si>
  <si>
    <t>1844/1880</t>
  </si>
  <si>
    <t>1880/1930</t>
  </si>
  <si>
    <t>1971/77</t>
  </si>
  <si>
    <t>1938.07.30</t>
  </si>
  <si>
    <t>1393-1407</t>
  </si>
  <si>
    <t>um 1496/1498</t>
  </si>
  <si>
    <t>um 1718/1719</t>
  </si>
  <si>
    <t>1942.08.29</t>
  </si>
  <si>
    <t>1553/1643-1646</t>
  </si>
  <si>
    <t>111ante</t>
  </si>
  <si>
    <t>gegen 1230</t>
  </si>
  <si>
    <t>1441-1522</t>
  </si>
  <si>
    <t>1966-1966</t>
  </si>
  <si>
    <t>1695? / 1698?</t>
  </si>
  <si>
    <t>724</t>
  </si>
  <si>
    <t>1416-1418</t>
  </si>
  <si>
    <t>1956.03</t>
  </si>
  <si>
    <t>1673-1676</t>
  </si>
  <si>
    <t>um 82</t>
  </si>
  <si>
    <t>1769/1801</t>
  </si>
  <si>
    <t>vor 1577</t>
  </si>
  <si>
    <t>1540/1620</t>
  </si>
  <si>
    <t>um 1725?</t>
  </si>
  <si>
    <t>1601/1801</t>
  </si>
  <si>
    <t>1220/1229</t>
  </si>
  <si>
    <t>1941-1960</t>
  </si>
  <si>
    <t>1882-1922</t>
  </si>
  <si>
    <t>um 1151/1500</t>
  </si>
  <si>
    <t>1171/1202</t>
  </si>
  <si>
    <t>1577/1640</t>
  </si>
  <si>
    <t>1798/1799?</t>
  </si>
  <si>
    <t>105</t>
  </si>
  <si>
    <t>1339-1360</t>
  </si>
  <si>
    <t>1952.12.21</t>
  </si>
  <si>
    <t>um 1550/1552</t>
  </si>
  <si>
    <t>1929.05.27</t>
  </si>
  <si>
    <t>86/155</t>
  </si>
  <si>
    <t>um 1933?</t>
  </si>
  <si>
    <t>1257-1265</t>
  </si>
  <si>
    <t>vor 1369</t>
  </si>
  <si>
    <t>1681-1697</t>
  </si>
  <si>
    <t>1201/1300 / 1501/1600</t>
  </si>
  <si>
    <t>1632/1678</t>
  </si>
  <si>
    <t>1352/1356</t>
  </si>
  <si>
    <t>1564/1615</t>
  </si>
  <si>
    <t>1528?</t>
  </si>
  <si>
    <t>1571/1600</t>
  </si>
  <si>
    <t>1976/1981</t>
  </si>
  <si>
    <t>1625-1632</t>
  </si>
  <si>
    <t>1765/1767?</t>
  </si>
  <si>
    <t>1390/1420</t>
  </si>
  <si>
    <t>1607/1627</t>
  </si>
  <si>
    <t>1753-1756?</t>
  </si>
  <si>
    <t>1499/1525</t>
  </si>
  <si>
    <t>1617-1680?</t>
  </si>
  <si>
    <t>1914 / 1916/1919</t>
  </si>
  <si>
    <t>1941-1945</t>
  </si>
  <si>
    <t>1588/1609</t>
  </si>
  <si>
    <t>1678/1684</t>
  </si>
  <si>
    <t>1220-1224?</t>
  </si>
  <si>
    <t>1550-1590</t>
  </si>
  <si>
    <t>1668-1674</t>
  </si>
  <si>
    <t>1705.04.05</t>
  </si>
  <si>
    <t>1396/1411?</t>
  </si>
  <si>
    <t>1841/1900</t>
  </si>
  <si>
    <t>1559-1563</t>
  </si>
  <si>
    <t>1635/1664</t>
  </si>
  <si>
    <t>1632/1635</t>
  </si>
  <si>
    <t>1778-1783</t>
  </si>
  <si>
    <t>um 1626-1628</t>
  </si>
  <si>
    <t>1309-1340</t>
  </si>
  <si>
    <t>1882/1912</t>
  </si>
  <si>
    <t>vor 138-139</t>
  </si>
  <si>
    <t>1421-nach 1476</t>
  </si>
  <si>
    <t>um 1769/1775</t>
  </si>
  <si>
    <t>1455/1474</t>
  </si>
  <si>
    <t>1602-1660</t>
  </si>
  <si>
    <t>1939/1960</t>
  </si>
  <si>
    <t>1903-1910</t>
  </si>
  <si>
    <t>nach 1182</t>
  </si>
  <si>
    <t>1500/1742</t>
  </si>
  <si>
    <t>um 1512/1515?</t>
  </si>
  <si>
    <t>1521/1559</t>
  </si>
  <si>
    <t>nach 842</t>
  </si>
  <si>
    <t>1623/1630</t>
  </si>
  <si>
    <t>1274/1276</t>
  </si>
  <si>
    <t>1887/1900</t>
  </si>
  <si>
    <t>2014-2018</t>
  </si>
  <si>
    <t>vor 1120</t>
  </si>
  <si>
    <t>1158/1250</t>
  </si>
  <si>
    <t>1881/1895</t>
  </si>
  <si>
    <t>um 1255/1300</t>
  </si>
  <si>
    <t>ab 1492</t>
  </si>
  <si>
    <t>1810-1824</t>
  </si>
  <si>
    <t>um 1934/1966</t>
  </si>
  <si>
    <t>1253?</t>
  </si>
  <si>
    <t>1475/1519</t>
  </si>
  <si>
    <t>1763-1770</t>
  </si>
  <si>
    <t>1501/1557</t>
  </si>
  <si>
    <t>1842/1849</t>
  </si>
  <si>
    <t>vor 1861</t>
  </si>
  <si>
    <t>2002/2003</t>
  </si>
  <si>
    <t>1907-1928</t>
  </si>
  <si>
    <t>822</t>
  </si>
  <si>
    <t>1501/1510?</t>
  </si>
  <si>
    <t>ab 1976</t>
  </si>
  <si>
    <t>1959/1967</t>
  </si>
  <si>
    <t>1789-1807</t>
  </si>
  <si>
    <t>1517-1521</t>
  </si>
  <si>
    <t>1587/1592</t>
  </si>
  <si>
    <t>1144/1145</t>
  </si>
  <si>
    <t>1937-1941</t>
  </si>
  <si>
    <t>1946-1956</t>
  </si>
  <si>
    <t>1699/1780</t>
  </si>
  <si>
    <t>1260/1296</t>
  </si>
  <si>
    <t>1871/1895</t>
  </si>
  <si>
    <t>um 1514/1516</t>
  </si>
  <si>
    <t>1818.08.05</t>
  </si>
  <si>
    <t>1949-1955</t>
  </si>
  <si>
    <t>1940.06.06</t>
  </si>
  <si>
    <t>1902/1907</t>
  </si>
  <si>
    <t>um 1253</t>
  </si>
  <si>
    <t>1901.11.12</t>
  </si>
  <si>
    <t>1886/1912</t>
  </si>
  <si>
    <t>1037/1038</t>
  </si>
  <si>
    <t>1869/1934</t>
  </si>
  <si>
    <t>1635/1639</t>
  </si>
  <si>
    <t>1643/1648</t>
  </si>
  <si>
    <t>nach 1241</t>
  </si>
  <si>
    <t>1188/1227</t>
  </si>
  <si>
    <t>vor 1327</t>
  </si>
  <si>
    <t>1676-1690</t>
  </si>
  <si>
    <t>um 1918/1930</t>
  </si>
  <si>
    <t>1692-1700</t>
  </si>
  <si>
    <t>um 1348-1353</t>
  </si>
  <si>
    <t>1498/1622</t>
  </si>
  <si>
    <t>1393/1417</t>
  </si>
  <si>
    <t>1666/1678</t>
  </si>
  <si>
    <t>um 1300ante?</t>
  </si>
  <si>
    <t>bis 1496</t>
  </si>
  <si>
    <t>1427/1438</t>
  </si>
  <si>
    <t>1977-1987</t>
  </si>
  <si>
    <t>1700ante</t>
  </si>
  <si>
    <t>um 1480/1520</t>
  </si>
  <si>
    <t>336ante</t>
  </si>
  <si>
    <t>1542-1580</t>
  </si>
  <si>
    <t>1705/1707</t>
  </si>
  <si>
    <t>1988.08.18</t>
  </si>
  <si>
    <t>1449/1455</t>
  </si>
  <si>
    <t>ab 1030</t>
  </si>
  <si>
    <t>um 1260-1289</t>
  </si>
  <si>
    <t>1842-1853</t>
  </si>
  <si>
    <t>1572/1583</t>
  </si>
  <si>
    <t>1264/1308</t>
  </si>
  <si>
    <t>101/500</t>
  </si>
  <si>
    <t>1276/1277-1465</t>
  </si>
  <si>
    <t>487</t>
  </si>
  <si>
    <t>1590/1681</t>
  </si>
  <si>
    <t>1455/1464</t>
  </si>
  <si>
    <t>vor 1347</t>
  </si>
  <si>
    <t>1020/1025</t>
  </si>
  <si>
    <t>um 140/150</t>
  </si>
  <si>
    <t>1711/1728</t>
  </si>
  <si>
    <t>1828.09.02</t>
  </si>
  <si>
    <t>768/800?</t>
  </si>
  <si>
    <t>1955-1964</t>
  </si>
  <si>
    <t>1828-1847</t>
  </si>
  <si>
    <t>nach 1124/um 1184</t>
  </si>
  <si>
    <t>ab 1553</t>
  </si>
  <si>
    <t>1944-1945</t>
  </si>
  <si>
    <t>1496/1512</t>
  </si>
  <si>
    <t>1906.09.09</t>
  </si>
  <si>
    <t>um 1490-1500</t>
  </si>
  <si>
    <t>1193</t>
  </si>
  <si>
    <t>1906-1914</t>
  </si>
  <si>
    <t>1273/1300</t>
  </si>
  <si>
    <t>1511/1610</t>
  </si>
  <si>
    <t>1883/1920?</t>
  </si>
  <si>
    <t>1450/1621</t>
  </si>
  <si>
    <t>um 1302/1310</t>
  </si>
  <si>
    <t>1870-1906</t>
  </si>
  <si>
    <t>1560-1566</t>
  </si>
  <si>
    <t>1620/1636</t>
  </si>
  <si>
    <t>um 1270-um 1340</t>
  </si>
  <si>
    <t>1666-1680</t>
  </si>
  <si>
    <t>1322/1404</t>
  </si>
  <si>
    <t>1565-1600</t>
  </si>
  <si>
    <t>ab 1010</t>
  </si>
  <si>
    <t>1275-1289</t>
  </si>
  <si>
    <t>um 1496/1600</t>
  </si>
  <si>
    <t>um 1800 / vor 1800</t>
  </si>
  <si>
    <t>1717-1726</t>
  </si>
  <si>
    <t>1744/1747</t>
  </si>
  <si>
    <t>nach 1949</t>
  </si>
  <si>
    <t>ab 1735</t>
  </si>
  <si>
    <t>1375/1394</t>
  </si>
  <si>
    <t>nach 525ante</t>
  </si>
  <si>
    <t>1979-1991</t>
  </si>
  <si>
    <t>um 1415/1417</t>
  </si>
  <si>
    <t>1672/1750</t>
  </si>
  <si>
    <t>um 1270/1274</t>
  </si>
  <si>
    <t>1912.04-1912.10</t>
  </si>
  <si>
    <t>1040-1075</t>
  </si>
  <si>
    <t>ab 1278</t>
  </si>
  <si>
    <t>1589/1610</t>
  </si>
  <si>
    <t>1857/1869</t>
  </si>
  <si>
    <t>um 1301/1350</t>
  </si>
  <si>
    <t>1897-1904</t>
  </si>
  <si>
    <t>1619-1620</t>
  </si>
  <si>
    <t>vor 1525</t>
  </si>
  <si>
    <t>vor 1942?</t>
  </si>
  <si>
    <t>1652-1679</t>
  </si>
  <si>
    <t>um 1655/1670</t>
  </si>
  <si>
    <t>nach 1156</t>
  </si>
  <si>
    <t>bis 524ante</t>
  </si>
  <si>
    <t>1265-1270?</t>
  </si>
  <si>
    <t>1401/1500 / um 1500?</t>
  </si>
  <si>
    <t>1953-1955/1956</t>
  </si>
  <si>
    <t>um 1751/1775?</t>
  </si>
  <si>
    <t>1594-1606</t>
  </si>
  <si>
    <t>1583.09.19</t>
  </si>
  <si>
    <t>1200-1207</t>
  </si>
  <si>
    <t>1342-1346</t>
  </si>
  <si>
    <t>1501/1566</t>
  </si>
  <si>
    <t>1601/1715</t>
  </si>
  <si>
    <t>vor 1776</t>
  </si>
  <si>
    <t>1438?</t>
  </si>
  <si>
    <t>um 1859/1860</t>
  </si>
  <si>
    <t>1683/1686</t>
  </si>
  <si>
    <t>vor 1816</t>
  </si>
  <si>
    <t>1453-1455</t>
  </si>
  <si>
    <t>1610/1680</t>
  </si>
  <si>
    <t>1674/1713</t>
  </si>
  <si>
    <t>1554/1563</t>
  </si>
  <si>
    <t>1389-1399</t>
  </si>
  <si>
    <t>1479-1483</t>
  </si>
  <si>
    <t>1301/1400 / 1801/1900?</t>
  </si>
  <si>
    <t>um 190</t>
  </si>
  <si>
    <t>um 1786/1800</t>
  </si>
  <si>
    <t>1745/1748</t>
  </si>
  <si>
    <t>1912/1921</t>
  </si>
  <si>
    <t>um 1528/1532</t>
  </si>
  <si>
    <t>1700-1723</t>
  </si>
  <si>
    <t>1278/1279</t>
  </si>
  <si>
    <t>1683/1714</t>
  </si>
  <si>
    <t>um 1051/1100</t>
  </si>
  <si>
    <t>1606/1800</t>
  </si>
  <si>
    <t>1180/1276</t>
  </si>
  <si>
    <t>1481/1482</t>
  </si>
  <si>
    <t>1766/1122</t>
  </si>
  <si>
    <t>1572/1615?</t>
  </si>
  <si>
    <t>49/54</t>
  </si>
  <si>
    <t>1679/1690</t>
  </si>
  <si>
    <t>1972?</t>
  </si>
  <si>
    <t>um 300ante/0</t>
  </si>
  <si>
    <t>um 1332/1349</t>
  </si>
  <si>
    <t>1415?</t>
  </si>
  <si>
    <t>1235-1520</t>
  </si>
  <si>
    <t>1471/1480</t>
  </si>
  <si>
    <t>762</t>
  </si>
  <si>
    <t>1489-1495</t>
  </si>
  <si>
    <t>1899-1908</t>
  </si>
  <si>
    <t>um 1662/1673</t>
  </si>
  <si>
    <t>1670/1676</t>
  </si>
  <si>
    <t>1838-1851</t>
  </si>
  <si>
    <t>um 1250-1260</t>
  </si>
  <si>
    <t>1885.09 / 1885.10</t>
  </si>
  <si>
    <t>ab 312ante</t>
  </si>
  <si>
    <t>1298/1308</t>
  </si>
  <si>
    <t>1786/1800? / 1801/1815?</t>
  </si>
  <si>
    <t>1751/1757</t>
  </si>
  <si>
    <t>1861/1863</t>
  </si>
  <si>
    <t>ab 1291</t>
  </si>
  <si>
    <t>um 1517/1519</t>
  </si>
  <si>
    <t>1697-1713</t>
  </si>
  <si>
    <t>1866-1883</t>
  </si>
  <si>
    <t>ab 1357</t>
  </si>
  <si>
    <t>1514-1518</t>
  </si>
  <si>
    <t>1404/1407?</t>
  </si>
  <si>
    <t>nach 1316-um 1350</t>
  </si>
  <si>
    <t>1957.10.20</t>
  </si>
  <si>
    <t>1601-1637</t>
  </si>
  <si>
    <t>1930.05.22</t>
  </si>
  <si>
    <t>1401/1700?</t>
  </si>
  <si>
    <t>1539-1568</t>
  </si>
  <si>
    <t>1602-1607</t>
  </si>
  <si>
    <t>1565-um 1575</t>
  </si>
  <si>
    <t>1636/1649</t>
  </si>
  <si>
    <t>1732-1742</t>
  </si>
  <si>
    <t>928</t>
  </si>
  <si>
    <t>nach 1525/1530</t>
  </si>
  <si>
    <t>1711-1716</t>
  </si>
  <si>
    <t>1718-1719?</t>
  </si>
  <si>
    <t>1871/1891</t>
  </si>
  <si>
    <t>1851/1943</t>
  </si>
  <si>
    <t>1474-um 1513</t>
  </si>
  <si>
    <t>1351/1360</t>
  </si>
  <si>
    <t>1988/1990</t>
  </si>
  <si>
    <t>1951-1955</t>
  </si>
  <si>
    <t>1341/1346</t>
  </si>
  <si>
    <t>1860/1883?</t>
  </si>
  <si>
    <t>1885/1888</t>
  </si>
  <si>
    <t>1812-1817</t>
  </si>
  <si>
    <t>um 290/400</t>
  </si>
  <si>
    <t>1829-1840</t>
  </si>
  <si>
    <t>1946.04.14-1946.06.02</t>
  </si>
  <si>
    <t>1590/1650</t>
  </si>
  <si>
    <t>1571-1577</t>
  </si>
  <si>
    <t>um 1731/1735</t>
  </si>
  <si>
    <t>vor 1389</t>
  </si>
  <si>
    <t>1515/1592</t>
  </si>
  <si>
    <t>um 290</t>
  </si>
  <si>
    <t>1590/1598</t>
  </si>
  <si>
    <t>um 1781/1783</t>
  </si>
  <si>
    <t>1815/1823</t>
  </si>
  <si>
    <t>45ante</t>
  </si>
  <si>
    <t>1278/1311</t>
  </si>
  <si>
    <t>1887.04/1887.06</t>
  </si>
  <si>
    <t>1879/1906</t>
  </si>
  <si>
    <t>121ante</t>
  </si>
  <si>
    <t>1695-1661</t>
  </si>
  <si>
    <t>um 235ante</t>
  </si>
  <si>
    <t>gegen 1549</t>
  </si>
  <si>
    <t>1705-1742</t>
  </si>
  <si>
    <t>1397-1406</t>
  </si>
  <si>
    <t>1540/1586</t>
  </si>
  <si>
    <t>1837-1838</t>
  </si>
  <si>
    <t>1255-1324</t>
  </si>
  <si>
    <t>um 1230-1250 / um 1270-1280</t>
  </si>
  <si>
    <t>1859.02.12</t>
  </si>
  <si>
    <t>556-570</t>
  </si>
  <si>
    <t>nach 1900/1920</t>
  </si>
  <si>
    <t>1660/1715</t>
  </si>
  <si>
    <t>1590-1621</t>
  </si>
  <si>
    <t>1462-1479</t>
  </si>
  <si>
    <t>1086/1100-1146/1155</t>
  </si>
  <si>
    <t>1768/1782</t>
  </si>
  <si>
    <t>1960/1989</t>
  </si>
  <si>
    <t>1410/1508</t>
  </si>
  <si>
    <t>1149/1174</t>
  </si>
  <si>
    <t>1505-1695</t>
  </si>
  <si>
    <t>731/741</t>
  </si>
  <si>
    <t>vor 1550</t>
  </si>
  <si>
    <t>1504/1507</t>
  </si>
  <si>
    <t>1519-1525</t>
  </si>
  <si>
    <t>1723-1731</t>
  </si>
  <si>
    <t>1216-1275</t>
  </si>
  <si>
    <t>nach 1095</t>
  </si>
  <si>
    <t>1823/1879</t>
  </si>
  <si>
    <t>1118/1138</t>
  </si>
  <si>
    <t>1853/1883</t>
  </si>
  <si>
    <t>1726-1736</t>
  </si>
  <si>
    <t>um 1300/1364</t>
  </si>
  <si>
    <t>1710/1900</t>
  </si>
  <si>
    <t>um 1569/1575</t>
  </si>
  <si>
    <t>901/1600</t>
  </si>
  <si>
    <t>1651/1690</t>
  </si>
  <si>
    <t>1540-1549</t>
  </si>
  <si>
    <t>1293-1297</t>
  </si>
  <si>
    <t>1201/1700</t>
  </si>
  <si>
    <t>1882/1932</t>
  </si>
  <si>
    <t>1173?</t>
  </si>
  <si>
    <t>1567/1578</t>
  </si>
  <si>
    <t>1948.05.20</t>
  </si>
  <si>
    <t>um 1440/1460?</t>
  </si>
  <si>
    <t>1125.08.07</t>
  </si>
  <si>
    <t>um 1773/1774</t>
  </si>
  <si>
    <t>gegen 2500ante</t>
  </si>
  <si>
    <t>1795/1807</t>
  </si>
  <si>
    <t>1617/1713</t>
  </si>
  <si>
    <t>1993/2000</t>
  </si>
  <si>
    <t>1786/1830</t>
  </si>
  <si>
    <t>1766.02.12</t>
  </si>
  <si>
    <t>1847-1851</t>
  </si>
  <si>
    <t>778</t>
  </si>
  <si>
    <t>1780/1820?</t>
  </si>
  <si>
    <t>1301/1350 / um 1300</t>
  </si>
  <si>
    <t>nach 1436</t>
  </si>
  <si>
    <t>1517-1589</t>
  </si>
  <si>
    <t>1813/1821?</t>
  </si>
  <si>
    <t>um 1360-1365</t>
  </si>
  <si>
    <t>1745-1758</t>
  </si>
  <si>
    <t>nach 1671?</t>
  </si>
  <si>
    <t>1496-1514</t>
  </si>
  <si>
    <t>1724/1744</t>
  </si>
  <si>
    <t>1746/1755 / 1772</t>
  </si>
  <si>
    <t>1663-1675</t>
  </si>
  <si>
    <t>1569-1584</t>
  </si>
  <si>
    <t>1909.09.26</t>
  </si>
  <si>
    <t>1752/1830</t>
  </si>
  <si>
    <t>1801/1931</t>
  </si>
  <si>
    <t>1667-1680</t>
  </si>
  <si>
    <t>1530/1538</t>
  </si>
  <si>
    <t>um 1930/1942</t>
  </si>
  <si>
    <t>1948-1967</t>
  </si>
  <si>
    <t>1884.08.27</t>
  </si>
  <si>
    <t>1900.11 / 1904.11</t>
  </si>
  <si>
    <t>107/113</t>
  </si>
  <si>
    <t>1950/1964</t>
  </si>
  <si>
    <t>1666/1693</t>
  </si>
  <si>
    <t>1883-1993</t>
  </si>
  <si>
    <t>1568-1573</t>
  </si>
  <si>
    <t>232</t>
  </si>
  <si>
    <t>1225/1227</t>
  </si>
  <si>
    <t>1450/1520?</t>
  </si>
  <si>
    <t>340/360</t>
  </si>
  <si>
    <t>um 40</t>
  </si>
  <si>
    <t>1751 / 1757-um 1763</t>
  </si>
  <si>
    <t>1775/1791</t>
  </si>
  <si>
    <t>1958/1996</t>
  </si>
  <si>
    <t>1474/1477</t>
  </si>
  <si>
    <t>1691/1800</t>
  </si>
  <si>
    <t>1589/1591</t>
  </si>
  <si>
    <t>1891/1905</t>
  </si>
  <si>
    <t>1441/1447</t>
  </si>
  <si>
    <t>1692/1695</t>
  </si>
  <si>
    <t>1963-1969</t>
  </si>
  <si>
    <t>um 1866/1888</t>
  </si>
  <si>
    <t>1601-1625</t>
  </si>
  <si>
    <t>1501/1502</t>
  </si>
  <si>
    <t>1853/1888</t>
  </si>
  <si>
    <t>1535-1540</t>
  </si>
  <si>
    <t>ab 1938/1939</t>
  </si>
  <si>
    <t>1498.10.02</t>
  </si>
  <si>
    <t>1889/1912</t>
  </si>
  <si>
    <t>bis 1130</t>
  </si>
  <si>
    <t>1585-1598</t>
  </si>
  <si>
    <t>1712/1729</t>
  </si>
  <si>
    <t>1748/1766</t>
  </si>
  <si>
    <t>1605-1608</t>
  </si>
  <si>
    <t>1846-um 1896</t>
  </si>
  <si>
    <t>1926.01.16</t>
  </si>
  <si>
    <t>1965/1980?</t>
  </si>
  <si>
    <t>vor 1489</t>
  </si>
  <si>
    <t>um 1495-1497</t>
  </si>
  <si>
    <t>1140/1143?</t>
  </si>
  <si>
    <t>nach 1794?</t>
  </si>
  <si>
    <t>1882/1905</t>
  </si>
  <si>
    <t>1503/1542</t>
  </si>
  <si>
    <t>1586/1635?</t>
  </si>
  <si>
    <t>1660/1683</t>
  </si>
  <si>
    <t>301/400 / 501/600</t>
  </si>
  <si>
    <t>ab 1782</t>
  </si>
  <si>
    <t>um 1870/1871</t>
  </si>
  <si>
    <t>um 1455/1475</t>
  </si>
  <si>
    <t>1512/1550</t>
  </si>
  <si>
    <t>1549-1602</t>
  </si>
  <si>
    <t>1698/1765</t>
  </si>
  <si>
    <t>1879.03.05</t>
  </si>
  <si>
    <t>1250/1750?</t>
  </si>
  <si>
    <t>um 1819/1823</t>
  </si>
  <si>
    <t>1539?</t>
  </si>
  <si>
    <t>1640-1680</t>
  </si>
  <si>
    <t>1821/1827</t>
  </si>
  <si>
    <t>1601/1786</t>
  </si>
  <si>
    <t>1978.12.22</t>
  </si>
  <si>
    <t>1561/1570</t>
  </si>
  <si>
    <t>ab 1388/1437</t>
  </si>
  <si>
    <t>1128-1144</t>
  </si>
  <si>
    <t>1960/69</t>
  </si>
  <si>
    <t>1652-1669</t>
  </si>
  <si>
    <t>ab 1140</t>
  </si>
  <si>
    <t>gegen 1639</t>
  </si>
  <si>
    <t>1255/1269</t>
  </si>
  <si>
    <t>1385/um 1389</t>
  </si>
  <si>
    <t>1881/1929</t>
  </si>
  <si>
    <t>1300/1550</t>
  </si>
  <si>
    <t>um 1738-1740</t>
  </si>
  <si>
    <t>um 1670/1679</t>
  </si>
  <si>
    <t>1987-1993</t>
  </si>
  <si>
    <t>1443/1444</t>
  </si>
  <si>
    <t>ab 1837</t>
  </si>
  <si>
    <t>1241-1242</t>
  </si>
  <si>
    <t>1848 / 1451/1500?</t>
  </si>
  <si>
    <t>1276/1306</t>
  </si>
  <si>
    <t>220/240</t>
  </si>
  <si>
    <t>1840-1847</t>
  </si>
  <si>
    <t>um 1745?</t>
  </si>
  <si>
    <t>1465-1468</t>
  </si>
  <si>
    <t>1876/1928</t>
  </si>
  <si>
    <t>um 1260?</t>
  </si>
  <si>
    <t>1378-1388</t>
  </si>
  <si>
    <t>1276/1300 / 1301/1325?</t>
  </si>
  <si>
    <t>um 101/150</t>
  </si>
  <si>
    <t>1982-90</t>
  </si>
  <si>
    <t>um 1355/1365</t>
  </si>
  <si>
    <t>1914.08</t>
  </si>
  <si>
    <t>1831-1847</t>
  </si>
  <si>
    <t>1331/1350</t>
  </si>
  <si>
    <t>1675/1685</t>
  </si>
  <si>
    <t>1775-1779</t>
  </si>
  <si>
    <t>1350/1370?</t>
  </si>
  <si>
    <t>1537/1545</t>
  </si>
  <si>
    <t>1749/1764</t>
  </si>
  <si>
    <t>1785/1801</t>
  </si>
  <si>
    <t>1710/1800?</t>
  </si>
  <si>
    <t>1651/1725</t>
  </si>
  <si>
    <t>1792-1795</t>
  </si>
  <si>
    <t>1488 / 1401/1800</t>
  </si>
  <si>
    <t>1642-1652</t>
  </si>
  <si>
    <t>1443/1452</t>
  </si>
  <si>
    <t>1808/1877</t>
  </si>
  <si>
    <t>1703/1800</t>
  </si>
  <si>
    <t>1660-1699</t>
  </si>
  <si>
    <t>vor 1201</t>
  </si>
  <si>
    <t>um 1375-1380</t>
  </si>
  <si>
    <t>1963-1973</t>
  </si>
  <si>
    <t>1801/1804</t>
  </si>
  <si>
    <t>1866-1875</t>
  </si>
  <si>
    <t>1601/1799</t>
  </si>
  <si>
    <t>um 1964?</t>
  </si>
  <si>
    <t>1946-1957</t>
  </si>
  <si>
    <t>1829/1844</t>
  </si>
  <si>
    <t>vor 1030</t>
  </si>
  <si>
    <t>1421/1440?</t>
  </si>
  <si>
    <t>um 1740/1780</t>
  </si>
  <si>
    <t>1176-1180</t>
  </si>
  <si>
    <t>1146/1175</t>
  </si>
  <si>
    <t>1499/1626</t>
  </si>
  <si>
    <t>um 1839/1841</t>
  </si>
  <si>
    <t>1520/1529 / 1530/1539</t>
  </si>
  <si>
    <t>um 1870/1890?</t>
  </si>
  <si>
    <t>1260-1540</t>
  </si>
  <si>
    <t>1983.12.24</t>
  </si>
  <si>
    <t>1517?</t>
  </si>
  <si>
    <t>914/930</t>
  </si>
  <si>
    <t>1709/1718</t>
  </si>
  <si>
    <t>nach 951/1000</t>
  </si>
  <si>
    <t>1853/1917</t>
  </si>
  <si>
    <t>1716-1739</t>
  </si>
  <si>
    <t>1744/1780</t>
  </si>
  <si>
    <t>1262?</t>
  </si>
  <si>
    <t>1554/1555</t>
  </si>
  <si>
    <t>1546-1573</t>
  </si>
  <si>
    <t>1960.03.27</t>
  </si>
  <si>
    <t>1357.12.12</t>
  </si>
  <si>
    <t>1500-1523</t>
  </si>
  <si>
    <t>1250-1304</t>
  </si>
  <si>
    <t>1778.01.03</t>
  </si>
  <si>
    <t>1529-1530</t>
  </si>
  <si>
    <t>1931.10.05</t>
  </si>
  <si>
    <t>1693/1883</t>
  </si>
  <si>
    <t>ab 1601/1700</t>
  </si>
  <si>
    <t>um 1712/1720</t>
  </si>
  <si>
    <t>1540-1544</t>
  </si>
  <si>
    <t>1734/1833?</t>
  </si>
  <si>
    <t>1238/1241</t>
  </si>
  <si>
    <t>1831-1836</t>
  </si>
  <si>
    <t>1996-2000</t>
  </si>
  <si>
    <t>1761/1850</t>
  </si>
  <si>
    <t>1917-1919</t>
  </si>
  <si>
    <t>1816/1818</t>
  </si>
  <si>
    <t>1376/1378</t>
  </si>
  <si>
    <t>1779/1781</t>
  </si>
  <si>
    <t>1920/1923?</t>
  </si>
  <si>
    <t>1459-1463</t>
  </si>
  <si>
    <t>nach 1945/1960</t>
  </si>
  <si>
    <t>1868/1912</t>
  </si>
  <si>
    <t>1773-1781</t>
  </si>
  <si>
    <t>um 1616 / nach 1616</t>
  </si>
  <si>
    <t>1301-1315</t>
  </si>
  <si>
    <t>um 1866/1867</t>
  </si>
  <si>
    <t>1519/1533</t>
  </si>
  <si>
    <t>ab 1443</t>
  </si>
  <si>
    <t>1886.07</t>
  </si>
  <si>
    <t>1502/1523</t>
  </si>
  <si>
    <t>1801/1823</t>
  </si>
  <si>
    <t>1153/1200</t>
  </si>
  <si>
    <t>ab 1940</t>
  </si>
  <si>
    <t>vor 1746/1755</t>
  </si>
  <si>
    <t>ab 1251/1275</t>
  </si>
  <si>
    <t>1470-1492</t>
  </si>
  <si>
    <t>1640-1648</t>
  </si>
  <si>
    <t>nach 1125</t>
  </si>
  <si>
    <t>1254/1520</t>
  </si>
  <si>
    <t>1146/1155 / 1186/1200</t>
  </si>
  <si>
    <t>um 1407/1450</t>
  </si>
  <si>
    <t>1772/1886</t>
  </si>
  <si>
    <t>1468 / 1488</t>
  </si>
  <si>
    <t>nach 915</t>
  </si>
  <si>
    <t>1801/1802?</t>
  </si>
  <si>
    <t>1680/1704</t>
  </si>
  <si>
    <t>1863/1873</t>
  </si>
  <si>
    <t>1636/1640</t>
  </si>
  <si>
    <t>1696-1725</t>
  </si>
  <si>
    <t>1869-1879</t>
  </si>
  <si>
    <t>1637/1642?</t>
  </si>
  <si>
    <t>1678/1740</t>
  </si>
  <si>
    <t>1668/1669</t>
  </si>
  <si>
    <t>1926/1931</t>
  </si>
  <si>
    <t>377</t>
  </si>
  <si>
    <t>um 1354-1391</t>
  </si>
  <si>
    <t>1846-1856</t>
  </si>
  <si>
    <t>1722/1746</t>
  </si>
  <si>
    <t>629-634</t>
  </si>
  <si>
    <t>1610/1618</t>
  </si>
  <si>
    <t>ab 1660/1662</t>
  </si>
  <si>
    <t>1330-1380</t>
  </si>
  <si>
    <t>nach 1472?</t>
  </si>
  <si>
    <t>1386/1408</t>
  </si>
  <si>
    <t>ab 1200ante?</t>
  </si>
  <si>
    <t>um 740ante</t>
  </si>
  <si>
    <t>1715/1733</t>
  </si>
  <si>
    <t>1838.05.09</t>
  </si>
  <si>
    <t>1518/1600</t>
  </si>
  <si>
    <t>1194/um 1370</t>
  </si>
  <si>
    <t>1696/1755</t>
  </si>
  <si>
    <t>960/1280</t>
  </si>
  <si>
    <t>1857/1897</t>
  </si>
  <si>
    <t>um 1234</t>
  </si>
  <si>
    <t>1945-1953</t>
  </si>
  <si>
    <t>1909.03.07</t>
  </si>
  <si>
    <t>vor 1250</t>
  </si>
  <si>
    <t>1622-1960</t>
  </si>
  <si>
    <t>1665 / 1689?</t>
  </si>
  <si>
    <t>um 1201/1400</t>
  </si>
  <si>
    <t>1730-1742</t>
  </si>
  <si>
    <t>1649/1655</t>
  </si>
  <si>
    <t>1435-1477</t>
  </si>
  <si>
    <t>1700/1716</t>
  </si>
  <si>
    <t>1471/1488</t>
  </si>
  <si>
    <t>um 1564/1565</t>
  </si>
  <si>
    <t>1080/1235</t>
  </si>
  <si>
    <t>1361-1379</t>
  </si>
  <si>
    <t>1126-1169</t>
  </si>
  <si>
    <t>1975/2000</t>
  </si>
  <si>
    <t>1276/1279</t>
  </si>
  <si>
    <t>1837/1891</t>
  </si>
  <si>
    <t>1921-1930?</t>
  </si>
  <si>
    <t>1200/1500</t>
  </si>
  <si>
    <t>1410-1411</t>
  </si>
  <si>
    <t>ab 1787</t>
  </si>
  <si>
    <t>um 1842?</t>
  </si>
  <si>
    <t>1863-1870</t>
  </si>
  <si>
    <t>1261/1264</t>
  </si>
  <si>
    <t>1430/1500</t>
  </si>
  <si>
    <t>1088/1089</t>
  </si>
  <si>
    <t>um 1844?</t>
  </si>
  <si>
    <t>1595-1599</t>
  </si>
  <si>
    <t>1646/1700</t>
  </si>
  <si>
    <t>nach 821</t>
  </si>
  <si>
    <t>117/192</t>
  </si>
  <si>
    <t>1529/1530</t>
  </si>
  <si>
    <t>1933/1938</t>
  </si>
  <si>
    <t>1759/1764</t>
  </si>
  <si>
    <t>1487-1512</t>
  </si>
  <si>
    <t>um 1935/1937</t>
  </si>
  <si>
    <t>um 1680 / um 1710</t>
  </si>
  <si>
    <t>1836-1868</t>
  </si>
  <si>
    <t>1285/1300</t>
  </si>
  <si>
    <t>1625/1665</t>
  </si>
  <si>
    <t>ab 1309</t>
  </si>
  <si>
    <t>2001.09</t>
  </si>
  <si>
    <t>1659/1673</t>
  </si>
  <si>
    <t>1620/1640</t>
  </si>
  <si>
    <t>1265/1300</t>
  </si>
  <si>
    <t>1254/1265</t>
  </si>
  <si>
    <t>1404 / 1501/1600 / 1644</t>
  </si>
  <si>
    <t>1870-1895</t>
  </si>
  <si>
    <t>1798-1806</t>
  </si>
  <si>
    <t>um 1528/1529</t>
  </si>
  <si>
    <t>1801/1834</t>
  </si>
  <si>
    <t>1633-1636</t>
  </si>
  <si>
    <t>um 1200ante?</t>
  </si>
  <si>
    <t>nach 1422</t>
  </si>
  <si>
    <t>1740-1747</t>
  </si>
  <si>
    <t>um 1835-1840</t>
  </si>
  <si>
    <t>1510?</t>
  </si>
  <si>
    <t>551/600 / 601/615</t>
  </si>
  <si>
    <t>1315-1316</t>
  </si>
  <si>
    <t>1633/1680</t>
  </si>
  <si>
    <t>1440-1485</t>
  </si>
  <si>
    <t>1202/1203</t>
  </si>
  <si>
    <t>1825-1833</t>
  </si>
  <si>
    <t>1929/1940</t>
  </si>
  <si>
    <t>1756 ?</t>
  </si>
  <si>
    <t>1301/351</t>
  </si>
  <si>
    <t>1287-1426</t>
  </si>
  <si>
    <t>1664/1690</t>
  </si>
  <si>
    <t>1371-1881</t>
  </si>
  <si>
    <t>1220-1250</t>
  </si>
  <si>
    <t>1686/1700 / 1701/1800</t>
  </si>
  <si>
    <t>1140/1170</t>
  </si>
  <si>
    <t>1778-1788</t>
  </si>
  <si>
    <t>1601/1628</t>
  </si>
  <si>
    <t>652/672</t>
  </si>
  <si>
    <t>1945.04.13</t>
  </si>
  <si>
    <t>1445/1456</t>
  </si>
  <si>
    <t>1966-1969</t>
  </si>
  <si>
    <t>1616-1620</t>
  </si>
  <si>
    <t>ab 1907</t>
  </si>
  <si>
    <t>1294.05.03</t>
  </si>
  <si>
    <t>um 800?</t>
  </si>
  <si>
    <t>ab 1294</t>
  </si>
  <si>
    <t>ab 1630</t>
  </si>
  <si>
    <t>1086/1150?</t>
  </si>
  <si>
    <t>1982-1990</t>
  </si>
  <si>
    <t>1472-1486</t>
  </si>
  <si>
    <t>1519-um 1570</t>
  </si>
  <si>
    <t>1621-1622</t>
  </si>
  <si>
    <t>1925/1945</t>
  </si>
  <si>
    <t>1607-1671</t>
  </si>
  <si>
    <t>1429/1517</t>
  </si>
  <si>
    <t>1450-1475</t>
  </si>
  <si>
    <t>1634-1642</t>
  </si>
  <si>
    <t>1100/1250</t>
  </si>
  <si>
    <t>um 2007</t>
  </si>
  <si>
    <t>1667/1682</t>
  </si>
  <si>
    <t>930-937</t>
  </si>
  <si>
    <t>1933.06.02</t>
  </si>
  <si>
    <t>1988/1992</t>
  </si>
  <si>
    <t>1446-1515</t>
  </si>
  <si>
    <t>1874/1890</t>
  </si>
  <si>
    <t>820/822 / 901/1000</t>
  </si>
  <si>
    <t>ab 1896</t>
  </si>
  <si>
    <t>1669-1670</t>
  </si>
  <si>
    <t>1778-1833</t>
  </si>
  <si>
    <t>392-394</t>
  </si>
  <si>
    <t>1470/1472</t>
  </si>
  <si>
    <t>1876.07.22</t>
  </si>
  <si>
    <t>1914/1923</t>
  </si>
  <si>
    <t>1320/1322</t>
  </si>
  <si>
    <t>nach 1141</t>
  </si>
  <si>
    <t>1885.02</t>
  </si>
  <si>
    <t>um 1907/1915</t>
  </si>
  <si>
    <t>1666/1680</t>
  </si>
  <si>
    <t>1855/1926</t>
  </si>
  <si>
    <t>1719/1728</t>
  </si>
  <si>
    <t>vor 1892?</t>
  </si>
  <si>
    <t>um 200ante/0</t>
  </si>
  <si>
    <t>1884-1902</t>
  </si>
  <si>
    <t>1241/1249</t>
  </si>
  <si>
    <t>792/822</t>
  </si>
  <si>
    <t>1250/1450</t>
  </si>
  <si>
    <t>1953/1970</t>
  </si>
  <si>
    <t>1889.11/1889.12</t>
  </si>
  <si>
    <t>seit 1962</t>
  </si>
  <si>
    <t>um 1653/1659</t>
  </si>
  <si>
    <t>1781-1788</t>
  </si>
  <si>
    <t>471/550</t>
  </si>
  <si>
    <t>1541/1594</t>
  </si>
  <si>
    <t>1685-1690</t>
  </si>
  <si>
    <t>1608/1609</t>
  </si>
  <si>
    <t>1881-1886</t>
  </si>
  <si>
    <t>1595-1601</t>
  </si>
  <si>
    <t>1492/1499</t>
  </si>
  <si>
    <t>1864/1893</t>
  </si>
  <si>
    <t>1883-1896</t>
  </si>
  <si>
    <t>1730-1747</t>
  </si>
  <si>
    <t>ab 1328</t>
  </si>
  <si>
    <t>1126/1150 / 1146/1155</t>
  </si>
  <si>
    <t>1829.08.06</t>
  </si>
  <si>
    <t>1733/1750</t>
  </si>
  <si>
    <t>1620/1623</t>
  </si>
  <si>
    <t>1968.05.02</t>
  </si>
  <si>
    <t>1051/1100 / 1146/1155</t>
  </si>
  <si>
    <t>1905/1917</t>
  </si>
  <si>
    <t>1147/1148</t>
  </si>
  <si>
    <t>1619/1621</t>
  </si>
  <si>
    <t>1461/1513</t>
  </si>
  <si>
    <t>1226/1300</t>
  </si>
  <si>
    <t>1330/1330</t>
  </si>
  <si>
    <t>0-600</t>
  </si>
  <si>
    <t>1744.08.04</t>
  </si>
  <si>
    <t>1763 / um 1744-1765</t>
  </si>
  <si>
    <t>1818-1850</t>
  </si>
  <si>
    <t>1444-1554</t>
  </si>
  <si>
    <t>nach 1640?</t>
  </si>
  <si>
    <t>1854.07.31</t>
  </si>
  <si>
    <t>um 1530/1568</t>
  </si>
  <si>
    <t>1726/1760</t>
  </si>
  <si>
    <t>1682?</t>
  </si>
  <si>
    <t>1956.09.18</t>
  </si>
  <si>
    <t>1549/1555</t>
  </si>
  <si>
    <t>1945.04.21</t>
  </si>
  <si>
    <t>1897/1960</t>
  </si>
  <si>
    <t>um 1140/1165</t>
  </si>
  <si>
    <t>1806-1823</t>
  </si>
  <si>
    <t>1497/1499</t>
  </si>
  <si>
    <t>ab 1131</t>
  </si>
  <si>
    <t>1916/1918?</t>
  </si>
  <si>
    <t>1529-1532</t>
  </si>
  <si>
    <t>1441-1442</t>
  </si>
  <si>
    <t>vor 1418</t>
  </si>
  <si>
    <t>1924/1929</t>
  </si>
  <si>
    <t>um 1480/1528</t>
  </si>
  <si>
    <t>um 1101-um 1225</t>
  </si>
  <si>
    <t>1433/1460</t>
  </si>
  <si>
    <t>um 1160/1166</t>
  </si>
  <si>
    <t>um 1474/1476</t>
  </si>
  <si>
    <t>1198-1216</t>
  </si>
  <si>
    <t>1524/1558</t>
  </si>
  <si>
    <t>1742-1749</t>
  </si>
  <si>
    <t>1978.10.04</t>
  </si>
  <si>
    <t>1744 / 1743-1755</t>
  </si>
  <si>
    <t>nach 1344/1345</t>
  </si>
  <si>
    <t>1501/1519</t>
  </si>
  <si>
    <t>1320/1344</t>
  </si>
  <si>
    <t>vor 1304</t>
  </si>
  <si>
    <t>um 1867/1900</t>
  </si>
  <si>
    <t>1512-um 1516</t>
  </si>
  <si>
    <t>1320-1323</t>
  </si>
  <si>
    <t>ab 1202</t>
  </si>
  <si>
    <t>1647-1648</t>
  </si>
  <si>
    <t>1558?</t>
  </si>
  <si>
    <t>1533-1558</t>
  </si>
  <si>
    <t>1747.07.01</t>
  </si>
  <si>
    <t>um 1170-1201/1215</t>
  </si>
  <si>
    <t>1740/50</t>
  </si>
  <si>
    <t>um 275</t>
  </si>
  <si>
    <t>1686-1699</t>
  </si>
  <si>
    <t>1930/1945?</t>
  </si>
  <si>
    <t>um 1617?</t>
  </si>
  <si>
    <t>1857/1928</t>
  </si>
  <si>
    <t>1916/1917?</t>
  </si>
  <si>
    <t>42</t>
  </si>
  <si>
    <t>um 115/120</t>
  </si>
  <si>
    <t>1972.06.18</t>
  </si>
  <si>
    <t>um 1715/1725</t>
  </si>
  <si>
    <t>1535/1542</t>
  </si>
  <si>
    <t>nach 1468/1515</t>
  </si>
  <si>
    <t>1836-1844</t>
  </si>
  <si>
    <t>um 1795/1800</t>
  </si>
  <si>
    <t>vor 1831</t>
  </si>
  <si>
    <t>ab 1648</t>
  </si>
  <si>
    <t>um 1847/1848</t>
  </si>
  <si>
    <t>1453/1464</t>
  </si>
  <si>
    <t>1659/1661</t>
  </si>
  <si>
    <t>um 1911/1920</t>
  </si>
  <si>
    <t>um 1563/1611</t>
  </si>
  <si>
    <t>vor 1063</t>
  </si>
  <si>
    <t>226?</t>
  </si>
  <si>
    <t>1955/1975</t>
  </si>
  <si>
    <t>nach 1139-1184</t>
  </si>
  <si>
    <t>1576/1593</t>
  </si>
  <si>
    <t>1529-1550</t>
  </si>
  <si>
    <t>1266/1268</t>
  </si>
  <si>
    <t>1748/1760</t>
  </si>
  <si>
    <t>seit 1936</t>
  </si>
  <si>
    <t>um 1480?</t>
  </si>
  <si>
    <t>1201/1225? / 1101/1200?</t>
  </si>
  <si>
    <t>1945.05</t>
  </si>
  <si>
    <t>1076-1085</t>
  </si>
  <si>
    <t>ab 1447</t>
  </si>
  <si>
    <t>nach 1418?</t>
  </si>
  <si>
    <t>um 1850/1880?</t>
  </si>
  <si>
    <t>1822/1850</t>
  </si>
  <si>
    <t>1655/1680</t>
  </si>
  <si>
    <t>1680/1750?</t>
  </si>
  <si>
    <t>1295/1304</t>
  </si>
  <si>
    <t>1944.10.20</t>
  </si>
  <si>
    <t>1340/1356</t>
  </si>
  <si>
    <t>1655/1665</t>
  </si>
  <si>
    <t>um 1930/1936</t>
  </si>
  <si>
    <t>1762/1800</t>
  </si>
  <si>
    <t>1601/1666</t>
  </si>
  <si>
    <t>1667-1700</t>
  </si>
  <si>
    <t>1926-1929</t>
  </si>
  <si>
    <t>1688-1782?</t>
  </si>
  <si>
    <t>1611.10.16</t>
  </si>
  <si>
    <t>1952.10.21</t>
  </si>
  <si>
    <t>nach 1652</t>
  </si>
  <si>
    <t>1629/1638</t>
  </si>
  <si>
    <t>1935/1990</t>
  </si>
  <si>
    <t>930/962</t>
  </si>
  <si>
    <t>1551/1800?</t>
  </si>
  <si>
    <t>um 705/708</t>
  </si>
  <si>
    <t>1750-1759</t>
  </si>
  <si>
    <t>um 1370-1390</t>
  </si>
  <si>
    <t>1845-1869</t>
  </si>
  <si>
    <t>um 1755/1770</t>
  </si>
  <si>
    <t>1407-1461</t>
  </si>
  <si>
    <t>1731/1831</t>
  </si>
  <si>
    <t>1824-1844</t>
  </si>
  <si>
    <t>1770/1786</t>
  </si>
  <si>
    <t>nach 107</t>
  </si>
  <si>
    <t>um 1810/1823</t>
  </si>
  <si>
    <t>vor 1793</t>
  </si>
  <si>
    <t>1978-1977</t>
  </si>
  <si>
    <t>1173/1175</t>
  </si>
  <si>
    <t>1632/1636</t>
  </si>
  <si>
    <t>vor 965</t>
  </si>
  <si>
    <t>um 1542/1547</t>
  </si>
  <si>
    <t>um 1475/1479</t>
  </si>
  <si>
    <t>1148/1240?</t>
  </si>
  <si>
    <t>1850/1853</t>
  </si>
  <si>
    <t>1394/1404</t>
  </si>
  <si>
    <t>1913.10</t>
  </si>
  <si>
    <t>gegen 1896</t>
  </si>
  <si>
    <t>1644/1647</t>
  </si>
  <si>
    <t>1674-1698</t>
  </si>
  <si>
    <t>nach 1593</t>
  </si>
  <si>
    <t>1432-1501</t>
  </si>
  <si>
    <t>1946-1958</t>
  </si>
  <si>
    <t>ab 37</t>
  </si>
  <si>
    <t>525-566</t>
  </si>
  <si>
    <t>1756/1760</t>
  </si>
  <si>
    <t>1875-1881</t>
  </si>
  <si>
    <t>1880/1917</t>
  </si>
  <si>
    <t>822/852</t>
  </si>
  <si>
    <t>1586/1700</t>
  </si>
  <si>
    <t>um 1481 / 1487</t>
  </si>
  <si>
    <t>1739-1752</t>
  </si>
  <si>
    <t>1805-1806</t>
  </si>
  <si>
    <t>1415-1486</t>
  </si>
  <si>
    <t>1938/1947</t>
  </si>
  <si>
    <t>1992/1998</t>
  </si>
  <si>
    <t>um 2012</t>
  </si>
  <si>
    <t>1831/1845?</t>
  </si>
  <si>
    <t>1364/1384</t>
  </si>
  <si>
    <t>1494/1497</t>
  </si>
  <si>
    <t>1431-1440</t>
  </si>
  <si>
    <t>1500-1521</t>
  </si>
  <si>
    <t>ab 1852</t>
  </si>
  <si>
    <t>1457-1463</t>
  </si>
  <si>
    <t>1089/1132</t>
  </si>
  <si>
    <t>um 817/823</t>
  </si>
  <si>
    <t>um 1951/1980</t>
  </si>
  <si>
    <t>um 977</t>
  </si>
  <si>
    <t>1697-1709</t>
  </si>
  <si>
    <t>1859.07.20</t>
  </si>
  <si>
    <t>1920/1960?</t>
  </si>
  <si>
    <t>1782-1789</t>
  </si>
  <si>
    <t>1956/1957?</t>
  </si>
  <si>
    <t>1769-1782</t>
  </si>
  <si>
    <t>1736/1766</t>
  </si>
  <si>
    <t>1721/1758</t>
  </si>
  <si>
    <t>bis 1713</t>
  </si>
  <si>
    <t>1592?</t>
  </si>
  <si>
    <t>1300/1379</t>
  </si>
  <si>
    <t>1603/1612</t>
  </si>
  <si>
    <t>1939/1963</t>
  </si>
  <si>
    <t>1970/1974</t>
  </si>
  <si>
    <t>1705-1719</t>
  </si>
  <si>
    <t>nach 1484/1500</t>
  </si>
  <si>
    <t>1838/1841</t>
  </si>
  <si>
    <t>1830/1930</t>
  </si>
  <si>
    <t>1575/1580</t>
  </si>
  <si>
    <t>1876/1900 / 1901/1925?</t>
  </si>
  <si>
    <t>1465-1528</t>
  </si>
  <si>
    <t>1593-1599</t>
  </si>
  <si>
    <t>1201/1215 / 1220/1230</t>
  </si>
  <si>
    <t>nach 1825?</t>
  </si>
  <si>
    <t>1650/1720?</t>
  </si>
  <si>
    <t>1600/1660</t>
  </si>
  <si>
    <t>1605/1685</t>
  </si>
  <si>
    <t>1693-1700</t>
  </si>
  <si>
    <t>vor 1555</t>
  </si>
  <si>
    <t>1235-1268</t>
  </si>
  <si>
    <t>1897-1905</t>
  </si>
  <si>
    <t>1201/1202</t>
  </si>
  <si>
    <t>um 1534/1553</t>
  </si>
  <si>
    <t>1154/1200</t>
  </si>
  <si>
    <t>um 1648/1653</t>
  </si>
  <si>
    <t>nach 1361</t>
  </si>
  <si>
    <t>1938-1947</t>
  </si>
  <si>
    <t>1825/1835</t>
  </si>
  <si>
    <t>vor 1821</t>
  </si>
  <si>
    <t>1476-1487</t>
  </si>
  <si>
    <t>1884.01/1884.02</t>
  </si>
  <si>
    <t>1757/1763</t>
  </si>
  <si>
    <t>um 1613/1617</t>
  </si>
  <si>
    <t>1545/1581</t>
  </si>
  <si>
    <t>520</t>
  </si>
  <si>
    <t>um 1699?/1847</t>
  </si>
  <si>
    <t>1918/1928</t>
  </si>
  <si>
    <t>nach 44ante/260</t>
  </si>
  <si>
    <t>1704/1726</t>
  </si>
  <si>
    <t>1930.02</t>
  </si>
  <si>
    <t>1867/1909</t>
  </si>
  <si>
    <t>ab 1879?</t>
  </si>
  <si>
    <t>1493/1506</t>
  </si>
  <si>
    <t>1839-1851</t>
  </si>
  <si>
    <t>1806.07.19</t>
  </si>
  <si>
    <t>154</t>
  </si>
  <si>
    <t>1897/1924</t>
  </si>
  <si>
    <t>1797/1822</t>
  </si>
  <si>
    <t>1406/1411</t>
  </si>
  <si>
    <t>1740-1743</t>
  </si>
  <si>
    <t>1626/1627</t>
  </si>
  <si>
    <t>ab 1881</t>
  </si>
  <si>
    <t>1226/1240</t>
  </si>
  <si>
    <t>1958-1962</t>
  </si>
  <si>
    <t>um 1921/1940?</t>
  </si>
  <si>
    <t>506</t>
  </si>
  <si>
    <t>1710/1750?</t>
  </si>
  <si>
    <t>um 1751?</t>
  </si>
  <si>
    <t>1196-1201</t>
  </si>
  <si>
    <t>um 1775/1777</t>
  </si>
  <si>
    <t>1796 / 1892</t>
  </si>
  <si>
    <t>vor 1889.09.28</t>
  </si>
  <si>
    <t>um 1736/1737</t>
  </si>
  <si>
    <t>1550-1559</t>
  </si>
  <si>
    <t>1950-1959</t>
  </si>
  <si>
    <t>1771/1773</t>
  </si>
  <si>
    <t>1412/1475</t>
  </si>
  <si>
    <t>ab 1646/1655</t>
  </si>
  <si>
    <t>1574/1577</t>
  </si>
  <si>
    <t>27/476</t>
  </si>
  <si>
    <t>1979/1990</t>
  </si>
  <si>
    <t>vor 1638</t>
  </si>
  <si>
    <t>1940-1941</t>
  </si>
  <si>
    <t>1964-1973</t>
  </si>
  <si>
    <t>1866/1875</t>
  </si>
  <si>
    <t>1668-1672</t>
  </si>
  <si>
    <t>1701/1600</t>
  </si>
  <si>
    <t>1725/1743</t>
  </si>
  <si>
    <t>um 1470/1480?</t>
  </si>
  <si>
    <t>nach 1452</t>
  </si>
  <si>
    <t>1818-1824</t>
  </si>
  <si>
    <t>1613.05.07</t>
  </si>
  <si>
    <t>Regence</t>
  </si>
  <si>
    <t>1964/1965?</t>
  </si>
  <si>
    <t>1889/1903</t>
  </si>
  <si>
    <t>1888.05</t>
  </si>
  <si>
    <t>1633/1666</t>
  </si>
  <si>
    <t>1648-1656</t>
  </si>
  <si>
    <t>1020-1049</t>
  </si>
  <si>
    <t>um 1430?</t>
  </si>
  <si>
    <t>1747-1758</t>
  </si>
  <si>
    <t>1500/1550</t>
  </si>
  <si>
    <t>1955-1970</t>
  </si>
  <si>
    <t>um 1330/1400</t>
  </si>
  <si>
    <t>1631/1634</t>
  </si>
  <si>
    <t>1308/1318</t>
  </si>
  <si>
    <t>vor 1600ante</t>
  </si>
  <si>
    <t>1448/1457</t>
  </si>
  <si>
    <t>um 1400 / vor 1400</t>
  </si>
  <si>
    <t>1362/1365</t>
  </si>
  <si>
    <t>40/55</t>
  </si>
  <si>
    <t>1957-1961</t>
  </si>
  <si>
    <t>1477/1521</t>
  </si>
  <si>
    <t>1584-1592</t>
  </si>
  <si>
    <t>nach 1808</t>
  </si>
  <si>
    <t>1187/1200</t>
  </si>
  <si>
    <t>um 1331/1344</t>
  </si>
  <si>
    <t>1814-1818</t>
  </si>
  <si>
    <t>ab 1273</t>
  </si>
  <si>
    <t>bis 1703</t>
  </si>
  <si>
    <t>201/300ante</t>
  </si>
  <si>
    <t>1860-1867</t>
  </si>
  <si>
    <t>701/800 / 1001/1100</t>
  </si>
  <si>
    <t>vor 1676</t>
  </si>
  <si>
    <t>1888.03-1888.04</t>
  </si>
  <si>
    <t>ab 1867</t>
  </si>
  <si>
    <t>1831-1835</t>
  </si>
  <si>
    <t>vor 1708</t>
  </si>
  <si>
    <t>1490/1500?</t>
  </si>
  <si>
    <t>2007-2014</t>
  </si>
  <si>
    <t>1606/1609</t>
  </si>
  <si>
    <t>1839/1951?</t>
  </si>
  <si>
    <t>um 1609/1614</t>
  </si>
  <si>
    <t>828</t>
  </si>
  <si>
    <t>1516-1542</t>
  </si>
  <si>
    <t>1703-1734</t>
  </si>
  <si>
    <t>1783/1839</t>
  </si>
  <si>
    <t>1618/1625</t>
  </si>
  <si>
    <t>1759-1777</t>
  </si>
  <si>
    <t>1305/1337</t>
  </si>
  <si>
    <t>1621/1624</t>
  </si>
  <si>
    <t>1817/1824</t>
  </si>
  <si>
    <t>1667-1668</t>
  </si>
  <si>
    <t>1708-1738</t>
  </si>
  <si>
    <t>um 1170/1200</t>
  </si>
  <si>
    <t>1351/1370</t>
  </si>
  <si>
    <t>1483/1608</t>
  </si>
  <si>
    <t>1278-1280</t>
  </si>
  <si>
    <t>1946/1950</t>
  </si>
  <si>
    <t>1155/1171</t>
  </si>
  <si>
    <t>1727-1764</t>
  </si>
  <si>
    <t>um 1656?</t>
  </si>
  <si>
    <t>1575-1582</t>
  </si>
  <si>
    <t>1885-1900</t>
  </si>
  <si>
    <t>ab 1966</t>
  </si>
  <si>
    <t>um 1300 / um 1310</t>
  </si>
  <si>
    <t>um 1241?</t>
  </si>
  <si>
    <t>1961.03.12</t>
  </si>
  <si>
    <t>1736/1796</t>
  </si>
  <si>
    <t>seit 1841</t>
  </si>
  <si>
    <t>1969.11</t>
  </si>
  <si>
    <t>um 1240/um 1253</t>
  </si>
  <si>
    <t>1855.05.08</t>
  </si>
  <si>
    <t>1901/1911</t>
  </si>
  <si>
    <t>1882-1910</t>
  </si>
  <si>
    <t>1235/1520?</t>
  </si>
  <si>
    <t>ab 1170?</t>
  </si>
  <si>
    <t>vor 1835?</t>
  </si>
  <si>
    <t>1410-nach 1492</t>
  </si>
  <si>
    <t>1162?</t>
  </si>
  <si>
    <t>1756-1765</t>
  </si>
  <si>
    <t>nach 1343</t>
  </si>
  <si>
    <t>1901/1919?</t>
  </si>
  <si>
    <t>1576/1581</t>
  </si>
  <si>
    <t>1295-1385</t>
  </si>
  <si>
    <t>1807/1850</t>
  </si>
  <si>
    <t>1047/1056</t>
  </si>
  <si>
    <t>1712-1721</t>
  </si>
  <si>
    <t>um 1530/1539</t>
  </si>
  <si>
    <t>1170-1178</t>
  </si>
  <si>
    <t>1969/1992</t>
  </si>
  <si>
    <t>um 1160/1165</t>
  </si>
  <si>
    <t>seit 1886/1900</t>
  </si>
  <si>
    <t>1955.05.15</t>
  </si>
  <si>
    <t>1706-nach 1740</t>
  </si>
  <si>
    <t>1770-1788</t>
  </si>
  <si>
    <t>1229-1240</t>
  </si>
  <si>
    <t>um 1460?</t>
  </si>
  <si>
    <t>1916 / 1923/1924</t>
  </si>
  <si>
    <t>1951/2009</t>
  </si>
  <si>
    <t>1738/1742</t>
  </si>
  <si>
    <t>1552/1591</t>
  </si>
  <si>
    <t>1455/1500</t>
  </si>
  <si>
    <t>um 1495?</t>
  </si>
  <si>
    <t>1672-1674</t>
  </si>
  <si>
    <t>bis 1704</t>
  </si>
  <si>
    <t>1557-70</t>
  </si>
  <si>
    <t>1446/1460</t>
  </si>
  <si>
    <t>1761-1766</t>
  </si>
  <si>
    <t>1814.12.30</t>
  </si>
  <si>
    <t>3500ante</t>
  </si>
  <si>
    <t>1888-1914</t>
  </si>
  <si>
    <t>ab 1780</t>
  </si>
  <si>
    <t>1659-1676</t>
  </si>
  <si>
    <t>ab 1759</t>
  </si>
  <si>
    <t>1775/1825</t>
  </si>
  <si>
    <t>1856/1900</t>
  </si>
  <si>
    <t>vor 1568</t>
  </si>
  <si>
    <t>1869-1886</t>
  </si>
  <si>
    <t>vor 1919?</t>
  </si>
  <si>
    <t>um 1950/1958</t>
  </si>
  <si>
    <t>1895/1897</t>
  </si>
  <si>
    <t>1975/2001</t>
  </si>
  <si>
    <t>1928.05.12-1928.10.15</t>
  </si>
  <si>
    <t>1920/1926?</t>
  </si>
  <si>
    <t>1534/1608</t>
  </si>
  <si>
    <t>1961.09.23</t>
  </si>
  <si>
    <t>586/715</t>
  </si>
  <si>
    <t>um 1400 / nach 1466?</t>
  </si>
  <si>
    <t>1970.04.26</t>
  </si>
  <si>
    <t>1504?</t>
  </si>
  <si>
    <t>1541.01.17</t>
  </si>
  <si>
    <t>1727-1733?</t>
  </si>
  <si>
    <t>1255/1310</t>
  </si>
  <si>
    <t>1120-um 1215</t>
  </si>
  <si>
    <t>1847-1852</t>
  </si>
  <si>
    <t>1322-1344</t>
  </si>
  <si>
    <t>1925.01</t>
  </si>
  <si>
    <t>1737-1764</t>
  </si>
  <si>
    <t>1465-1470</t>
  </si>
  <si>
    <t>1351/1400? / 1401/1450?</t>
  </si>
  <si>
    <t>1399/1411</t>
  </si>
  <si>
    <t>1512-1520</t>
  </si>
  <si>
    <t>1800-1801</t>
  </si>
  <si>
    <t>vor 913</t>
  </si>
  <si>
    <t>um 1907?</t>
  </si>
  <si>
    <t>1803-1814</t>
  </si>
  <si>
    <t>1964?</t>
  </si>
  <si>
    <t>1498-1504</t>
  </si>
  <si>
    <t>1125/1170</t>
  </si>
  <si>
    <t>1347/1789</t>
  </si>
  <si>
    <t>1151/1230</t>
  </si>
  <si>
    <t>1663-1689</t>
  </si>
  <si>
    <t>1909.08.22</t>
  </si>
  <si>
    <t>1833/1834?</t>
  </si>
  <si>
    <t>1647-1651</t>
  </si>
  <si>
    <t>1424/1438</t>
  </si>
  <si>
    <t>1957.08.11</t>
  </si>
  <si>
    <t>1415/1429</t>
  </si>
  <si>
    <t>1316/1462</t>
  </si>
  <si>
    <t>1248/1283</t>
  </si>
  <si>
    <t>1339-1374</t>
  </si>
  <si>
    <t>1330/1479</t>
  </si>
  <si>
    <t>1747/1780</t>
  </si>
  <si>
    <t>801/1000 / 900/915</t>
  </si>
  <si>
    <t>1871-1878</t>
  </si>
  <si>
    <t>um 1838/1840</t>
  </si>
  <si>
    <t>1876/1900 / 1901/1933</t>
  </si>
  <si>
    <t>1658-1662</t>
  </si>
  <si>
    <t>1864-1869</t>
  </si>
  <si>
    <t>1801/1936</t>
  </si>
  <si>
    <t>1469-1479</t>
  </si>
  <si>
    <t>1816.09.03</t>
  </si>
  <si>
    <t>1138/1250</t>
  </si>
  <si>
    <t>ab 1497</t>
  </si>
  <si>
    <t>um 1496/1497</t>
  </si>
  <si>
    <t>ab 1403</t>
  </si>
  <si>
    <t>1783-1789?</t>
  </si>
  <si>
    <t>1932/1951</t>
  </si>
  <si>
    <t>1569/1581</t>
  </si>
  <si>
    <t>1270/1287</t>
  </si>
  <si>
    <t>um 1850-1855</t>
  </si>
  <si>
    <t>um 1500-1548</t>
  </si>
  <si>
    <t>um 1931/1935</t>
  </si>
  <si>
    <t>1730.12.03</t>
  </si>
  <si>
    <t>nach 1860/1870</t>
  </si>
  <si>
    <t>um 1755/1770?</t>
  </si>
  <si>
    <t>1472/1474</t>
  </si>
  <si>
    <t>901/1000? / 1001/1100?</t>
  </si>
  <si>
    <t>306-336</t>
  </si>
  <si>
    <t>1874-1879</t>
  </si>
  <si>
    <t>1945-1969</t>
  </si>
  <si>
    <t>1956.04.25</t>
  </si>
  <si>
    <t>um 1160/180</t>
  </si>
  <si>
    <t>1767-1787</t>
  </si>
  <si>
    <t>1800-1804</t>
  </si>
  <si>
    <t>1456/1491</t>
  </si>
  <si>
    <t>1989/1996</t>
  </si>
  <si>
    <t>1686/1700 / 1701/1725</t>
  </si>
  <si>
    <t>1846/1886</t>
  </si>
  <si>
    <t>um 1560/1580?</t>
  </si>
  <si>
    <t>um 1387?</t>
  </si>
  <si>
    <t>1669-1673</t>
  </si>
  <si>
    <t>1873-1913</t>
  </si>
  <si>
    <t>1019/1020</t>
  </si>
  <si>
    <t>1501-1503</t>
  </si>
  <si>
    <t>nach 1864?</t>
  </si>
  <si>
    <t>1407/1414</t>
  </si>
  <si>
    <t>1718-1733</t>
  </si>
  <si>
    <t>1834/1837</t>
  </si>
  <si>
    <t>1701-1749</t>
  </si>
  <si>
    <t>1842-1848</t>
  </si>
  <si>
    <t>vor 1940/1960</t>
  </si>
  <si>
    <t>1653/1709</t>
  </si>
  <si>
    <t>1722/1800?</t>
  </si>
  <si>
    <t>1186/1200 1201/1215</t>
  </si>
  <si>
    <t>um 1942?</t>
  </si>
  <si>
    <t>um 1375/1395</t>
  </si>
  <si>
    <t>1928.05.03</t>
  </si>
  <si>
    <t>1554-1568</t>
  </si>
  <si>
    <t>1505/1509</t>
  </si>
  <si>
    <t>ab 1282</t>
  </si>
  <si>
    <t>um 1910/1913</t>
  </si>
  <si>
    <t>1415/1430?</t>
  </si>
  <si>
    <t>1232/1796</t>
  </si>
  <si>
    <t>1810.07</t>
  </si>
  <si>
    <t>1626-1632</t>
  </si>
  <si>
    <t>1774-1756</t>
  </si>
  <si>
    <t>1688-1719</t>
  </si>
  <si>
    <t>1974?</t>
  </si>
  <si>
    <t>1365/1369</t>
  </si>
  <si>
    <t>nach 1497</t>
  </si>
  <si>
    <t>um 70/80</t>
  </si>
  <si>
    <t>1855/1863</t>
  </si>
  <si>
    <t>1476/1483</t>
  </si>
  <si>
    <t>um 1501/1555</t>
  </si>
  <si>
    <t>1946.04</t>
  </si>
  <si>
    <t>um 1645/1667</t>
  </si>
  <si>
    <t>1401/1500 / 1701/1800?</t>
  </si>
  <si>
    <t>1955.10.30</t>
  </si>
  <si>
    <t>1830/1880?</t>
  </si>
  <si>
    <t>seit 1778</t>
  </si>
  <si>
    <t>1200ante/395</t>
  </si>
  <si>
    <t>1628 / 1629/1630</t>
  </si>
  <si>
    <t>bis 1960/1965</t>
  </si>
  <si>
    <t>1898/1927</t>
  </si>
  <si>
    <t>um 1881?</t>
  </si>
  <si>
    <t>1306/1307</t>
  </si>
  <si>
    <t>1983/2001</t>
  </si>
  <si>
    <t>seit 1993</t>
  </si>
  <si>
    <t>um 1519-1521</t>
  </si>
  <si>
    <t>1440/1441</t>
  </si>
  <si>
    <t>1884.04/1884.05</t>
  </si>
  <si>
    <t>1706/1714</t>
  </si>
  <si>
    <t>1894/1906</t>
  </si>
  <si>
    <t>1490/1520?</t>
  </si>
  <si>
    <t>1402-1415</t>
  </si>
  <si>
    <t>1245-1390</t>
  </si>
  <si>
    <t>1780/1803</t>
  </si>
  <si>
    <t>gegen 1860/1861</t>
  </si>
  <si>
    <t>1332-um 1337</t>
  </si>
  <si>
    <t>1238/1240</t>
  </si>
  <si>
    <t>1859-1880</t>
  </si>
  <si>
    <t>1423-1451</t>
  </si>
  <si>
    <t>um 1795/1804</t>
  </si>
  <si>
    <t>1662-1681</t>
  </si>
  <si>
    <t>1830.07.22</t>
  </si>
  <si>
    <t>um 235/240</t>
  </si>
  <si>
    <t>1587-1602</t>
  </si>
  <si>
    <t>um 1524-1525</t>
  </si>
  <si>
    <t>1839/1872</t>
  </si>
  <si>
    <t>um 1673/1675</t>
  </si>
  <si>
    <t>1754/55</t>
  </si>
  <si>
    <t>1513-1707</t>
  </si>
  <si>
    <t>1911/1920?</t>
  </si>
  <si>
    <t>1030/1070</t>
  </si>
  <si>
    <t>1517-1530</t>
  </si>
  <si>
    <t>1324-1332</t>
  </si>
  <si>
    <t>1787-1880</t>
  </si>
  <si>
    <t>1509/1557</t>
  </si>
  <si>
    <t>ab 1153</t>
  </si>
  <si>
    <t>um 1050?</t>
  </si>
  <si>
    <t>nach 1315</t>
  </si>
  <si>
    <t>1440/1480</t>
  </si>
  <si>
    <t>1700/1719</t>
  </si>
  <si>
    <t>1897/1903</t>
  </si>
  <si>
    <t>1979.09</t>
  </si>
  <si>
    <t>1954.11.27</t>
  </si>
  <si>
    <t>1101/1800</t>
  </si>
  <si>
    <t>vor 1204</t>
  </si>
  <si>
    <t>1562-1567</t>
  </si>
  <si>
    <t>1607/1624</t>
  </si>
  <si>
    <t>1409/1410</t>
  </si>
  <si>
    <t>1905.04.03</t>
  </si>
  <si>
    <t>um 1395?</t>
  </si>
  <si>
    <t>1118?</t>
  </si>
  <si>
    <t>1979-1981</t>
  </si>
  <si>
    <t>1945.03.26</t>
  </si>
  <si>
    <t>ab 1766</t>
  </si>
  <si>
    <t>ab 1679</t>
  </si>
  <si>
    <t>1423-1446</t>
  </si>
  <si>
    <t>1714/1766</t>
  </si>
  <si>
    <t>um 1672/1673</t>
  </si>
  <si>
    <t>1648-1665</t>
  </si>
  <si>
    <t>1782-1786</t>
  </si>
  <si>
    <t>1851/1879</t>
  </si>
  <si>
    <t>1757-1761</t>
  </si>
  <si>
    <t>1217-1221</t>
  </si>
  <si>
    <t>1421-1440</t>
  </si>
  <si>
    <t>1564/1592</t>
  </si>
  <si>
    <t>1975/2002</t>
  </si>
  <si>
    <t>1581-1588</t>
  </si>
  <si>
    <t>nach 1362/1364</t>
  </si>
  <si>
    <t>vor 1268</t>
  </si>
  <si>
    <t>um 1625/um 1678</t>
  </si>
  <si>
    <t>1834/1840</t>
  </si>
  <si>
    <t>1355/1371</t>
  </si>
  <si>
    <t>1972/1979</t>
  </si>
  <si>
    <t>121/180?</t>
  </si>
  <si>
    <t>nach 1122</t>
  </si>
  <si>
    <t>1682-1704</t>
  </si>
  <si>
    <t>401/500 / 1201/1300</t>
  </si>
  <si>
    <t>ab 2016</t>
  </si>
  <si>
    <t>1433/1477?</t>
  </si>
  <si>
    <t>1250/1250</t>
  </si>
  <si>
    <t>101/600</t>
  </si>
  <si>
    <t>um 85</t>
  </si>
  <si>
    <t>1609-1670</t>
  </si>
  <si>
    <t>1601-1602</t>
  </si>
  <si>
    <t>1586-1594</t>
  </si>
  <si>
    <t>1687 / 1689</t>
  </si>
  <si>
    <t>um 1737/1759</t>
  </si>
  <si>
    <t>1975.01.08</t>
  </si>
  <si>
    <t>1868/1883</t>
  </si>
  <si>
    <t>ab 1863</t>
  </si>
  <si>
    <t>1111</t>
  </si>
  <si>
    <t>1874-1878</t>
  </si>
  <si>
    <t>1767-1788</t>
  </si>
  <si>
    <t>um 1910/1940</t>
  </si>
  <si>
    <t>1236-1250</t>
  </si>
  <si>
    <t>1198-1208</t>
  </si>
  <si>
    <t>1564/1630</t>
  </si>
  <si>
    <t>1415-1452</t>
  </si>
  <si>
    <t>bis 1723</t>
  </si>
  <si>
    <t>1263?</t>
  </si>
  <si>
    <t>1780/1830?</t>
  </si>
  <si>
    <t>1518/1545</t>
  </si>
  <si>
    <t>1532-1562</t>
  </si>
  <si>
    <t>1682/1700</t>
  </si>
  <si>
    <t>1523/1600</t>
  </si>
  <si>
    <t>1565/1573</t>
  </si>
  <si>
    <t>1862.03.06</t>
  </si>
  <si>
    <t>1913 / 1914</t>
  </si>
  <si>
    <t>1758/1797</t>
  </si>
  <si>
    <t>1888-1907</t>
  </si>
  <si>
    <t>1780-1782?</t>
  </si>
  <si>
    <t>um 1135/1200</t>
  </si>
  <si>
    <t>1711.10</t>
  </si>
  <si>
    <t>1486-1500</t>
  </si>
  <si>
    <t>1064/um 1250</t>
  </si>
  <si>
    <t>1898/1901</t>
  </si>
  <si>
    <t>1903.07.24</t>
  </si>
  <si>
    <t>um 1900/1901</t>
  </si>
  <si>
    <t>1725-1735</t>
  </si>
  <si>
    <t>1912/1943</t>
  </si>
  <si>
    <t>367ante</t>
  </si>
  <si>
    <t>1701-1709</t>
  </si>
  <si>
    <t>1490-1513</t>
  </si>
  <si>
    <t>nach 1548</t>
  </si>
  <si>
    <t>1653?</t>
  </si>
  <si>
    <t>vor 1997</t>
  </si>
  <si>
    <t>1230/1231</t>
  </si>
  <si>
    <t>350ante/0</t>
  </si>
  <si>
    <t>1933.01.30</t>
  </si>
  <si>
    <t>1956.10.28</t>
  </si>
  <si>
    <t>600/700?</t>
  </si>
  <si>
    <t>1882-1890</t>
  </si>
  <si>
    <t>1288/1317</t>
  </si>
  <si>
    <t>1638/1678</t>
  </si>
  <si>
    <t>1531/1597</t>
  </si>
  <si>
    <t>1765/1790</t>
  </si>
  <si>
    <t>1501/1615?</t>
  </si>
  <si>
    <t>1977/1981</t>
  </si>
  <si>
    <t>1583/1595</t>
  </si>
  <si>
    <t>1757-1765</t>
  </si>
  <si>
    <t>um 1141</t>
  </si>
  <si>
    <t>1295-1298</t>
  </si>
  <si>
    <t>1651/1900</t>
  </si>
  <si>
    <t>1916/1936</t>
  </si>
  <si>
    <t>1206-1214</t>
  </si>
  <si>
    <t>841</t>
  </si>
  <si>
    <t>1312-1318</t>
  </si>
  <si>
    <t>1491/1536</t>
  </si>
  <si>
    <t>vor 1873?</t>
  </si>
  <si>
    <t>1735-1758</t>
  </si>
  <si>
    <t>1950-1963</t>
  </si>
  <si>
    <t>1747.07.24</t>
  </si>
  <si>
    <t>nach 1486</t>
  </si>
  <si>
    <t>1667-1675</t>
  </si>
  <si>
    <t>1075/1097</t>
  </si>
  <si>
    <t>um 1512/1600</t>
  </si>
  <si>
    <t>1079-1098</t>
  </si>
  <si>
    <t>1851-1915</t>
  </si>
  <si>
    <t>um 1645/1652</t>
  </si>
  <si>
    <t>1684-1692</t>
  </si>
  <si>
    <t>1565?</t>
  </si>
  <si>
    <t>1591-1598</t>
  </si>
  <si>
    <t>1709-1720</t>
  </si>
  <si>
    <t>um 1520/1540?</t>
  </si>
  <si>
    <t>1558/1594</t>
  </si>
  <si>
    <t>1489-1493</t>
  </si>
  <si>
    <t>1510-1525</t>
  </si>
  <si>
    <t>1448-1476</t>
  </si>
  <si>
    <t>um 1766-1770</t>
  </si>
  <si>
    <t>um 1851?</t>
  </si>
  <si>
    <t>um 1957/1960</t>
  </si>
  <si>
    <t>1701/1799?</t>
  </si>
  <si>
    <t>um 1658/1660</t>
  </si>
  <si>
    <t>1503/1523</t>
  </si>
  <si>
    <t>bis 1736</t>
  </si>
  <si>
    <t>1821/1824</t>
  </si>
  <si>
    <t>um 1672/1675</t>
  </si>
  <si>
    <t>1657-1698</t>
  </si>
  <si>
    <t>1447-1460</t>
  </si>
  <si>
    <t>vor 1448/1751</t>
  </si>
  <si>
    <t>um 1892/1910</t>
  </si>
  <si>
    <t>1794.10</t>
  </si>
  <si>
    <t>1855 (1866?)</t>
  </si>
  <si>
    <t>1394-1396</t>
  </si>
  <si>
    <t>ab 1546/1555</t>
  </si>
  <si>
    <t>1475-1484</t>
  </si>
  <si>
    <t>1930/1960?</t>
  </si>
  <si>
    <t>nach 1308</t>
  </si>
  <si>
    <t>1407-1439</t>
  </si>
  <si>
    <t>1532-1547</t>
  </si>
  <si>
    <t>1710/1728</t>
  </si>
  <si>
    <t>1601/1630</t>
  </si>
  <si>
    <t>1846/1871</t>
  </si>
  <si>
    <t>1748 - 1758</t>
  </si>
  <si>
    <t>um 1951/1960?</t>
  </si>
  <si>
    <t>430/450</t>
  </si>
  <si>
    <t>1708.08.03</t>
  </si>
  <si>
    <t>1627/1647</t>
  </si>
  <si>
    <t>um 1810/1815</t>
  </si>
  <si>
    <t>1630-1634</t>
  </si>
  <si>
    <t>1651-1750?</t>
  </si>
  <si>
    <t>1693-1701</t>
  </si>
  <si>
    <t>1968.05.21</t>
  </si>
  <si>
    <t>1919.01.18</t>
  </si>
  <si>
    <t>1609-1614/1615</t>
  </si>
  <si>
    <t>1718/1734</t>
  </si>
  <si>
    <t>1484/1600</t>
  </si>
  <si>
    <t>1857.04.14</t>
  </si>
  <si>
    <t>um 1658/1683</t>
  </si>
  <si>
    <t>1742-1750</t>
  </si>
  <si>
    <t>1971.03.11</t>
  </si>
  <si>
    <t>1505-1522</t>
  </si>
  <si>
    <t>1766-1778</t>
  </si>
  <si>
    <t>1820/1884</t>
  </si>
  <si>
    <t>1977.01.14</t>
  </si>
  <si>
    <t>1343/1366</t>
  </si>
  <si>
    <t>1846/1903</t>
  </si>
  <si>
    <t>1745 / 1715</t>
  </si>
  <si>
    <t>1608/1700</t>
  </si>
  <si>
    <t>1242-1248</t>
  </si>
  <si>
    <t>1917/1928</t>
  </si>
  <si>
    <t>1639/1678</t>
  </si>
  <si>
    <t>nach 1349</t>
  </si>
  <si>
    <t>gegen 1783</t>
  </si>
  <si>
    <t>1923/1929</t>
  </si>
  <si>
    <t>um 1875/1880</t>
  </si>
  <si>
    <t>1356/1378</t>
  </si>
  <si>
    <t>1501/1600-1701/1800</t>
  </si>
  <si>
    <t>1401-1519</t>
  </si>
  <si>
    <t>1425-1540</t>
  </si>
  <si>
    <t>1501/1601</t>
  </si>
  <si>
    <t>1804/1809</t>
  </si>
  <si>
    <t>1242/1276</t>
  </si>
  <si>
    <t>um 1189</t>
  </si>
  <si>
    <t>1846/1852</t>
  </si>
  <si>
    <t>1661-1705</t>
  </si>
  <si>
    <t>1728-1765</t>
  </si>
  <si>
    <t>um 1465/1470?</t>
  </si>
  <si>
    <t>1093/1180</t>
  </si>
  <si>
    <t>1533/1556</t>
  </si>
  <si>
    <t>1906.02</t>
  </si>
  <si>
    <t>1604-1630</t>
  </si>
  <si>
    <t>1921/1931</t>
  </si>
  <si>
    <t>1871-1877</t>
  </si>
  <si>
    <t>1151/1200 1201/1215</t>
  </si>
  <si>
    <t>um 1926/1928</t>
  </si>
  <si>
    <t>1971.04</t>
  </si>
  <si>
    <t>ab 1764</t>
  </si>
  <si>
    <t>1130/1173</t>
  </si>
  <si>
    <t>1810/1815?</t>
  </si>
  <si>
    <t>1291-1316</t>
  </si>
  <si>
    <t>1946.05.08</t>
  </si>
  <si>
    <t>1587/1590</t>
  </si>
  <si>
    <t>1698/1703</t>
  </si>
  <si>
    <t>1528-1542</t>
  </si>
  <si>
    <t>1591/1610</t>
  </si>
  <si>
    <t>1915/1950</t>
  </si>
  <si>
    <t>1911-1918</t>
  </si>
  <si>
    <t>1978.09.04/1978.09.27</t>
  </si>
  <si>
    <t>1603-1613</t>
  </si>
  <si>
    <t>1687/1688</t>
  </si>
  <si>
    <t>1900.04.04</t>
  </si>
  <si>
    <t>um 1351/1450</t>
  </si>
  <si>
    <t>nach 1992</t>
  </si>
  <si>
    <t>1729/1731</t>
  </si>
  <si>
    <t>1678/1708</t>
  </si>
  <si>
    <t>um 1024</t>
  </si>
  <si>
    <t>1606-um 1625</t>
  </si>
  <si>
    <t>1919-1920</t>
  </si>
  <si>
    <t>1926-1933</t>
  </si>
  <si>
    <t>um 1153</t>
  </si>
  <si>
    <t>1351-1394</t>
  </si>
  <si>
    <t>1655/1658</t>
  </si>
  <si>
    <t>1913/1924?</t>
  </si>
  <si>
    <t>1979-1989</t>
  </si>
  <si>
    <t>1718/1724</t>
  </si>
  <si>
    <t>bis 1963</t>
  </si>
  <si>
    <t>1850/1934</t>
  </si>
  <si>
    <t>um 1230/1270</t>
  </si>
  <si>
    <t>vor 1471</t>
  </si>
  <si>
    <t>um 1615?</t>
  </si>
  <si>
    <t>1965-1972</t>
  </si>
  <si>
    <t>1471/1479</t>
  </si>
  <si>
    <t>nach 1414</t>
  </si>
  <si>
    <t>150ante/0?</t>
  </si>
  <si>
    <t>1583/1638</t>
  </si>
  <si>
    <t>1921.01.17</t>
  </si>
  <si>
    <t>1891.09.11</t>
  </si>
  <si>
    <t>1816/1842</t>
  </si>
  <si>
    <t>517</t>
  </si>
  <si>
    <t>1026-1218</t>
  </si>
  <si>
    <t>1237-1248</t>
  </si>
  <si>
    <t>um 1390/1480</t>
  </si>
  <si>
    <t>um 1813/1850</t>
  </si>
  <si>
    <t>nach 250</t>
  </si>
  <si>
    <t>2000/2008</t>
  </si>
  <si>
    <t>1655/1663</t>
  </si>
  <si>
    <t>1610/1612</t>
  </si>
  <si>
    <t>1557-1565</t>
  </si>
  <si>
    <t>um 1348</t>
  </si>
  <si>
    <t>nach 1070</t>
  </si>
  <si>
    <t>um 1047-1146/1155</t>
  </si>
  <si>
    <t>um 1444-1460</t>
  </si>
  <si>
    <t>1613/1616</t>
  </si>
  <si>
    <t>1851-1863</t>
  </si>
  <si>
    <t>1354-1359</t>
  </si>
  <si>
    <t>1540/1580</t>
  </si>
  <si>
    <t>1943.12.03</t>
  </si>
  <si>
    <t>1502/1508</t>
  </si>
  <si>
    <t>120/130</t>
  </si>
  <si>
    <t>um 1908?</t>
  </si>
  <si>
    <t>1850/1851?</t>
  </si>
  <si>
    <t>1870-1876</t>
  </si>
  <si>
    <t>1815 / 1818?</t>
  </si>
  <si>
    <t>1160/1170?</t>
  </si>
  <si>
    <t>1938.05.28/1938.07.10</t>
  </si>
  <si>
    <t>786/800 / 801/815</t>
  </si>
  <si>
    <t>1880/1915?</t>
  </si>
  <si>
    <t>1510/1600</t>
  </si>
  <si>
    <t>1528-1564</t>
  </si>
  <si>
    <t>1857-1866</t>
  </si>
  <si>
    <t>um 1244/1436</t>
  </si>
  <si>
    <t>1887-1901</t>
  </si>
  <si>
    <t>1587-1595</t>
  </si>
  <si>
    <t>1676-1708</t>
  </si>
  <si>
    <t>1982/1984</t>
  </si>
  <si>
    <t>um 1466?</t>
  </si>
  <si>
    <t>500ante/1500?</t>
  </si>
  <si>
    <t>ab 1696</t>
  </si>
  <si>
    <t>1681/1742</t>
  </si>
  <si>
    <t>1503/1515</t>
  </si>
  <si>
    <t>1776-1793</t>
  </si>
  <si>
    <t>1619 / 1676/1700</t>
  </si>
  <si>
    <t>1719/1766</t>
  </si>
  <si>
    <t>um 1835/1838</t>
  </si>
  <si>
    <t>1784-1789</t>
  </si>
  <si>
    <t>um 1515/1517</t>
  </si>
  <si>
    <t>1886/1888</t>
  </si>
  <si>
    <t>1615/1645</t>
  </si>
  <si>
    <t>vor 1487</t>
  </si>
  <si>
    <t>1516/1582</t>
  </si>
  <si>
    <t>vor 1127</t>
  </si>
  <si>
    <t>vor 1411</t>
  </si>
  <si>
    <t>1768/1779</t>
  </si>
  <si>
    <t>um 1083/1096</t>
  </si>
  <si>
    <t>1422-1494</t>
  </si>
  <si>
    <t>1439-1466</t>
  </si>
  <si>
    <t>1501-1504</t>
  </si>
  <si>
    <t>vor 1565</t>
  </si>
  <si>
    <t>1650/1690</t>
  </si>
  <si>
    <t>ab 1534</t>
  </si>
  <si>
    <t>1723/1763</t>
  </si>
  <si>
    <t>1835/1845</t>
  </si>
  <si>
    <t>1486-1509</t>
  </si>
  <si>
    <t>1210-um 1240</t>
  </si>
  <si>
    <t>1109/1122</t>
  </si>
  <si>
    <t>1839 / 1843</t>
  </si>
  <si>
    <t>1838/1856</t>
  </si>
  <si>
    <t>vor 1545</t>
  </si>
  <si>
    <t>1001/1100-1201/1300</t>
  </si>
  <si>
    <t>1511-1525</t>
  </si>
  <si>
    <t>ab 1985</t>
  </si>
  <si>
    <t>1940.04.20</t>
  </si>
  <si>
    <t>1226-1232</t>
  </si>
  <si>
    <t>um 1891/1895?</t>
  </si>
  <si>
    <t>ab 1347</t>
  </si>
  <si>
    <t>1728/1748</t>
  </si>
  <si>
    <t>1451/1900</t>
  </si>
  <si>
    <t>um 1880/1881?</t>
  </si>
  <si>
    <t>1801/1886</t>
  </si>
  <si>
    <t>nach 1317</t>
  </si>
  <si>
    <t>1301-1304</t>
  </si>
  <si>
    <t>1906/1915?</t>
  </si>
  <si>
    <t>1196/1215</t>
  </si>
  <si>
    <t>1892/1968</t>
  </si>
  <si>
    <t>1990-1996</t>
  </si>
  <si>
    <t>1948/1951</t>
  </si>
  <si>
    <t>1395/1401</t>
  </si>
  <si>
    <t>1450-1518</t>
  </si>
  <si>
    <t>1883.08</t>
  </si>
  <si>
    <t>1593-1620</t>
  </si>
  <si>
    <t>1640/1670</t>
  </si>
  <si>
    <t>1917-1918</t>
  </si>
  <si>
    <t>1509/1513</t>
  </si>
  <si>
    <t>1010/1029</t>
  </si>
  <si>
    <t>1765/1794</t>
  </si>
  <si>
    <t>1932/2010</t>
  </si>
  <si>
    <t>1360/1364</t>
  </si>
  <si>
    <t>um 1858/1859</t>
  </si>
  <si>
    <t>seit 1877</t>
  </si>
  <si>
    <t>1767/1866</t>
  </si>
  <si>
    <t>1253/1288?</t>
  </si>
  <si>
    <t>1316/1323</t>
  </si>
  <si>
    <t>1666-1673</t>
  </si>
  <si>
    <t>151/215</t>
  </si>
  <si>
    <t>1663-1667</t>
  </si>
  <si>
    <t>46/55 / 101/115</t>
  </si>
  <si>
    <t>1833/1854</t>
  </si>
  <si>
    <t>1951-1961</t>
  </si>
  <si>
    <t>ab 120</t>
  </si>
  <si>
    <t>1867/1908</t>
  </si>
  <si>
    <t>1842/1846</t>
  </si>
  <si>
    <t>um 1125ante</t>
  </si>
  <si>
    <t>1497-1534</t>
  </si>
  <si>
    <t>um 1616/nach 1620</t>
  </si>
  <si>
    <t>1974-1983</t>
  </si>
  <si>
    <t>1669/1686</t>
  </si>
  <si>
    <t>nach 1258</t>
  </si>
  <si>
    <t>vor 1251</t>
  </si>
  <si>
    <t>1928-1938</t>
  </si>
  <si>
    <t>1823/1921</t>
  </si>
  <si>
    <t>1510/1513</t>
  </si>
  <si>
    <t>1882.12</t>
  </si>
  <si>
    <t>1506-1523</t>
  </si>
  <si>
    <t>1976/1980</t>
  </si>
  <si>
    <t>1953-1960</t>
  </si>
  <si>
    <t>1351/1410</t>
  </si>
  <si>
    <t>1566-1587</t>
  </si>
  <si>
    <t>um 1374</t>
  </si>
  <si>
    <t>1931/1934</t>
  </si>
  <si>
    <t>1774/1790</t>
  </si>
  <si>
    <t>1269-um 1300</t>
  </si>
  <si>
    <t>1959-1965?</t>
  </si>
  <si>
    <t>1846/1851</t>
  </si>
  <si>
    <t>1389-1476</t>
  </si>
  <si>
    <t>bis 1720</t>
  </si>
  <si>
    <t>1560-1589</t>
  </si>
  <si>
    <t>1868-1879</t>
  </si>
  <si>
    <t>1920/1937?</t>
  </si>
  <si>
    <t>1699-1722</t>
  </si>
  <si>
    <t>701/1500</t>
  </si>
  <si>
    <t>1924/1940</t>
  </si>
  <si>
    <t>1553/1618?</t>
  </si>
  <si>
    <t>493/526</t>
  </si>
  <si>
    <t>1518/1589</t>
  </si>
  <si>
    <t>um 1490 / um 1505</t>
  </si>
  <si>
    <t>1092/1200</t>
  </si>
  <si>
    <t>1490/1515</t>
  </si>
  <si>
    <t>1117/1121</t>
  </si>
  <si>
    <t>1747/1806</t>
  </si>
  <si>
    <t>1792-1803</t>
  </si>
  <si>
    <t>1584/1590</t>
  </si>
  <si>
    <t>1979?</t>
  </si>
  <si>
    <t>vor 1930/1940</t>
  </si>
  <si>
    <t>1718/1738</t>
  </si>
  <si>
    <t>1638-1646</t>
  </si>
  <si>
    <t>1802/1900</t>
  </si>
  <si>
    <t>1901/1977</t>
  </si>
  <si>
    <t>um 1071/1078</t>
  </si>
  <si>
    <t>959-1018</t>
  </si>
  <si>
    <t>1202-1237</t>
  </si>
  <si>
    <t>nach 1714</t>
  </si>
  <si>
    <t>1975-1980</t>
  </si>
  <si>
    <t>nach 1616?</t>
  </si>
  <si>
    <t>1357-1392</t>
  </si>
  <si>
    <t>1284/1293</t>
  </si>
  <si>
    <t>1331-1341</t>
  </si>
  <si>
    <t>1438-1441</t>
  </si>
  <si>
    <t>bis 1961</t>
  </si>
  <si>
    <t>1721/1724?</t>
  </si>
  <si>
    <t>1781-1801</t>
  </si>
  <si>
    <t>1786-1794</t>
  </si>
  <si>
    <t>1502/1509</t>
  </si>
  <si>
    <t>1695/1706</t>
  </si>
  <si>
    <t>um 1500/1554</t>
  </si>
  <si>
    <t>1170/1250?</t>
  </si>
  <si>
    <t>1713/1740</t>
  </si>
  <si>
    <t>1944.06.12</t>
  </si>
  <si>
    <t>1464-1483</t>
  </si>
  <si>
    <t>786</t>
  </si>
  <si>
    <t>1802/1805</t>
  </si>
  <si>
    <t>um 1492-1509</t>
  </si>
  <si>
    <t>um 1615/1619</t>
  </si>
  <si>
    <t>nach 1060</t>
  </si>
  <si>
    <t>1963.05.23</t>
  </si>
  <si>
    <t>971/990</t>
  </si>
  <si>
    <t>16ante</t>
  </si>
  <si>
    <t>1692-1704</t>
  </si>
  <si>
    <t>1899/1912</t>
  </si>
  <si>
    <t>100ante/700</t>
  </si>
  <si>
    <t>um 1785/1790</t>
  </si>
  <si>
    <t>1755-1773</t>
  </si>
  <si>
    <t>1955/1966</t>
  </si>
  <si>
    <t>1623-1661</t>
  </si>
  <si>
    <t>ab 1109</t>
  </si>
  <si>
    <t>nach 1440?</t>
  </si>
  <si>
    <t>1696/1698?</t>
  </si>
  <si>
    <t>1484/1502</t>
  </si>
  <si>
    <t>1564/1685</t>
  </si>
  <si>
    <t>1546-1563</t>
  </si>
  <si>
    <t>1173/1275</t>
  </si>
  <si>
    <t>1514-1520</t>
  </si>
  <si>
    <t>um 1228</t>
  </si>
  <si>
    <t>1844/1846</t>
  </si>
  <si>
    <t>1824/1849</t>
  </si>
  <si>
    <t>1337-1339</t>
  </si>
  <si>
    <t>1478-1516</t>
  </si>
  <si>
    <t>1247-1256</t>
  </si>
  <si>
    <t>1215-1220</t>
  </si>
  <si>
    <t>vor 1800/1810</t>
  </si>
  <si>
    <t>um 1556/1560</t>
  </si>
  <si>
    <t>1719.10.18</t>
  </si>
  <si>
    <t>1541-1551</t>
  </si>
  <si>
    <t>um 1625/1627</t>
  </si>
  <si>
    <t>seit 1730</t>
  </si>
  <si>
    <t>1951.09</t>
  </si>
  <si>
    <t>1743-1763</t>
  </si>
  <si>
    <t>1594-1608</t>
  </si>
  <si>
    <t>1894/1946</t>
  </si>
  <si>
    <t>1917/1927</t>
  </si>
  <si>
    <t>1908/10</t>
  </si>
  <si>
    <t>1777.07/1777.08</t>
  </si>
  <si>
    <t>1857 / 1868</t>
  </si>
  <si>
    <t>um 1840-1850</t>
  </si>
  <si>
    <t>1991/1996</t>
  </si>
  <si>
    <t>1365-1450</t>
  </si>
  <si>
    <t>1723/1738</t>
  </si>
  <si>
    <t>1750/60</t>
  </si>
  <si>
    <t>1394-1414</t>
  </si>
  <si>
    <t>1930/1952?</t>
  </si>
  <si>
    <t>1984?</t>
  </si>
  <si>
    <t>gegen 1640</t>
  </si>
  <si>
    <t>1414/1440</t>
  </si>
  <si>
    <t>1287-1296</t>
  </si>
  <si>
    <t>1667-1705</t>
  </si>
  <si>
    <t>1350/1375</t>
  </si>
  <si>
    <t>1794/1817</t>
  </si>
  <si>
    <t>1662-1669</t>
  </si>
  <si>
    <t>1667/1675</t>
  </si>
  <si>
    <t>1571-1576</t>
  </si>
  <si>
    <t>1714/1747</t>
  </si>
  <si>
    <t>um 1780 / um 1805</t>
  </si>
  <si>
    <t>1370/1410</t>
  </si>
  <si>
    <t>1941.04</t>
  </si>
  <si>
    <t>1605/1613</t>
  </si>
  <si>
    <t>1639-1643</t>
  </si>
  <si>
    <t>1719-1783</t>
  </si>
  <si>
    <t>1648/1668</t>
  </si>
  <si>
    <t>um 1005</t>
  </si>
  <si>
    <t>1495/um 1508</t>
  </si>
  <si>
    <t>1140/1330</t>
  </si>
  <si>
    <t>1246-1257?</t>
  </si>
  <si>
    <t>1845/1853?</t>
  </si>
  <si>
    <t>1995-1997</t>
  </si>
  <si>
    <t>1150/1500</t>
  </si>
  <si>
    <t>1921/1929?</t>
  </si>
  <si>
    <t>1881-1913</t>
  </si>
  <si>
    <t>1331/1400</t>
  </si>
  <si>
    <t>1793/1864</t>
  </si>
  <si>
    <t>312/343</t>
  </si>
  <si>
    <t>1879-1882</t>
  </si>
  <si>
    <t>1419/1444</t>
  </si>
  <si>
    <t>1712-1770</t>
  </si>
  <si>
    <t>479</t>
  </si>
  <si>
    <t>1605-1624</t>
  </si>
  <si>
    <t>1484-1485</t>
  </si>
  <si>
    <t>1971.07.12/1971.07.13</t>
  </si>
  <si>
    <t>1586/1606</t>
  </si>
  <si>
    <t>1678/1687</t>
  </si>
  <si>
    <t>um 1675?</t>
  </si>
  <si>
    <t>1501/1600? / 1601/1700?</t>
  </si>
  <si>
    <t>1155/1160</t>
  </si>
  <si>
    <t>1909/1926</t>
  </si>
  <si>
    <t>1139-1184</t>
  </si>
  <si>
    <t>1605/1652</t>
  </si>
  <si>
    <t>1426-1478</t>
  </si>
  <si>
    <t>1996 - 1998</t>
  </si>
  <si>
    <t>1296-1320</t>
  </si>
  <si>
    <t>vor 80ante</t>
  </si>
  <si>
    <t>um 1716-1728</t>
  </si>
  <si>
    <t>101/330</t>
  </si>
  <si>
    <t>1588.06.10</t>
  </si>
  <si>
    <t>1612/1620</t>
  </si>
  <si>
    <t>um 1490/1500?</t>
  </si>
  <si>
    <t>1906/1940</t>
  </si>
  <si>
    <t>nach 1505</t>
  </si>
  <si>
    <t>1255/1311</t>
  </si>
  <si>
    <t>1193/1216</t>
  </si>
  <si>
    <t>1256/1301</t>
  </si>
  <si>
    <t>1500-1584</t>
  </si>
  <si>
    <t>46ante</t>
  </si>
  <si>
    <t>1944.09</t>
  </si>
  <si>
    <t>1842/1868</t>
  </si>
  <si>
    <t>1680-1695</t>
  </si>
  <si>
    <t>nach 1606.08.13-nach 1624.01.03</t>
  </si>
  <si>
    <t>1886/1900 / 1901/1919</t>
  </si>
  <si>
    <t>1641?</t>
  </si>
  <si>
    <t>um 1500/1517</t>
  </si>
  <si>
    <t>um 1879/1881</t>
  </si>
  <si>
    <t>1595/1662</t>
  </si>
  <si>
    <t>um 1905/1911</t>
  </si>
  <si>
    <t>1960.06.23</t>
  </si>
  <si>
    <t>1930.02.01</t>
  </si>
  <si>
    <t>1891/1899</t>
  </si>
  <si>
    <t>1480-1572</t>
  </si>
  <si>
    <t>1668-1694</t>
  </si>
  <si>
    <t>um 220ante</t>
  </si>
  <si>
    <t>nach 1244</t>
  </si>
  <si>
    <t>1519-1523</t>
  </si>
  <si>
    <t>1730/1760</t>
  </si>
  <si>
    <t>1262-1450</t>
  </si>
  <si>
    <t>1739-1747</t>
  </si>
  <si>
    <t>vor 1289</t>
  </si>
  <si>
    <t>1750/1765</t>
  </si>
  <si>
    <t>um 1329?</t>
  </si>
  <si>
    <t>um 1690/1750?</t>
  </si>
  <si>
    <t>1549/1614</t>
  </si>
  <si>
    <t>101/250</t>
  </si>
  <si>
    <t>1928/1940</t>
  </si>
  <si>
    <t>ab 1441</t>
  </si>
  <si>
    <t>1755/1799</t>
  </si>
  <si>
    <t>1584/1589</t>
  </si>
  <si>
    <t>um 1965/1970?</t>
  </si>
  <si>
    <t>um 1880-1890</t>
  </si>
  <si>
    <t>1959/1964</t>
  </si>
  <si>
    <t>1957/1961</t>
  </si>
  <si>
    <t>1395/1409</t>
  </si>
  <si>
    <t>vor 1889?</t>
  </si>
  <si>
    <t>nach 1131</t>
  </si>
  <si>
    <t>1959.05.29</t>
  </si>
  <si>
    <t>1550/1570</t>
  </si>
  <si>
    <t>1707-1709 / 1705-1707</t>
  </si>
  <si>
    <t>um 1501/1534</t>
  </si>
  <si>
    <t>1919.05.01</t>
  </si>
  <si>
    <t>nach 1520 / 1501/1600</t>
  </si>
  <si>
    <t>1678-1723</t>
  </si>
  <si>
    <t>1966.09.22</t>
  </si>
  <si>
    <t>um 1455?</t>
  </si>
  <si>
    <t>1631/1642?</t>
  </si>
  <si>
    <t>1863-1888</t>
  </si>
  <si>
    <t>1260/1350</t>
  </si>
  <si>
    <t>1637/1660</t>
  </si>
  <si>
    <t>1690/1692</t>
  </si>
  <si>
    <t>1731/1745</t>
  </si>
  <si>
    <t>1255-1379</t>
  </si>
  <si>
    <t>1467/1477</t>
  </si>
  <si>
    <t>1101/1140</t>
  </si>
  <si>
    <t>1008/1017</t>
  </si>
  <si>
    <t>1857.09.01</t>
  </si>
  <si>
    <t>1621/1663</t>
  </si>
  <si>
    <t>1651-1716</t>
  </si>
  <si>
    <t>1859/1867</t>
  </si>
  <si>
    <t>1687-1689</t>
  </si>
  <si>
    <t>1884.09</t>
  </si>
  <si>
    <t>26.5.1954</t>
  </si>
  <si>
    <t>1816-1836</t>
  </si>
  <si>
    <t>1747-1776</t>
  </si>
  <si>
    <t>1722-1738</t>
  </si>
  <si>
    <t>1393/1407</t>
  </si>
  <si>
    <t>1666-1674</t>
  </si>
  <si>
    <t>um 1425/1430</t>
  </si>
  <si>
    <t>1468/1488</t>
  </si>
  <si>
    <t>um 964</t>
  </si>
  <si>
    <t>ab 1571</t>
  </si>
  <si>
    <t>1519/1522</t>
  </si>
  <si>
    <t>seit 1963</t>
  </si>
  <si>
    <t>1713 / 1715</t>
  </si>
  <si>
    <t>1289/1298</t>
  </si>
  <si>
    <t>2006-2009</t>
  </si>
  <si>
    <t>1101/1200? / 1201/1300?</t>
  </si>
  <si>
    <t>1881/1894</t>
  </si>
  <si>
    <t>1488-1508</t>
  </si>
  <si>
    <t>1911/1935</t>
  </si>
  <si>
    <t>1827.01</t>
  </si>
  <si>
    <t>1488/1494</t>
  </si>
  <si>
    <t>1621/1657</t>
  </si>
  <si>
    <t>1673-1692</t>
  </si>
  <si>
    <t>vor 1813?</t>
  </si>
  <si>
    <t>um 1963/1964</t>
  </si>
  <si>
    <t>1842/1940</t>
  </si>
  <si>
    <t>1576/1500</t>
  </si>
  <si>
    <t>ab 1860/1913</t>
  </si>
  <si>
    <t>1255/1283</t>
  </si>
  <si>
    <t>1706-1721</t>
  </si>
  <si>
    <t>um 1180/1210</t>
  </si>
  <si>
    <t>1779-1790</t>
  </si>
  <si>
    <t>1628-1630</t>
  </si>
  <si>
    <t>nach 1706?</t>
  </si>
  <si>
    <t>1436/1490</t>
  </si>
  <si>
    <t>1825.10.03</t>
  </si>
  <si>
    <t>1610/1614</t>
  </si>
  <si>
    <t>1934.10.34</t>
  </si>
  <si>
    <t>1951.10.16</t>
  </si>
  <si>
    <t>1266/1284</t>
  </si>
  <si>
    <t>1419/1424</t>
  </si>
  <si>
    <t>1492-1494</t>
  </si>
  <si>
    <t>2013.09.04</t>
  </si>
  <si>
    <t>1847/1854</t>
  </si>
  <si>
    <t>1925/1929</t>
  </si>
  <si>
    <t>1918/1920?</t>
  </si>
  <si>
    <t>1985/1988</t>
  </si>
  <si>
    <t>1755/1761</t>
  </si>
  <si>
    <t>2014-2017</t>
  </si>
  <si>
    <t>nach 1300/1310</t>
  </si>
  <si>
    <t>um 1735/1760</t>
  </si>
  <si>
    <t>1767/1850?</t>
  </si>
  <si>
    <t>1564/1636</t>
  </si>
  <si>
    <t>1201/1333</t>
  </si>
  <si>
    <t>1707/1715</t>
  </si>
  <si>
    <t>1701-1702</t>
  </si>
  <si>
    <t>1703/1733</t>
  </si>
  <si>
    <t>um 1885-1895</t>
  </si>
  <si>
    <t>um 1270?</t>
  </si>
  <si>
    <t>1574-1576</t>
  </si>
  <si>
    <t>nach 1720/1721</t>
  </si>
  <si>
    <t>um 514ante</t>
  </si>
  <si>
    <t>1801/1838</t>
  </si>
  <si>
    <t>1700-1720</t>
  </si>
  <si>
    <t>1208-1210</t>
  </si>
  <si>
    <t>1954/1971</t>
  </si>
  <si>
    <t>1834/1842</t>
  </si>
  <si>
    <t>vor 1668</t>
  </si>
  <si>
    <t>ab 1477/1495</t>
  </si>
  <si>
    <t>1630/1634</t>
  </si>
  <si>
    <t>1916-1916</t>
  </si>
  <si>
    <t>1620/1664</t>
  </si>
  <si>
    <t>vor 1706</t>
  </si>
  <si>
    <t>vor 1747</t>
  </si>
  <si>
    <t>1320/1330 / um 1330</t>
  </si>
  <si>
    <t>1542/1549</t>
  </si>
  <si>
    <t>nach 1798.12.10</t>
  </si>
  <si>
    <t>1656/1658</t>
  </si>
  <si>
    <t>1994-1999</t>
  </si>
  <si>
    <t>1770/1790</t>
  </si>
  <si>
    <t>1295/1297</t>
  </si>
  <si>
    <t>1675/1707</t>
  </si>
  <si>
    <t>um 1740/1745?</t>
  </si>
  <si>
    <t>nach 550</t>
  </si>
  <si>
    <t>1245-1260</t>
  </si>
  <si>
    <t>955</t>
  </si>
  <si>
    <t>um 1790/1815</t>
  </si>
  <si>
    <t>1381-1382</t>
  </si>
  <si>
    <t>1341-1426</t>
  </si>
  <si>
    <t>1712-1716</t>
  </si>
  <si>
    <t>1642/1660</t>
  </si>
  <si>
    <t>um 1908/1909</t>
  </si>
  <si>
    <t>1890/1916?</t>
  </si>
  <si>
    <t>1884.09.09</t>
  </si>
  <si>
    <t>1695-1717</t>
  </si>
  <si>
    <t>um 1480/1484</t>
  </si>
  <si>
    <t>1432-1435</t>
  </si>
  <si>
    <t>um 1485/1500</t>
  </si>
  <si>
    <t>1726-1735</t>
  </si>
  <si>
    <t>um 1700/1708</t>
  </si>
  <si>
    <t>ab 1244</t>
  </si>
  <si>
    <t>1275-1293</t>
  </si>
  <si>
    <t>vor 1763</t>
  </si>
  <si>
    <t>1571-1579</t>
  </si>
  <si>
    <t>vor 1345</t>
  </si>
  <si>
    <t>1698-1717</t>
  </si>
  <si>
    <t>um 1694?</t>
  </si>
  <si>
    <t>um 1419</t>
  </si>
  <si>
    <t>1816/1820?</t>
  </si>
  <si>
    <t>vor 1544</t>
  </si>
  <si>
    <t>1452-1464</t>
  </si>
  <si>
    <t>1887/1889</t>
  </si>
  <si>
    <t>1746/1754</t>
  </si>
  <si>
    <t>1686/1700 / 1786/1800</t>
  </si>
  <si>
    <t>1705/1720</t>
  </si>
  <si>
    <t>1015-1021</t>
  </si>
  <si>
    <t>894</t>
  </si>
  <si>
    <t>1963/1970</t>
  </si>
  <si>
    <t>1743/1773</t>
  </si>
  <si>
    <t>1741-1756</t>
  </si>
  <si>
    <t>1260?</t>
  </si>
  <si>
    <t>um 1540/1542</t>
  </si>
  <si>
    <t>um 1945/1949</t>
  </si>
  <si>
    <t>um 1527/1530</t>
  </si>
  <si>
    <t>nach 520</t>
  </si>
  <si>
    <t>um 1177/1201</t>
  </si>
  <si>
    <t>1674-um 1678</t>
  </si>
  <si>
    <t>nach 1647</t>
  </si>
  <si>
    <t>1959.05.14</t>
  </si>
  <si>
    <t>1651/1751</t>
  </si>
  <si>
    <t>ab 1938</t>
  </si>
  <si>
    <t>1891/1897</t>
  </si>
  <si>
    <t>1823/1854?</t>
  </si>
  <si>
    <t>1435/1445</t>
  </si>
  <si>
    <t>1109/1225</t>
  </si>
  <si>
    <t>1680-1696</t>
  </si>
  <si>
    <t>um 1628/1631</t>
  </si>
  <si>
    <t>1372-1377</t>
  </si>
  <si>
    <t>1917/1942</t>
  </si>
  <si>
    <t>966-972</t>
  </si>
  <si>
    <t>1383-1496</t>
  </si>
  <si>
    <t>117/150</t>
  </si>
  <si>
    <t>1478 / um 1485</t>
  </si>
  <si>
    <t>1138/1152</t>
  </si>
  <si>
    <t>1981.04.08</t>
  </si>
  <si>
    <t>1701/1737</t>
  </si>
  <si>
    <t>1493-1500</t>
  </si>
  <si>
    <t>um 1623/1626</t>
  </si>
  <si>
    <t>1740/1786</t>
  </si>
  <si>
    <t>1301/1440</t>
  </si>
  <si>
    <t>1678/1709</t>
  </si>
  <si>
    <t>1499?</t>
  </si>
  <si>
    <t>1512/1522</t>
  </si>
  <si>
    <t>um 1958?</t>
  </si>
  <si>
    <t>1820-1920</t>
  </si>
  <si>
    <t>1878/1897</t>
  </si>
  <si>
    <t>1545-1560</t>
  </si>
  <si>
    <t>nach 1528/1529?</t>
  </si>
  <si>
    <t>1490/1531</t>
  </si>
  <si>
    <t>ab 1617</t>
  </si>
  <si>
    <t>1708/1713?</t>
  </si>
  <si>
    <t>1690-1701</t>
  </si>
  <si>
    <t>1503-1507</t>
  </si>
  <si>
    <t>1154/1236</t>
  </si>
  <si>
    <t>1470/1475</t>
  </si>
  <si>
    <t>1953.05.28</t>
  </si>
  <si>
    <t>1558/1576</t>
  </si>
  <si>
    <t>1689-1716</t>
  </si>
  <si>
    <t>1749-1759</t>
  </si>
  <si>
    <t>1583/1603</t>
  </si>
  <si>
    <t>gegen 1646/1655</t>
  </si>
  <si>
    <t>nach 1953?</t>
  </si>
  <si>
    <t>1448-1461?</t>
  </si>
  <si>
    <t>1174/1250</t>
  </si>
  <si>
    <t>1777/1781?</t>
  </si>
  <si>
    <t>1401/1500 / 1201/1300</t>
  </si>
  <si>
    <t>1755/1756?</t>
  </si>
  <si>
    <t>1301/1400 / 1446/1455</t>
  </si>
  <si>
    <t>1652-1684</t>
  </si>
  <si>
    <t>1595-1598</t>
  </si>
  <si>
    <t>1703-1730</t>
  </si>
  <si>
    <t>um 1240/um 1350</t>
  </si>
  <si>
    <t>ab 1576</t>
  </si>
  <si>
    <t>1900/1934?</t>
  </si>
  <si>
    <t>1787/1816</t>
  </si>
  <si>
    <t>1768/1670</t>
  </si>
  <si>
    <t>1780/1822</t>
  </si>
  <si>
    <t>1881/1899</t>
  </si>
  <si>
    <t>1598/1635</t>
  </si>
  <si>
    <t>um 1723?</t>
  </si>
  <si>
    <t>ab 1146/1155</t>
  </si>
  <si>
    <t>1912-1917</t>
  </si>
  <si>
    <t>um 208ante</t>
  </si>
  <si>
    <t>um 1828/1830</t>
  </si>
  <si>
    <t>1718-1726</t>
  </si>
  <si>
    <t>1645/1648</t>
  </si>
  <si>
    <t>1360-1525</t>
  </si>
  <si>
    <t>1873/1874?</t>
  </si>
  <si>
    <t>1914/1915?</t>
  </si>
  <si>
    <t>um 1301/1400?</t>
  </si>
  <si>
    <t>1609-1616</t>
  </si>
  <si>
    <t>1656/1737</t>
  </si>
  <si>
    <t>vor 2004</t>
  </si>
  <si>
    <t>um 1369</t>
  </si>
  <si>
    <t>1870/1900?</t>
  </si>
  <si>
    <t>1615/1652</t>
  </si>
  <si>
    <t>um 1484-1517</t>
  </si>
  <si>
    <t>1880.05.21</t>
  </si>
  <si>
    <t>1151/1175 1151/1200</t>
  </si>
  <si>
    <t>bis 1969</t>
  </si>
  <si>
    <t>1790/1810</t>
  </si>
  <si>
    <t>bis 1553</t>
  </si>
  <si>
    <t>1779-1796</t>
  </si>
  <si>
    <t>1476/1486</t>
  </si>
  <si>
    <t>um 1401/1410</t>
  </si>
  <si>
    <t>um 1952?</t>
  </si>
  <si>
    <t>um 1553-1554</t>
  </si>
  <si>
    <t>um 1669/1670</t>
  </si>
  <si>
    <t>1825.04</t>
  </si>
  <si>
    <t>1560/1580?</t>
  </si>
  <si>
    <t>780</t>
  </si>
  <si>
    <t>1701-1714</t>
  </si>
  <si>
    <t>1467/1509</t>
  </si>
  <si>
    <t>1704-1708</t>
  </si>
  <si>
    <t>1453/1483</t>
  </si>
  <si>
    <t>ab 1468</t>
  </si>
  <si>
    <t>1926-1960</t>
  </si>
  <si>
    <t>1977-1985</t>
  </si>
  <si>
    <t>772/795</t>
  </si>
  <si>
    <t>um 1189?</t>
  </si>
  <si>
    <t>1801/1901?</t>
  </si>
  <si>
    <t>1626 / 1678</t>
  </si>
  <si>
    <t>1899/1908</t>
  </si>
  <si>
    <t>1690/1719</t>
  </si>
  <si>
    <t>1603-1619</t>
  </si>
  <si>
    <t>um 1586/1602</t>
  </si>
  <si>
    <t>300/600?</t>
  </si>
  <si>
    <t>1856.12.26</t>
  </si>
  <si>
    <t>1401/1446</t>
  </si>
  <si>
    <t>1898/1966</t>
  </si>
  <si>
    <t>1551-1567</t>
  </si>
  <si>
    <t>ab 1363</t>
  </si>
  <si>
    <t>1949-1956</t>
  </si>
  <si>
    <t>1287/1304</t>
  </si>
  <si>
    <t>250ante</t>
  </si>
  <si>
    <t>1425/1451</t>
  </si>
  <si>
    <t>1286/1300 / 1301/1400</t>
  </si>
  <si>
    <t>1910.10</t>
  </si>
  <si>
    <t>nach 3500ante</t>
  </si>
  <si>
    <t>um 1346</t>
  </si>
  <si>
    <t>um 310ante</t>
  </si>
  <si>
    <t>1552-1601</t>
  </si>
  <si>
    <t>1876/1906</t>
  </si>
  <si>
    <t>1953/1973</t>
  </si>
  <si>
    <t>1376/1415</t>
  </si>
  <si>
    <t>um 1516?</t>
  </si>
  <si>
    <t>1798.03.15</t>
  </si>
  <si>
    <t>1195/1205?</t>
  </si>
  <si>
    <t>1652-1659</t>
  </si>
  <si>
    <t>1518/1524</t>
  </si>
  <si>
    <t>1778-1792</t>
  </si>
  <si>
    <t>1410-1430</t>
  </si>
  <si>
    <t>1450/1471</t>
  </si>
  <si>
    <t>1508-1522</t>
  </si>
  <si>
    <t>1892-1899</t>
  </si>
  <si>
    <t>nach 1547-1589</t>
  </si>
  <si>
    <t>um 1892/1895</t>
  </si>
  <si>
    <t>1864-1873</t>
  </si>
  <si>
    <t>1564-1577</t>
  </si>
  <si>
    <t>vor 1167</t>
  </si>
  <si>
    <t>nach 1783</t>
  </si>
  <si>
    <t>seit 1385</t>
  </si>
  <si>
    <t>1862/1882?</t>
  </si>
  <si>
    <t>1921/1926</t>
  </si>
  <si>
    <t>um 1424/1480</t>
  </si>
  <si>
    <t>1920/1968</t>
  </si>
  <si>
    <t>1729-1742</t>
  </si>
  <si>
    <t>1809-1817</t>
  </si>
  <si>
    <t>vor 1699</t>
  </si>
  <si>
    <t>1561/1576</t>
  </si>
  <si>
    <t>ab 1374</t>
  </si>
  <si>
    <t>1340/1344?</t>
  </si>
  <si>
    <t>gegen 1332-1349</t>
  </si>
  <si>
    <t>1471-1490</t>
  </si>
  <si>
    <t>1101/1312</t>
  </si>
  <si>
    <t>um 1818/1819</t>
  </si>
  <si>
    <t>1536/1556</t>
  </si>
  <si>
    <t>1936/1978</t>
  </si>
  <si>
    <t>500/750</t>
  </si>
  <si>
    <t>1822-1830</t>
  </si>
  <si>
    <t>1481/1497</t>
  </si>
  <si>
    <t>1755/um 1765</t>
  </si>
  <si>
    <t>1125/1250</t>
  </si>
  <si>
    <t>1909.06</t>
  </si>
  <si>
    <t>seit 1301/1400</t>
  </si>
  <si>
    <t>73-74</t>
  </si>
  <si>
    <t>vor 1430-1434</t>
  </si>
  <si>
    <t>1431-1451</t>
  </si>
  <si>
    <t>um 1610/1618</t>
  </si>
  <si>
    <t>um 1668-1679</t>
  </si>
  <si>
    <t>1714/15</t>
  </si>
  <si>
    <t>1329/1360</t>
  </si>
  <si>
    <t>1423-1489</t>
  </si>
  <si>
    <t>1785/1800?</t>
  </si>
  <si>
    <t>um 1822/1824</t>
  </si>
  <si>
    <t>1955-1965</t>
  </si>
  <si>
    <t>1779-1786</t>
  </si>
  <si>
    <t>1983-1986</t>
  </si>
  <si>
    <t>1146/1155-1201/1215</t>
  </si>
  <si>
    <t>1249-1263</t>
  </si>
  <si>
    <t>1655/1725</t>
  </si>
  <si>
    <t>1559-1564</t>
  </si>
  <si>
    <t>nach 138</t>
  </si>
  <si>
    <t>1101/1600?</t>
  </si>
  <si>
    <t>1120-vor 1200</t>
  </si>
  <si>
    <t>1370/1379?</t>
  </si>
  <si>
    <t>1869/1871</t>
  </si>
  <si>
    <t>bis 1501/1600</t>
  </si>
  <si>
    <t>um 1860-1863</t>
  </si>
  <si>
    <t>401/402</t>
  </si>
  <si>
    <t>1799/1814</t>
  </si>
  <si>
    <t>1720/1741</t>
  </si>
  <si>
    <t>1823-1831</t>
  </si>
  <si>
    <t>1766-1775</t>
  </si>
  <si>
    <t>um 1913/1915</t>
  </si>
  <si>
    <t>nach 1080?</t>
  </si>
  <si>
    <t>um 1304</t>
  </si>
  <si>
    <t>1994.10.02</t>
  </si>
  <si>
    <t>1634/1637</t>
  </si>
  <si>
    <t>1626-1627</t>
  </si>
  <si>
    <t>1544-1559</t>
  </si>
  <si>
    <t>1956.07.01</t>
  </si>
  <si>
    <t>1932/1950</t>
  </si>
  <si>
    <t>1801/1880?</t>
  </si>
  <si>
    <t>1054/1071</t>
  </si>
  <si>
    <t>1993-2000</t>
  </si>
  <si>
    <t>1742-1761</t>
  </si>
  <si>
    <t>1425/1427</t>
  </si>
  <si>
    <t>1757-1770</t>
  </si>
  <si>
    <t>1536/1547</t>
  </si>
  <si>
    <t>1901/1927</t>
  </si>
  <si>
    <t>1510-1517</t>
  </si>
  <si>
    <t>1534-1547</t>
  </si>
  <si>
    <t>1904.03.20</t>
  </si>
  <si>
    <t>1829/1839</t>
  </si>
  <si>
    <t>1060/1150</t>
  </si>
  <si>
    <t>um 1333</t>
  </si>
  <si>
    <t>1591-1596</t>
  </si>
  <si>
    <t>1553/1574</t>
  </si>
  <si>
    <t>15ante/19</t>
  </si>
  <si>
    <t>1587-1588</t>
  </si>
  <si>
    <t>ab 1607</t>
  </si>
  <si>
    <t>um 1460ante</t>
  </si>
  <si>
    <t>1472-1485</t>
  </si>
  <si>
    <t>1922/1943</t>
  </si>
  <si>
    <t>1418/1429?</t>
  </si>
  <si>
    <t>1879/1945</t>
  </si>
  <si>
    <t>1432/1433</t>
  </si>
  <si>
    <t>1610-1636</t>
  </si>
  <si>
    <t>1233/1239</t>
  </si>
  <si>
    <t>1032-1057</t>
  </si>
  <si>
    <t>1442/1479</t>
  </si>
  <si>
    <t>1911-1917</t>
  </si>
  <si>
    <t>1424/1450</t>
  </si>
  <si>
    <t>1430-1492</t>
  </si>
  <si>
    <t>1516/1528</t>
  </si>
  <si>
    <t>um 1876-1877</t>
  </si>
  <si>
    <t>1761/1767</t>
  </si>
  <si>
    <t>1648/1708</t>
  </si>
  <si>
    <t>nach 1291</t>
  </si>
  <si>
    <t>1929/1938</t>
  </si>
  <si>
    <t>1251/1260?</t>
  </si>
  <si>
    <t>950/1040</t>
  </si>
  <si>
    <t>1200/1215</t>
  </si>
  <si>
    <t>1209/1229</t>
  </si>
  <si>
    <t>1876.08.09</t>
  </si>
  <si>
    <t>1055/1965</t>
  </si>
  <si>
    <t>1476/1500 / 1501/1515</t>
  </si>
  <si>
    <t>1633-1647</t>
  </si>
  <si>
    <t>1415-40</t>
  </si>
  <si>
    <t>1743-1755</t>
  </si>
  <si>
    <t>526-548</t>
  </si>
  <si>
    <t>bis 1763</t>
  </si>
  <si>
    <t>1345.10</t>
  </si>
  <si>
    <t>ab 1897</t>
  </si>
  <si>
    <t>1486/1528</t>
  </si>
  <si>
    <t>1238-1249</t>
  </si>
  <si>
    <t>vor 1804</t>
  </si>
  <si>
    <t>1419/1439</t>
  </si>
  <si>
    <t>1923/1925?</t>
  </si>
  <si>
    <t>1299-1313</t>
  </si>
  <si>
    <t>1840-1881</t>
  </si>
  <si>
    <t>um 1620/1640</t>
  </si>
  <si>
    <t>um 1433?</t>
  </si>
  <si>
    <t>1506/1534</t>
  </si>
  <si>
    <t>1910/1933</t>
  </si>
  <si>
    <t>1888.11/1888.12</t>
  </si>
  <si>
    <t>1430-1434</t>
  </si>
  <si>
    <t>1533/1537</t>
  </si>
  <si>
    <t>um 1872/1873</t>
  </si>
  <si>
    <t>1129-1200</t>
  </si>
  <si>
    <t>1600/1630</t>
  </si>
  <si>
    <t>ab 1828</t>
  </si>
  <si>
    <t>1651-1686</t>
  </si>
  <si>
    <t>1881.07</t>
  </si>
  <si>
    <t>um 1220-1230</t>
  </si>
  <si>
    <t>1949.05.12</t>
  </si>
  <si>
    <t>1428-1465</t>
  </si>
  <si>
    <t>1969/1974</t>
  </si>
  <si>
    <t>1616-1630</t>
  </si>
  <si>
    <t>1346-1347</t>
  </si>
  <si>
    <t>1965-1993</t>
  </si>
  <si>
    <t>1929/1936</t>
  </si>
  <si>
    <t>1615-1631</t>
  </si>
  <si>
    <t>1582-1605</t>
  </si>
  <si>
    <t>150/500</t>
  </si>
  <si>
    <t>vor 480</t>
  </si>
  <si>
    <t>1955.08</t>
  </si>
  <si>
    <t>1257/1274</t>
  </si>
  <si>
    <t>1621/1625</t>
  </si>
  <si>
    <t>1929.10.02</t>
  </si>
  <si>
    <t>1490-1509</t>
  </si>
  <si>
    <t>ab 1120</t>
  </si>
  <si>
    <t>1442/1511</t>
  </si>
  <si>
    <t>vor 1867?</t>
  </si>
  <si>
    <t>1730-1800</t>
  </si>
  <si>
    <t>1811/1860</t>
  </si>
  <si>
    <t>1924/1940?</t>
  </si>
  <si>
    <t>um 1768/1769</t>
  </si>
  <si>
    <t>1520/1540</t>
  </si>
  <si>
    <t>ab 1937</t>
  </si>
  <si>
    <t>1970/1982</t>
  </si>
  <si>
    <t>1776/1779</t>
  </si>
  <si>
    <t>1920/1920</t>
  </si>
  <si>
    <t>1473-1484</t>
  </si>
  <si>
    <t>1963.09.01</t>
  </si>
  <si>
    <t>1775-1784</t>
  </si>
  <si>
    <t>1629/1632</t>
  </si>
  <si>
    <t>113</t>
  </si>
  <si>
    <t>1788/1789</t>
  </si>
  <si>
    <t>bis um 1590</t>
  </si>
  <si>
    <t>1475/1479</t>
  </si>
  <si>
    <t>ab 900</t>
  </si>
  <si>
    <t>1613-1623</t>
  </si>
  <si>
    <t>um 1064</t>
  </si>
  <si>
    <t>1948-1958</t>
  </si>
  <si>
    <t>1843-1847</t>
  </si>
  <si>
    <t>um 1710/1717</t>
  </si>
  <si>
    <t>um 335ante</t>
  </si>
  <si>
    <t>1468-1525</t>
  </si>
  <si>
    <t>1967-1972</t>
  </si>
  <si>
    <t>um 1805/1810</t>
  </si>
  <si>
    <t>1649/1650</t>
  </si>
  <si>
    <t>vor 1004?</t>
  </si>
  <si>
    <t>1514/vor 1533</t>
  </si>
  <si>
    <t>1950-1975?</t>
  </si>
  <si>
    <t>1771-1787</t>
  </si>
  <si>
    <t>1944.11.16</t>
  </si>
  <si>
    <t>1411/1413</t>
  </si>
  <si>
    <t>gegen 1634</t>
  </si>
  <si>
    <t>um 1597/1599</t>
  </si>
  <si>
    <t>1443-1461</t>
  </si>
  <si>
    <t>1603-1607</t>
  </si>
  <si>
    <t>1151/1266</t>
  </si>
  <si>
    <t>1201/1251?</t>
  </si>
  <si>
    <t>ab 1607-um 1622</t>
  </si>
  <si>
    <t>1346/1355 / um 1400</t>
  </si>
  <si>
    <t>1536/1558</t>
  </si>
  <si>
    <t>um 1510/1537</t>
  </si>
  <si>
    <t>um 910</t>
  </si>
  <si>
    <t>vor 1502</t>
  </si>
  <si>
    <t>um 1654/1656</t>
  </si>
  <si>
    <t>um 1036</t>
  </si>
  <si>
    <t>1670/1705</t>
  </si>
  <si>
    <t>1451-1489?</t>
  </si>
  <si>
    <t>1899 - 1901</t>
  </si>
  <si>
    <t>701/780 / 801/900 / 901/1000</t>
  </si>
  <si>
    <t>1542-1577</t>
  </si>
  <si>
    <t>1465/1485</t>
  </si>
  <si>
    <t>1730/1755?</t>
  </si>
  <si>
    <t>1931-1934</t>
  </si>
  <si>
    <t>1695/1765</t>
  </si>
  <si>
    <t>1736/1790</t>
  </si>
  <si>
    <t>1546/1587</t>
  </si>
  <si>
    <t>1629-1672</t>
  </si>
  <si>
    <t>1921.02.02</t>
  </si>
  <si>
    <t>1009</t>
  </si>
  <si>
    <t>1570/1626</t>
  </si>
  <si>
    <t>um 1667/1683</t>
  </si>
  <si>
    <t>1578/1585</t>
  </si>
  <si>
    <t>1747.05.08</t>
  </si>
  <si>
    <t>1729/1734</t>
  </si>
  <si>
    <t>1996/1999</t>
  </si>
  <si>
    <t>484ante</t>
  </si>
  <si>
    <t>1887/1894</t>
  </si>
  <si>
    <t>1521/1528</t>
  </si>
  <si>
    <t>943</t>
  </si>
  <si>
    <t>um 1293</t>
  </si>
  <si>
    <t>1451/nach 1456</t>
  </si>
  <si>
    <t>1501/1675</t>
  </si>
  <si>
    <t>1102/1883?</t>
  </si>
  <si>
    <t>1809-1813</t>
  </si>
  <si>
    <t>1567/1596</t>
  </si>
  <si>
    <t>1982/1986</t>
  </si>
  <si>
    <t>1880.03.06</t>
  </si>
  <si>
    <t>um 725ante</t>
  </si>
  <si>
    <t>1653/1691</t>
  </si>
  <si>
    <t>1660-1701</t>
  </si>
  <si>
    <t>um 1420/1460</t>
  </si>
  <si>
    <t>1870-1880</t>
  </si>
  <si>
    <t>1574-1580</t>
  </si>
  <si>
    <t>1876/1900 / 1901/1920</t>
  </si>
  <si>
    <t>1260/1290</t>
  </si>
  <si>
    <t>1317-1333</t>
  </si>
  <si>
    <t>1846/1862</t>
  </si>
  <si>
    <t>1544/1550</t>
  </si>
  <si>
    <t>1697/1705</t>
  </si>
  <si>
    <t>1331/1344</t>
  </si>
  <si>
    <t>1284/1297</t>
  </si>
  <si>
    <t>1044/1054</t>
  </si>
  <si>
    <t>1904/1912</t>
  </si>
  <si>
    <t>um 1540/1570</t>
  </si>
  <si>
    <t>468/483</t>
  </si>
  <si>
    <t>1605/1614</t>
  </si>
  <si>
    <t>um 1350-1360</t>
  </si>
  <si>
    <t>1912/1925</t>
  </si>
  <si>
    <t>1525-1528</t>
  </si>
  <si>
    <t>ab 1311 / ab 1340</t>
  </si>
  <si>
    <t>1641/1647?</t>
  </si>
  <si>
    <t>1962.12.02</t>
  </si>
  <si>
    <t>1733-1741</t>
  </si>
  <si>
    <t>1507/1546</t>
  </si>
  <si>
    <t>1518/1548</t>
  </si>
  <si>
    <t>um 1510/1515?</t>
  </si>
  <si>
    <t>1682/1712</t>
  </si>
  <si>
    <t>1657-1664</t>
  </si>
  <si>
    <t>ab 1608</t>
  </si>
  <si>
    <t>1221/1497</t>
  </si>
  <si>
    <t>nach 1944?</t>
  </si>
  <si>
    <t>7ante</t>
  </si>
  <si>
    <t>gegen 1633</t>
  </si>
  <si>
    <t>1759/1777</t>
  </si>
  <si>
    <t>um 1340/1360</t>
  </si>
  <si>
    <t>1922-1930</t>
  </si>
  <si>
    <t>um 1878?</t>
  </si>
  <si>
    <t>151/300</t>
  </si>
  <si>
    <t>1033-1042</t>
  </si>
  <si>
    <t>60/70</t>
  </si>
  <si>
    <t>1915/1930</t>
  </si>
  <si>
    <t>nach 1588?</t>
  </si>
  <si>
    <t>1713/1719</t>
  </si>
  <si>
    <t>1550-1555</t>
  </si>
  <si>
    <t>1574/1580</t>
  </si>
  <si>
    <t>um 1407?</t>
  </si>
  <si>
    <t>nach 1228</t>
  </si>
  <si>
    <t>1420-1422</t>
  </si>
  <si>
    <t>1744/1773?</t>
  </si>
  <si>
    <t>1977.10</t>
  </si>
  <si>
    <t>gegen 1484</t>
  </si>
  <si>
    <t>1574-1590</t>
  </si>
  <si>
    <t>1785/1821</t>
  </si>
  <si>
    <t>nach 1649</t>
  </si>
  <si>
    <t>1389/1392?</t>
  </si>
  <si>
    <t>493-496</t>
  </si>
  <si>
    <t>um 1642/1643</t>
  </si>
  <si>
    <t>1674/1683</t>
  </si>
  <si>
    <t>um 1900/1903</t>
  </si>
  <si>
    <t>um 1379</t>
  </si>
  <si>
    <t>1805/1830</t>
  </si>
  <si>
    <t>1001/1500?</t>
  </si>
  <si>
    <t>1541-1542</t>
  </si>
  <si>
    <t>1815/1840?</t>
  </si>
  <si>
    <t>1605 / 1657 / 1701/1800</t>
  </si>
  <si>
    <t>1746.01.17</t>
  </si>
  <si>
    <t>1652/1668</t>
  </si>
  <si>
    <t>1230/1249</t>
  </si>
  <si>
    <t>um 1925/1964</t>
  </si>
  <si>
    <t>1843/1850?</t>
  </si>
  <si>
    <t>1561/1566</t>
  </si>
  <si>
    <t>1824/1875</t>
  </si>
  <si>
    <t>um 1272?</t>
  </si>
  <si>
    <t>1992-2014?</t>
  </si>
  <si>
    <t>1789/1807</t>
  </si>
  <si>
    <t>1953.08.23</t>
  </si>
  <si>
    <t>401/1000</t>
  </si>
  <si>
    <t>vor 1375/1414</t>
  </si>
  <si>
    <t>um 1206</t>
  </si>
  <si>
    <t>um 160?</t>
  </si>
  <si>
    <t>1891/1915</t>
  </si>
  <si>
    <t>1670-1783</t>
  </si>
  <si>
    <t>185/192</t>
  </si>
  <si>
    <t>1841.07.31</t>
  </si>
  <si>
    <t>1506-1524</t>
  </si>
  <si>
    <t>1834-1840</t>
  </si>
  <si>
    <t>1226/1227</t>
  </si>
  <si>
    <t>vor 1955.10.04</t>
  </si>
  <si>
    <t>um 1759/1770</t>
  </si>
  <si>
    <t>1699-1715</t>
  </si>
  <si>
    <t>1901/1990?</t>
  </si>
  <si>
    <t>65/70</t>
  </si>
  <si>
    <t>um 1075/1100</t>
  </si>
  <si>
    <t>1921.11.20</t>
  </si>
  <si>
    <t>586/600 / 601/615</t>
  </si>
  <si>
    <t>1849/1903</t>
  </si>
  <si>
    <t>nach 538ante</t>
  </si>
  <si>
    <t>1488-1513</t>
  </si>
  <si>
    <t>1818/1820</t>
  </si>
  <si>
    <t>ab 1051/1100</t>
  </si>
  <si>
    <t>1476-1494</t>
  </si>
  <si>
    <t>nach 1046/1055</t>
  </si>
  <si>
    <t>1782-1808</t>
  </si>
  <si>
    <t>vor 1453?</t>
  </si>
  <si>
    <t>1859.04.23</t>
  </si>
  <si>
    <t>nach 1288</t>
  </si>
  <si>
    <t>um 1613?</t>
  </si>
  <si>
    <t>1696 /1712</t>
  </si>
  <si>
    <t>1585-um 1590</t>
  </si>
  <si>
    <t>1804/1854</t>
  </si>
  <si>
    <t>1666/1669</t>
  </si>
  <si>
    <t>um 1350/1360 / 1386/1400</t>
  </si>
  <si>
    <t>1691/1708</t>
  </si>
  <si>
    <t>80ante/62</t>
  </si>
  <si>
    <t>1660-1711</t>
  </si>
  <si>
    <t>1900.10.09/1900.12.19</t>
  </si>
  <si>
    <t>1424-1486</t>
  </si>
  <si>
    <t>1172/1222</t>
  </si>
  <si>
    <t>900/1100</t>
  </si>
  <si>
    <t>1841-1854</t>
  </si>
  <si>
    <t>1901/1937</t>
  </si>
  <si>
    <t>1040/1240</t>
  </si>
  <si>
    <t>1421-1430</t>
  </si>
  <si>
    <t>1851/1901</t>
  </si>
  <si>
    <t>1770/1780?</t>
  </si>
  <si>
    <t>ab 1418</t>
  </si>
  <si>
    <t>1808.05.13</t>
  </si>
  <si>
    <t>1631/1653</t>
  </si>
  <si>
    <t>1129/1300</t>
  </si>
  <si>
    <t>1739-1745</t>
  </si>
  <si>
    <t>1526/1532</t>
  </si>
  <si>
    <t>1840/1862</t>
  </si>
  <si>
    <t>vor 1559</t>
  </si>
  <si>
    <t>1485/1509?</t>
  </si>
  <si>
    <t>1675/1703</t>
  </si>
  <si>
    <t>um 700ante?</t>
  </si>
  <si>
    <t>1686-1740</t>
  </si>
  <si>
    <t>1720-1725</t>
  </si>
  <si>
    <t>1510-1512</t>
  </si>
  <si>
    <t>um 1137-1210</t>
  </si>
  <si>
    <t>1991-92</t>
  </si>
  <si>
    <t>1888-1896</t>
  </si>
  <si>
    <t>1931/1954</t>
  </si>
  <si>
    <t>401/450 / 486/515</t>
  </si>
  <si>
    <t>1543/1570</t>
  </si>
  <si>
    <t>1887/1910?</t>
  </si>
  <si>
    <t>ab 1745?</t>
  </si>
  <si>
    <t>1429/1473</t>
  </si>
  <si>
    <t>1641-1671</t>
  </si>
  <si>
    <t>um 1826?</t>
  </si>
  <si>
    <t>1833-1837</t>
  </si>
  <si>
    <t>vor 1878</t>
  </si>
  <si>
    <t>1644/1663</t>
  </si>
  <si>
    <t>1665/1700</t>
  </si>
  <si>
    <t>1515-1536</t>
  </si>
  <si>
    <t>vor 1211</t>
  </si>
  <si>
    <t>1458-1488</t>
  </si>
  <si>
    <t>1844.08.29</t>
  </si>
  <si>
    <t>um 1972/1973</t>
  </si>
  <si>
    <t>1887-1921</t>
  </si>
  <si>
    <t>um 1462/1464</t>
  </si>
  <si>
    <t>um 1508 / um 1510</t>
  </si>
  <si>
    <t>vor 79</t>
  </si>
  <si>
    <t>um 1396/um 1400</t>
  </si>
  <si>
    <t>1427-1456</t>
  </si>
  <si>
    <t>um 950 / um 970 / 976/1000</t>
  </si>
  <si>
    <t>1698/1721?</t>
  </si>
  <si>
    <t>um 1883/1885</t>
  </si>
  <si>
    <t>1679-1715</t>
  </si>
  <si>
    <t>1573/1656</t>
  </si>
  <si>
    <t>nach 1421</t>
  </si>
  <si>
    <t>1470/1562</t>
  </si>
  <si>
    <t>1945.03.12</t>
  </si>
  <si>
    <t>1623-1632 / 1675</t>
  </si>
  <si>
    <t>1671/1698?</t>
  </si>
  <si>
    <t>1065/1075</t>
  </si>
  <si>
    <t>1900/1939</t>
  </si>
  <si>
    <t>1745-1792</t>
  </si>
  <si>
    <t>1596-1605</t>
  </si>
  <si>
    <t>1564-1571</t>
  </si>
  <si>
    <t>1757/1818</t>
  </si>
  <si>
    <t>um 1793/1794</t>
  </si>
  <si>
    <t>um 1611/1658</t>
  </si>
  <si>
    <t>1200/1415</t>
  </si>
  <si>
    <t>1552/1558</t>
  </si>
  <si>
    <t>1761/1766</t>
  </si>
  <si>
    <t>1783/1819</t>
  </si>
  <si>
    <t>1881-1891</t>
  </si>
  <si>
    <t>1450/1473</t>
  </si>
  <si>
    <t>1713/1715?</t>
  </si>
  <si>
    <t>1846/1859</t>
  </si>
  <si>
    <t>1461-1495</t>
  </si>
  <si>
    <t>1692/1701</t>
  </si>
  <si>
    <t>1542/1551</t>
  </si>
  <si>
    <t>1643-1644</t>
  </si>
  <si>
    <t>1447/1503</t>
  </si>
  <si>
    <t>1264-1768</t>
  </si>
  <si>
    <t>1923.09</t>
  </si>
  <si>
    <t>1446-1451</t>
  </si>
  <si>
    <t>1400ante?</t>
  </si>
  <si>
    <t>1890/1920?</t>
  </si>
  <si>
    <t>1699-1717</t>
  </si>
  <si>
    <t>1612-1643</t>
  </si>
  <si>
    <t>1570/1621</t>
  </si>
  <si>
    <t>1920-1928</t>
  </si>
  <si>
    <t>1905.05</t>
  </si>
  <si>
    <t>1493-1502</t>
  </si>
  <si>
    <t>1432-1460</t>
  </si>
  <si>
    <t>um 1513/1514</t>
  </si>
  <si>
    <t>um 1759-1762</t>
  </si>
  <si>
    <t>1869.10.03-1869.10.06</t>
  </si>
  <si>
    <t>1949.11.06</t>
  </si>
  <si>
    <t>86ante</t>
  </si>
  <si>
    <t>1966/1969</t>
  </si>
  <si>
    <t>1540/1608</t>
  </si>
  <si>
    <t>1378/1413</t>
  </si>
  <si>
    <t>1855/1915</t>
  </si>
  <si>
    <t>1895/1917</t>
  </si>
  <si>
    <t>1776/1820</t>
  </si>
  <si>
    <t>1784-1790</t>
  </si>
  <si>
    <t>1668?</t>
  </si>
  <si>
    <t>1859/1900?</t>
  </si>
  <si>
    <t>1542?</t>
  </si>
  <si>
    <t>1228/1240</t>
  </si>
  <si>
    <t>1732.02.13</t>
  </si>
  <si>
    <t>gegen 1663</t>
  </si>
  <si>
    <t>108/113</t>
  </si>
  <si>
    <t>um 1291</t>
  </si>
  <si>
    <t>1988-1992</t>
  </si>
  <si>
    <t>ab 1251/1300</t>
  </si>
  <si>
    <t>1922/1925</t>
  </si>
  <si>
    <t>um 1775?</t>
  </si>
  <si>
    <t>1533-1539</t>
  </si>
  <si>
    <t>um 1100/1200</t>
  </si>
  <si>
    <t>1420/1429</t>
  </si>
  <si>
    <t>1270/1300?</t>
  </si>
  <si>
    <t>1757/1766?</t>
  </si>
  <si>
    <t>1677/1726</t>
  </si>
  <si>
    <t>1377-1380</t>
  </si>
  <si>
    <t>bis 1475</t>
  </si>
  <si>
    <t>1692/1732</t>
  </si>
  <si>
    <t>1582/1584</t>
  </si>
  <si>
    <t>1767-1770</t>
  </si>
  <si>
    <t>1630-1685</t>
  </si>
  <si>
    <t>1700ante?</t>
  </si>
  <si>
    <t>1921-1925</t>
  </si>
  <si>
    <t>1962.11</t>
  </si>
  <si>
    <t>1801/1910</t>
  </si>
  <si>
    <t>2005/2011</t>
  </si>
  <si>
    <t>1673/1701</t>
  </si>
  <si>
    <t>1101/1200 / um 1130</t>
  </si>
  <si>
    <t>1842/1847</t>
  </si>
  <si>
    <t>1946-1955</t>
  </si>
  <si>
    <t>1788/1800</t>
  </si>
  <si>
    <t>1051/1080</t>
  </si>
  <si>
    <t>1594-1595</t>
  </si>
  <si>
    <t>1639/1666</t>
  </si>
  <si>
    <t>1962.11.18</t>
  </si>
  <si>
    <t>1530-1533</t>
  </si>
  <si>
    <t>bis 1486/1500</t>
  </si>
  <si>
    <t>618/917</t>
  </si>
  <si>
    <t>1603/1652</t>
  </si>
  <si>
    <t>1509/1519</t>
  </si>
  <si>
    <t>1651/1720</t>
  </si>
  <si>
    <t>vor 1773.11.11</t>
  </si>
  <si>
    <t>1775/1814</t>
  </si>
  <si>
    <t>nach 1224/1225</t>
  </si>
  <si>
    <t>ab 1994</t>
  </si>
  <si>
    <t>1291/1368</t>
  </si>
  <si>
    <t>1837-1860</t>
  </si>
  <si>
    <t>bis 1928</t>
  </si>
  <si>
    <t>1451/1456</t>
  </si>
  <si>
    <t>ab 1721</t>
  </si>
  <si>
    <t>1401/1471</t>
  </si>
  <si>
    <t>nach 891</t>
  </si>
  <si>
    <t>1437/1439</t>
  </si>
  <si>
    <t>1869-1880</t>
  </si>
  <si>
    <t>um 1650/1670</t>
  </si>
  <si>
    <t>1873/1876</t>
  </si>
  <si>
    <t>1873.06</t>
  </si>
  <si>
    <t>1817-1825</t>
  </si>
  <si>
    <t>um 1230/1320</t>
  </si>
  <si>
    <t>1609-1615</t>
  </si>
  <si>
    <t>1486/1511</t>
  </si>
  <si>
    <t>1680/1720?</t>
  </si>
  <si>
    <t>1680-1683</t>
  </si>
  <si>
    <t>1545/1617</t>
  </si>
  <si>
    <t>1902/1923</t>
  </si>
  <si>
    <t>313/318</t>
  </si>
  <si>
    <t>1498/1513</t>
  </si>
  <si>
    <t>1760-1791</t>
  </si>
  <si>
    <t>1471/1490</t>
  </si>
  <si>
    <t>1718/1725?</t>
  </si>
  <si>
    <t>nach 1773</t>
  </si>
  <si>
    <t>1813.08.22</t>
  </si>
  <si>
    <t>1873-1896</t>
  </si>
  <si>
    <t>1772/1781</t>
  </si>
  <si>
    <t>1320-1349</t>
  </si>
  <si>
    <t>vor 1929/1930</t>
  </si>
  <si>
    <t>1887.05-1887.06 / 1887.06-1887.07</t>
  </si>
  <si>
    <t>1806/1827</t>
  </si>
  <si>
    <t>1750/1868</t>
  </si>
  <si>
    <t>1668/1674</t>
  </si>
  <si>
    <t>1908/1945</t>
  </si>
  <si>
    <t>1537?</t>
  </si>
  <si>
    <t>1945.01.18</t>
  </si>
  <si>
    <t>1072-1119</t>
  </si>
  <si>
    <t>1806/1811</t>
  </si>
  <si>
    <t>1652/1704</t>
  </si>
  <si>
    <t>1426-1451</t>
  </si>
  <si>
    <t>1350-1352</t>
  </si>
  <si>
    <t>1468/1469</t>
  </si>
  <si>
    <t>um 1527/1528</t>
  </si>
  <si>
    <t>1572/1581</t>
  </si>
  <si>
    <t>um 1001/1015</t>
  </si>
  <si>
    <t>1456/1459</t>
  </si>
  <si>
    <t>1808 / 1809</t>
  </si>
  <si>
    <t>1521-1580</t>
  </si>
  <si>
    <t>267</t>
  </si>
  <si>
    <t>1938/1945</t>
  </si>
  <si>
    <t>1825/1844</t>
  </si>
  <si>
    <t>1764-1788</t>
  </si>
  <si>
    <t>vor 1949</t>
  </si>
  <si>
    <t>2001/2018</t>
  </si>
  <si>
    <t>vor 1546/1555</t>
  </si>
  <si>
    <t>1750/1770</t>
  </si>
  <si>
    <t>1736/1742</t>
  </si>
  <si>
    <t>1960/1964</t>
  </si>
  <si>
    <t>1758/1769</t>
  </si>
  <si>
    <t>bis 1758</t>
  </si>
  <si>
    <t>1530/1539?</t>
  </si>
  <si>
    <t>1857/1861</t>
  </si>
  <si>
    <t>1412-1416</t>
  </si>
  <si>
    <t>1920/1939?</t>
  </si>
  <si>
    <t>um 1901/1906</t>
  </si>
  <si>
    <t>1868/1872</t>
  </si>
  <si>
    <t>1593-1614</t>
  </si>
  <si>
    <t>ab 1925</t>
  </si>
  <si>
    <t>1689-1704</t>
  </si>
  <si>
    <t>1426/1442</t>
  </si>
  <si>
    <t>1811/1900</t>
  </si>
  <si>
    <t>vor 1442</t>
  </si>
  <si>
    <t>1720/1777</t>
  </si>
  <si>
    <t>1470/1515</t>
  </si>
  <si>
    <t>1870.09.22</t>
  </si>
  <si>
    <t>1908-1923</t>
  </si>
  <si>
    <t>1979-1986</t>
  </si>
  <si>
    <t>1457/1497</t>
  </si>
  <si>
    <t>1553-1558</t>
  </si>
  <si>
    <t>1612/1618</t>
  </si>
  <si>
    <t>1077/1100</t>
  </si>
  <si>
    <t>1747-1797</t>
  </si>
  <si>
    <t>1537/1539</t>
  </si>
  <si>
    <t>um 1540/1560</t>
  </si>
  <si>
    <t>1730/1935</t>
  </si>
  <si>
    <t>1650/1659?</t>
  </si>
  <si>
    <t>1677-1691</t>
  </si>
  <si>
    <t>nach 1578-1582</t>
  </si>
  <si>
    <t>1853/1854?</t>
  </si>
  <si>
    <t>1884/1894?</t>
  </si>
  <si>
    <t>nach 1216</t>
  </si>
  <si>
    <t>1446-1502</t>
  </si>
  <si>
    <t>um 1593?</t>
  </si>
  <si>
    <t>1815-1845</t>
  </si>
  <si>
    <t>1376/1415?</t>
  </si>
  <si>
    <t>1238/1246</t>
  </si>
  <si>
    <t>gegen 1850</t>
  </si>
  <si>
    <t>1996/2015</t>
  </si>
  <si>
    <t>1400/1525</t>
  </si>
  <si>
    <t>1825-1839</t>
  </si>
  <si>
    <t>1885.10.15</t>
  </si>
  <si>
    <t>um 1280/1300</t>
  </si>
  <si>
    <t>1808/1832</t>
  </si>
  <si>
    <t>1686 / 1689</t>
  </si>
  <si>
    <t>1490/1523</t>
  </si>
  <si>
    <t>1451/1453</t>
  </si>
  <si>
    <t>1500/1800?</t>
  </si>
  <si>
    <t>1270/1290</t>
  </si>
  <si>
    <t>1791/1848</t>
  </si>
  <si>
    <t>901/910</t>
  </si>
  <si>
    <t>ab 1302</t>
  </si>
  <si>
    <t>1300-1500</t>
  </si>
  <si>
    <t>1816/1827</t>
  </si>
  <si>
    <t>1889-1900</t>
  </si>
  <si>
    <t>1645/1687</t>
  </si>
  <si>
    <t>1943.09</t>
  </si>
  <si>
    <t>1880.06.21</t>
  </si>
  <si>
    <t>um 1176/1250</t>
  </si>
  <si>
    <t>1542-1547</t>
  </si>
  <si>
    <t>1614-1615</t>
  </si>
  <si>
    <t>1578/1610</t>
  </si>
  <si>
    <t>um 1570-1580</t>
  </si>
  <si>
    <t>1065/1084</t>
  </si>
  <si>
    <t>1519/1570</t>
  </si>
  <si>
    <t>1386/1477</t>
  </si>
  <si>
    <t>1655-1660</t>
  </si>
  <si>
    <t>1648-1698</t>
  </si>
  <si>
    <t>nach 380</t>
  </si>
  <si>
    <t>1971/1979</t>
  </si>
  <si>
    <t>1040/1065</t>
  </si>
  <si>
    <t>1460/80</t>
  </si>
  <si>
    <t>nach 1639</t>
  </si>
  <si>
    <t>1346/1455?</t>
  </si>
  <si>
    <t>1746/1748-1778</t>
  </si>
  <si>
    <t>1334/1459</t>
  </si>
  <si>
    <t>gegen 1824</t>
  </si>
  <si>
    <t>1940/1945?</t>
  </si>
  <si>
    <t>1501/1575</t>
  </si>
  <si>
    <t>1233?</t>
  </si>
  <si>
    <t>1145/1155</t>
  </si>
  <si>
    <t>ab 1461</t>
  </si>
  <si>
    <t>um 1612/1616</t>
  </si>
  <si>
    <t>1962-1967</t>
  </si>
  <si>
    <t>1447-1457</t>
  </si>
  <si>
    <t>um 1065/1080</t>
  </si>
  <si>
    <t>1360/1370?</t>
  </si>
  <si>
    <t>1878-1885</t>
  </si>
  <si>
    <t>1712-1720</t>
  </si>
  <si>
    <t>1752-1758</t>
  </si>
  <si>
    <t>1140-1267</t>
  </si>
  <si>
    <t>1501/1150</t>
  </si>
  <si>
    <t>1337/1400</t>
  </si>
  <si>
    <t>1282/1389</t>
  </si>
  <si>
    <t>1582-1589</t>
  </si>
  <si>
    <t>1477/1500</t>
  </si>
  <si>
    <t>um 1909/1911</t>
  </si>
  <si>
    <t>bis 1477</t>
  </si>
  <si>
    <t>vor 1042</t>
  </si>
  <si>
    <t>1858/1869</t>
  </si>
  <si>
    <t>1625-1651</t>
  </si>
  <si>
    <t>1606-1632</t>
  </si>
  <si>
    <t>1842-1852</t>
  </si>
  <si>
    <t>1712/1718</t>
  </si>
  <si>
    <t>ab 1864</t>
  </si>
  <si>
    <t>1488?</t>
  </si>
  <si>
    <t>1470-1471</t>
  </si>
  <si>
    <t>um 1399</t>
  </si>
  <si>
    <t>1860-1875</t>
  </si>
  <si>
    <t>1912-1930</t>
  </si>
  <si>
    <t>81/98</t>
  </si>
  <si>
    <t>1851/1866?</t>
  </si>
  <si>
    <t>1334-1395</t>
  </si>
  <si>
    <t>1916-1924</t>
  </si>
  <si>
    <t>1864/1871</t>
  </si>
  <si>
    <t>1186-1208/1210</t>
  </si>
  <si>
    <t>1853/1855</t>
  </si>
  <si>
    <t>nach 1596</t>
  </si>
  <si>
    <t>1336-1343</t>
  </si>
  <si>
    <t>ab 1463</t>
  </si>
  <si>
    <t>1656.09.30</t>
  </si>
  <si>
    <t>1480-1492</t>
  </si>
  <si>
    <t>1910/1925?</t>
  </si>
  <si>
    <t>ab 1457</t>
  </si>
  <si>
    <t>1910-1920? / um 1900</t>
  </si>
  <si>
    <t>1879.07.12</t>
  </si>
  <si>
    <t>1801/1855</t>
  </si>
  <si>
    <t>1696/1730</t>
  </si>
  <si>
    <t>1757/1800</t>
  </si>
  <si>
    <t>1178/1201</t>
  </si>
  <si>
    <t>1662-1668</t>
  </si>
  <si>
    <t>um 1750/1770</t>
  </si>
  <si>
    <t>um 1793/1815</t>
  </si>
  <si>
    <t>1976.08.29</t>
  </si>
  <si>
    <t>1351/1400 / 1501/1515?</t>
  </si>
  <si>
    <t>1912.10.06</t>
  </si>
  <si>
    <t>1923-1931</t>
  </si>
  <si>
    <t>um 1525 / 1526/1550</t>
  </si>
  <si>
    <t>1802-1816</t>
  </si>
  <si>
    <t>1963.05.09</t>
  </si>
  <si>
    <t>1648-1735</t>
  </si>
  <si>
    <t>2001-2007</t>
  </si>
  <si>
    <t>ab 1410</t>
  </si>
  <si>
    <t>1451/1650</t>
  </si>
  <si>
    <t>1753-1764</t>
  </si>
  <si>
    <t>seit 1432</t>
  </si>
  <si>
    <t>1665-1669</t>
  </si>
  <si>
    <t>1790/1792</t>
  </si>
  <si>
    <t>1566/1589</t>
  </si>
  <si>
    <t>1588/1670</t>
  </si>
  <si>
    <t>1613-1618</t>
  </si>
  <si>
    <t>1981-1985</t>
  </si>
  <si>
    <t>1432/1456</t>
  </si>
  <si>
    <t>1912/1919</t>
  </si>
  <si>
    <t>1747/1803</t>
  </si>
  <si>
    <t>1889/1896</t>
  </si>
  <si>
    <t>um 1647/1650</t>
  </si>
  <si>
    <t>1407/1440</t>
  </si>
  <si>
    <t>ab 1720</t>
  </si>
  <si>
    <t>571/600</t>
  </si>
  <si>
    <t>1851/1885</t>
  </si>
  <si>
    <t>1310/1400</t>
  </si>
  <si>
    <t>1630-1645</t>
  </si>
  <si>
    <t>1670-1678</t>
  </si>
  <si>
    <t>um 1475/1505</t>
  </si>
  <si>
    <t>gegen 1249</t>
  </si>
  <si>
    <t>1582/1597</t>
  </si>
  <si>
    <t>1812/1879</t>
  </si>
  <si>
    <t>1861/1896</t>
  </si>
  <si>
    <t>1513-1526</t>
  </si>
  <si>
    <t>733/734</t>
  </si>
  <si>
    <t>um 1690/1693?</t>
  </si>
  <si>
    <t>1494/1496</t>
  </si>
  <si>
    <t>1533/1536</t>
  </si>
  <si>
    <t>um 1693/1731</t>
  </si>
  <si>
    <t>1580/1602</t>
  </si>
  <si>
    <t>um 1655/1656</t>
  </si>
  <si>
    <t>1343?</t>
  </si>
  <si>
    <t>um 1595/1596</t>
  </si>
  <si>
    <t>1635/1645</t>
  </si>
  <si>
    <t>1594/1595</t>
  </si>
  <si>
    <t>1745-1749</t>
  </si>
  <si>
    <t>1926/1938?</t>
  </si>
  <si>
    <t>1142-1152</t>
  </si>
  <si>
    <t>132</t>
  </si>
  <si>
    <t>1904.09</t>
  </si>
  <si>
    <t>1364/1365</t>
  </si>
  <si>
    <t>1702/1715</t>
  </si>
  <si>
    <t>1630-1632</t>
  </si>
  <si>
    <t>um 1517/1534</t>
  </si>
  <si>
    <t>1802/1824</t>
  </si>
  <si>
    <t>1759-1815</t>
  </si>
  <si>
    <t>vor 1076</t>
  </si>
  <si>
    <t>293/333</t>
  </si>
  <si>
    <t>972-999</t>
  </si>
  <si>
    <t>1991-1998</t>
  </si>
  <si>
    <t>um 1750/1810</t>
  </si>
  <si>
    <t>1274/1385</t>
  </si>
  <si>
    <t>1869-1876</t>
  </si>
  <si>
    <t>1783/1787</t>
  </si>
  <si>
    <t>388</t>
  </si>
  <si>
    <t>1610/1700?</t>
  </si>
  <si>
    <t>1467/1510</t>
  </si>
  <si>
    <t>1419/1434</t>
  </si>
  <si>
    <t>51/100 / 101/150</t>
  </si>
  <si>
    <t>1875/1930</t>
  </si>
  <si>
    <t>1858/1867</t>
  </si>
  <si>
    <t>1404/1444</t>
  </si>
  <si>
    <t>1272/1332</t>
  </si>
  <si>
    <t>1833.06.08</t>
  </si>
  <si>
    <t>um 630/625</t>
  </si>
  <si>
    <t>vor 1995</t>
  </si>
  <si>
    <t>um 1365-1370</t>
  </si>
  <si>
    <t>1891/1952</t>
  </si>
  <si>
    <t>1857/1863?</t>
  </si>
  <si>
    <t>1602-1612</t>
  </si>
  <si>
    <t>1169/1183</t>
  </si>
  <si>
    <t>1939-1946</t>
  </si>
  <si>
    <t>nach 1535?</t>
  </si>
  <si>
    <t>1851/1907</t>
  </si>
  <si>
    <t>seit 1979</t>
  </si>
  <si>
    <t>1810/1829?</t>
  </si>
  <si>
    <t>1421-1423</t>
  </si>
  <si>
    <t>1809/1820</t>
  </si>
  <si>
    <t>1446/1463</t>
  </si>
  <si>
    <t>1934/1940?</t>
  </si>
  <si>
    <t>235/238</t>
  </si>
  <si>
    <t>1491/1533</t>
  </si>
  <si>
    <t>1486-1496</t>
  </si>
  <si>
    <t>1583/1590</t>
  </si>
  <si>
    <t>1452-1481</t>
  </si>
  <si>
    <t>1375/1387</t>
  </si>
  <si>
    <t>um 1104/1111</t>
  </si>
  <si>
    <t>1400-1420</t>
  </si>
  <si>
    <t>1904/1920</t>
  </si>
  <si>
    <t>1468?</t>
  </si>
  <si>
    <t>1286/1325</t>
  </si>
  <si>
    <t>vor 12ante?</t>
  </si>
  <si>
    <t>um 1336?</t>
  </si>
  <si>
    <t>1805-1820</t>
  </si>
  <si>
    <t>1924-1930</t>
  </si>
  <si>
    <t>1360/1440</t>
  </si>
  <si>
    <t>1795/1805</t>
  </si>
  <si>
    <t>1237-1244</t>
  </si>
  <si>
    <t>1843/1846?</t>
  </si>
  <si>
    <t>1485/1487</t>
  </si>
  <si>
    <t>1453-1458</t>
  </si>
  <si>
    <t>1425-1444</t>
  </si>
  <si>
    <t>1121/1130</t>
  </si>
  <si>
    <t>1972.09.13</t>
  </si>
  <si>
    <t>1659/1665</t>
  </si>
  <si>
    <t>1767-1776</t>
  </si>
  <si>
    <t>um 1774/1775</t>
  </si>
  <si>
    <t>1497-1503</t>
  </si>
  <si>
    <t>um 1470ante</t>
  </si>
  <si>
    <t>1420?</t>
  </si>
  <si>
    <t>ab 1226</t>
  </si>
  <si>
    <t>459/470</t>
  </si>
  <si>
    <t>1758-1766</t>
  </si>
  <si>
    <t>1451/1532</t>
  </si>
  <si>
    <t>um 1769/1771</t>
  </si>
  <si>
    <t>1685/1692</t>
  </si>
  <si>
    <t>1479-1487</t>
  </si>
  <si>
    <t>1764 / 1674</t>
  </si>
  <si>
    <t>1225-1253</t>
  </si>
  <si>
    <t>um 1210-1230</t>
  </si>
  <si>
    <t>1531/1535</t>
  </si>
  <si>
    <t>um 1524/1525</t>
  </si>
  <si>
    <t>um 1338/1342?</t>
  </si>
  <si>
    <t>1671-1689</t>
  </si>
  <si>
    <t>1591/1597</t>
  </si>
  <si>
    <t>um 1460/1464</t>
  </si>
  <si>
    <t>1751/1800 / 1801/1851</t>
  </si>
  <si>
    <t>1101/1225</t>
  </si>
  <si>
    <t>nach 1254</t>
  </si>
  <si>
    <t>1254-1261</t>
  </si>
  <si>
    <t>1851/1944</t>
  </si>
  <si>
    <t>1888/1897</t>
  </si>
  <si>
    <t>um 1620/1629</t>
  </si>
  <si>
    <t>1586/1600 / 1601/1700?</t>
  </si>
  <si>
    <t>1879/1890</t>
  </si>
  <si>
    <t>um 2050ante</t>
  </si>
  <si>
    <t>1848-1895</t>
  </si>
  <si>
    <t>1681/1682</t>
  </si>
  <si>
    <t>1530-1542</t>
  </si>
  <si>
    <t>1522/1529</t>
  </si>
  <si>
    <t>vor 1702</t>
  </si>
  <si>
    <t>um 1710/1713</t>
  </si>
  <si>
    <t>1895/1912</t>
  </si>
  <si>
    <t>1968.08.21</t>
  </si>
  <si>
    <t>1667/1700? / 1701/1715?</t>
  </si>
  <si>
    <t>um 1935/1944?</t>
  </si>
  <si>
    <t>1460 / um 1460</t>
  </si>
  <si>
    <t>1490-1494</t>
  </si>
  <si>
    <t>1301/1361?</t>
  </si>
  <si>
    <t>1882-1887</t>
  </si>
  <si>
    <t>1678-1681</t>
  </si>
  <si>
    <t>1644-1653</t>
  </si>
  <si>
    <t>um 1256/1275</t>
  </si>
  <si>
    <t>1101/1115 1126/1175</t>
  </si>
  <si>
    <t>1735-1783</t>
  </si>
  <si>
    <t>1920/1960</t>
  </si>
  <si>
    <t>1201/1200?</t>
  </si>
  <si>
    <t>1931-1939</t>
  </si>
  <si>
    <t>1848/1891</t>
  </si>
  <si>
    <t>1876/1900 / 1920/1930</t>
  </si>
  <si>
    <t>1490 / 1490/1495</t>
  </si>
  <si>
    <t>1954-1967</t>
  </si>
  <si>
    <t>um 1133</t>
  </si>
  <si>
    <t>1998/2000</t>
  </si>
  <si>
    <t>324-um 349</t>
  </si>
  <si>
    <t>vor 1307</t>
  </si>
  <si>
    <t>vor 1166</t>
  </si>
  <si>
    <t>um 161</t>
  </si>
  <si>
    <t>51/250</t>
  </si>
  <si>
    <t>1076/1200</t>
  </si>
  <si>
    <t>seit 1955</t>
  </si>
  <si>
    <t>1956-3000</t>
  </si>
  <si>
    <t>ab 1635</t>
  </si>
  <si>
    <t>um 1800/1838</t>
  </si>
  <si>
    <t>1872-1901</t>
  </si>
  <si>
    <t>seit 2012</t>
  </si>
  <si>
    <t>1906.11/1906.12</t>
  </si>
  <si>
    <t>1883/1903?</t>
  </si>
  <si>
    <t>1829/1831</t>
  </si>
  <si>
    <t>1981-1982</t>
  </si>
  <si>
    <t>um 1505?</t>
  </si>
  <si>
    <t>vor 1511</t>
  </si>
  <si>
    <t>1618-1624</t>
  </si>
  <si>
    <t>um 1770/1790</t>
  </si>
  <si>
    <t>1891/1901</t>
  </si>
  <si>
    <t>1079/1089</t>
  </si>
  <si>
    <t>1550/1700</t>
  </si>
  <si>
    <t>1464/1500</t>
  </si>
  <si>
    <t>1776/1778</t>
  </si>
  <si>
    <t>2300ante</t>
  </si>
  <si>
    <t>1562-1590</t>
  </si>
  <si>
    <t>um 1507/1510</t>
  </si>
  <si>
    <t>1669/1672</t>
  </si>
  <si>
    <t>1891/1906</t>
  </si>
  <si>
    <t>1480-1490</t>
  </si>
  <si>
    <t>1472/1715</t>
  </si>
  <si>
    <t>1636-1640</t>
  </si>
  <si>
    <t>907</t>
  </si>
  <si>
    <t>891/913</t>
  </si>
  <si>
    <t>1444-1484</t>
  </si>
  <si>
    <t>1827.06.15</t>
  </si>
  <si>
    <t>1913/1925</t>
  </si>
  <si>
    <t>1547/1552</t>
  </si>
  <si>
    <t>1112/1147</t>
  </si>
  <si>
    <t>1845/1853</t>
  </si>
  <si>
    <t>1719/1725</t>
  </si>
  <si>
    <t>1852-1858</t>
  </si>
  <si>
    <t>1651-1665</t>
  </si>
  <si>
    <t>1713/1716</t>
  </si>
  <si>
    <t>1551/1615</t>
  </si>
  <si>
    <t>1758-1762</t>
  </si>
  <si>
    <t>2004/2013</t>
  </si>
  <si>
    <t>1416/1450</t>
  </si>
  <si>
    <t>1783-1788</t>
  </si>
  <si>
    <t>um 1225/1250</t>
  </si>
  <si>
    <t>1977/1982</t>
  </si>
  <si>
    <t>1530/1533 / 1557</t>
  </si>
  <si>
    <t>1224.08.02</t>
  </si>
  <si>
    <t>um 1342/1346</t>
  </si>
  <si>
    <t>1000/1150?</t>
  </si>
  <si>
    <t>1651/1700/1701/1750</t>
  </si>
  <si>
    <t>1574/1606</t>
  </si>
  <si>
    <t>1751/1815</t>
  </si>
  <si>
    <t>ab 1427</t>
  </si>
  <si>
    <t>ab 1707/1708</t>
  </si>
  <si>
    <t>1698/1708</t>
  </si>
  <si>
    <t>bis 1769</t>
  </si>
  <si>
    <t>1767/1833?</t>
  </si>
  <si>
    <t>1934/1990</t>
  </si>
  <si>
    <t>1820/1824?</t>
  </si>
  <si>
    <t>um 1276/1400</t>
  </si>
  <si>
    <t>1628-1639</t>
  </si>
  <si>
    <t>1160/1174</t>
  </si>
  <si>
    <t>1714-1743</t>
  </si>
  <si>
    <t>1883/1945</t>
  </si>
  <si>
    <t>1910/1932</t>
  </si>
  <si>
    <t>1850-1855</t>
  </si>
  <si>
    <t>1170-1190</t>
  </si>
  <si>
    <t>1841/1860</t>
  </si>
  <si>
    <t>69/117</t>
  </si>
  <si>
    <t>1501/1570</t>
  </si>
  <si>
    <t>1906.07.08</t>
  </si>
  <si>
    <t>gegen 1916</t>
  </si>
  <si>
    <t>1982-1987</t>
  </si>
  <si>
    <t>320/329</t>
  </si>
  <si>
    <t>1230/1280</t>
  </si>
  <si>
    <t>1817/1829</t>
  </si>
  <si>
    <t>bis 1524</t>
  </si>
  <si>
    <t>1471/1478</t>
  </si>
  <si>
    <t>1251/1300? / 1301/1350?</t>
  </si>
  <si>
    <t>1210-1225</t>
  </si>
  <si>
    <t>1574-1579</t>
  </si>
  <si>
    <t>1533-1544</t>
  </si>
  <si>
    <t>1801-1805</t>
  </si>
  <si>
    <t>1520.10</t>
  </si>
  <si>
    <t>1945/1990</t>
  </si>
  <si>
    <t>1473/1480</t>
  </si>
  <si>
    <t>um 1995</t>
  </si>
  <si>
    <t>1934-1949</t>
  </si>
  <si>
    <t>1407/1427</t>
  </si>
  <si>
    <t>1470/1520</t>
  </si>
  <si>
    <t>1664-1672</t>
  </si>
  <si>
    <t>1908/1912</t>
  </si>
  <si>
    <t>1726.09.30</t>
  </si>
  <si>
    <t>1781/1833</t>
  </si>
  <si>
    <t>1461/1477</t>
  </si>
  <si>
    <t>1503-1508</t>
  </si>
  <si>
    <t>1927/1935</t>
  </si>
  <si>
    <t>1171-1200</t>
  </si>
  <si>
    <t>vor 1968</t>
  </si>
  <si>
    <t>1386/1400 / 1401/1450</t>
  </si>
  <si>
    <t>1637/1652</t>
  </si>
  <si>
    <t>1743/1771</t>
  </si>
  <si>
    <t>1563/1574</t>
  </si>
  <si>
    <t>ab 1675</t>
  </si>
  <si>
    <t>1871/1877</t>
  </si>
  <si>
    <t>1839/1853</t>
  </si>
  <si>
    <t>1590?</t>
  </si>
  <si>
    <t>nach 68ante/0</t>
  </si>
  <si>
    <t>1668/1700?</t>
  </si>
  <si>
    <t>um 1200/1228</t>
  </si>
  <si>
    <t>1827-1831</t>
  </si>
  <si>
    <t>ab 1329?</t>
  </si>
  <si>
    <t>1961-1966</t>
  </si>
  <si>
    <t>1162/1220?</t>
  </si>
  <si>
    <t>1598/1619</t>
  </si>
  <si>
    <t>1883.03.18</t>
  </si>
  <si>
    <t>1843-1850</t>
  </si>
  <si>
    <t>750-930</t>
  </si>
  <si>
    <t>533/536</t>
  </si>
  <si>
    <t>1965.05.21</t>
  </si>
  <si>
    <t>1718-1736</t>
  </si>
  <si>
    <t>vor 1201/1300</t>
  </si>
  <si>
    <t>1562/1596?</t>
  </si>
  <si>
    <t>1885.04?</t>
  </si>
  <si>
    <t>1872/1879</t>
  </si>
  <si>
    <t>1291-um 1320</t>
  </si>
  <si>
    <t>um 1154</t>
  </si>
  <si>
    <t>1504-1540</t>
  </si>
  <si>
    <t>1902.07.14</t>
  </si>
  <si>
    <t>1951-1956</t>
  </si>
  <si>
    <t>1433/1445</t>
  </si>
  <si>
    <t>1604?</t>
  </si>
  <si>
    <t>1935 / 1925</t>
  </si>
  <si>
    <t>um 1800-1830</t>
  </si>
  <si>
    <t>ab 1050</t>
  </si>
  <si>
    <t>um 1519/1560</t>
  </si>
  <si>
    <t>1583?</t>
  </si>
  <si>
    <t>1351/1382</t>
  </si>
  <si>
    <t>1824/1829</t>
  </si>
  <si>
    <t>1432-1534</t>
  </si>
  <si>
    <t>1591-1622</t>
  </si>
  <si>
    <t>bis 1291</t>
  </si>
  <si>
    <t>vor 1536/1538</t>
  </si>
  <si>
    <t>1945.04.11</t>
  </si>
  <si>
    <t>1251/1400?</t>
  </si>
  <si>
    <t>1305/1306</t>
  </si>
  <si>
    <t>1321-1336</t>
  </si>
  <si>
    <t>um 1155/1160</t>
  </si>
  <si>
    <t>1846/1904</t>
  </si>
  <si>
    <t>1420/1430?</t>
  </si>
  <si>
    <t>bis 1480</t>
  </si>
  <si>
    <t>1771/1800?</t>
  </si>
  <si>
    <t>um 1790?</t>
  </si>
  <si>
    <t>1940.05.14</t>
  </si>
  <si>
    <t>1933-1938</t>
  </si>
  <si>
    <t>um 1400/1430</t>
  </si>
  <si>
    <t>1953.11.09</t>
  </si>
  <si>
    <t>um 334ante</t>
  </si>
  <si>
    <t>um 1565/1566</t>
  </si>
  <si>
    <t>1594-1680</t>
  </si>
  <si>
    <t>1858-1867</t>
  </si>
  <si>
    <t>1981/1997</t>
  </si>
  <si>
    <t>1668/1740</t>
  </si>
  <si>
    <t>1841/1842</t>
  </si>
  <si>
    <t>nach 1368</t>
  </si>
  <si>
    <t>1838.10.29</t>
  </si>
  <si>
    <t>um 989</t>
  </si>
  <si>
    <t>1868-1877</t>
  </si>
  <si>
    <t>1682/1711</t>
  </si>
  <si>
    <t>1924.11</t>
  </si>
  <si>
    <t>1888.12</t>
  </si>
  <si>
    <t>1901.11.20</t>
  </si>
  <si>
    <t>vor 650ante</t>
  </si>
  <si>
    <t>1820/1860</t>
  </si>
  <si>
    <t>1633/1643</t>
  </si>
  <si>
    <t>1560-1565</t>
  </si>
  <si>
    <t>2012/2016</t>
  </si>
  <si>
    <t>um 1920 / vor 1920</t>
  </si>
  <si>
    <t>vor 1118</t>
  </si>
  <si>
    <t>1759.07.03</t>
  </si>
  <si>
    <t>250/260</t>
  </si>
  <si>
    <t>1914-2003</t>
  </si>
  <si>
    <t>576/615</t>
  </si>
  <si>
    <t>vor 1948</t>
  </si>
  <si>
    <t>1947-1966</t>
  </si>
  <si>
    <t>1900ante</t>
  </si>
  <si>
    <t>bis 1171</t>
  </si>
  <si>
    <t>1521-1539</t>
  </si>
  <si>
    <t>1666-1670</t>
  </si>
  <si>
    <t>1383-1387</t>
  </si>
  <si>
    <t>1081/1137</t>
  </si>
  <si>
    <t>1537/1538?</t>
  </si>
  <si>
    <t>nach 1294</t>
  </si>
  <si>
    <t>nach 1188</t>
  </si>
  <si>
    <t>1945.04.27</t>
  </si>
  <si>
    <t>1834-1841</t>
  </si>
  <si>
    <t>1921.03.10</t>
  </si>
  <si>
    <t>1656-1763</t>
  </si>
  <si>
    <t>1744/1800</t>
  </si>
  <si>
    <t>1693/1732?</t>
  </si>
  <si>
    <t>1071</t>
  </si>
  <si>
    <t>1553/1561</t>
  </si>
  <si>
    <t>um 1805/1806</t>
  </si>
  <si>
    <t>1485-1523</t>
  </si>
  <si>
    <t>1768-1788</t>
  </si>
  <si>
    <t>1513/1549</t>
  </si>
  <si>
    <t>1807/1833</t>
  </si>
  <si>
    <t>1834-1936</t>
  </si>
  <si>
    <t>1162/1163</t>
  </si>
  <si>
    <t>1944.12.23</t>
  </si>
  <si>
    <t>1865/1868</t>
  </si>
  <si>
    <t>1894/1953</t>
  </si>
  <si>
    <t>1825.10.25</t>
  </si>
  <si>
    <t>1306/1385</t>
  </si>
  <si>
    <t>1736-1739</t>
  </si>
  <si>
    <t>1354.05</t>
  </si>
  <si>
    <t>1960.06.26</t>
  </si>
  <si>
    <t>1583/1591</t>
  </si>
  <si>
    <t>1041/1055</t>
  </si>
  <si>
    <t>1513/1574</t>
  </si>
  <si>
    <t>1625-1628</t>
  </si>
  <si>
    <t>1764-1774</t>
  </si>
  <si>
    <t>um 1620/1622</t>
  </si>
  <si>
    <t>um 1220/1300</t>
  </si>
  <si>
    <t>um 1720-1730</t>
  </si>
  <si>
    <t>449-452</t>
  </si>
  <si>
    <t>um 1890/1893</t>
  </si>
  <si>
    <t>1366/1480</t>
  </si>
  <si>
    <t>1454/1501</t>
  </si>
  <si>
    <t>1478-1479</t>
  </si>
  <si>
    <t>1585-1597</t>
  </si>
  <si>
    <t>um 1030/1043</t>
  </si>
  <si>
    <t>vor 1774?</t>
  </si>
  <si>
    <t>1788.09.08</t>
  </si>
  <si>
    <t>1380/1530</t>
  </si>
  <si>
    <t>1651/1700 / 1701/1750?</t>
  </si>
  <si>
    <t>1875/1925?</t>
  </si>
  <si>
    <t>um 1655/1718</t>
  </si>
  <si>
    <t>1867/1869</t>
  </si>
  <si>
    <t>ab 1173</t>
  </si>
  <si>
    <t>vor 1646</t>
  </si>
  <si>
    <t>um 969</t>
  </si>
  <si>
    <t>1460-1472</t>
  </si>
  <si>
    <t>1417-1432</t>
  </si>
  <si>
    <t>1443/1450</t>
  </si>
  <si>
    <t>1784/1788</t>
  </si>
  <si>
    <t>1211.07.25</t>
  </si>
  <si>
    <t>1683-1714</t>
  </si>
  <si>
    <t>1165-1169</t>
  </si>
  <si>
    <t>1559/1606</t>
  </si>
  <si>
    <t>um 1881/1890?</t>
  </si>
  <si>
    <t>1487/1509</t>
  </si>
  <si>
    <t>1537/1553</t>
  </si>
  <si>
    <t>2900ante</t>
  </si>
  <si>
    <t>seit 1538</t>
  </si>
  <si>
    <t>1803/1808</t>
  </si>
  <si>
    <t>1503/1517</t>
  </si>
  <si>
    <t>um 1599/1600</t>
  </si>
  <si>
    <t>821/842</t>
  </si>
  <si>
    <t>1476/1500 / um 1500</t>
  </si>
  <si>
    <t>1857-1912</t>
  </si>
  <si>
    <t>15ante?</t>
  </si>
  <si>
    <t>1784/1914</t>
  </si>
  <si>
    <t>1961-1969</t>
  </si>
  <si>
    <t>1446-1448</t>
  </si>
  <si>
    <t>1971?</t>
  </si>
  <si>
    <t>um 1124</t>
  </si>
  <si>
    <t>1100/1180</t>
  </si>
  <si>
    <t>1255/1277</t>
  </si>
  <si>
    <t>1286-1300?</t>
  </si>
  <si>
    <t>1850/1859?</t>
  </si>
  <si>
    <t>1001/1400?</t>
  </si>
  <si>
    <t>um 128/129</t>
  </si>
  <si>
    <t>1418-1421</t>
  </si>
  <si>
    <t>um 150/180</t>
  </si>
  <si>
    <t>1972.04.21</t>
  </si>
  <si>
    <t>1586/1600 / 1601/1651</t>
  </si>
  <si>
    <t>1931.02.09</t>
  </si>
  <si>
    <t>1709-1725</t>
  </si>
  <si>
    <t>vor 1910/1920</t>
  </si>
  <si>
    <t>1749/1770</t>
  </si>
  <si>
    <t>1258?</t>
  </si>
  <si>
    <t>um 1432/1434</t>
  </si>
  <si>
    <t>1315-nach 1400</t>
  </si>
  <si>
    <t>1898-1929</t>
  </si>
  <si>
    <t>1900/1945</t>
  </si>
  <si>
    <t>seit 1270</t>
  </si>
  <si>
    <t>1460-1469</t>
  </si>
  <si>
    <t>1320/1654</t>
  </si>
  <si>
    <t>1826.04.07</t>
  </si>
  <si>
    <t>1690-1698</t>
  </si>
  <si>
    <t>1737-1744</t>
  </si>
  <si>
    <t>1499/1554</t>
  </si>
  <si>
    <t>1945-1955</t>
  </si>
  <si>
    <t>bis 1822</t>
  </si>
  <si>
    <t>1971-1990</t>
  </si>
  <si>
    <t>1440/1447</t>
  </si>
  <si>
    <t>1663-1669</t>
  </si>
  <si>
    <t>1656-1659</t>
  </si>
  <si>
    <t>1410-1478</t>
  </si>
  <si>
    <t>1948/1961</t>
  </si>
  <si>
    <t>1484-1489</t>
  </si>
  <si>
    <t>1670-1730</t>
  </si>
  <si>
    <t>1792/1808</t>
  </si>
  <si>
    <t>1503-1504</t>
  </si>
  <si>
    <t>1858-1859</t>
  </si>
  <si>
    <t>1682/1685</t>
  </si>
  <si>
    <t>1298/1307</t>
  </si>
  <si>
    <t>1974.04.01</t>
  </si>
  <si>
    <t>1805/1811</t>
  </si>
  <si>
    <t>2013.09</t>
  </si>
  <si>
    <t>1818-1821</t>
  </si>
  <si>
    <t>1475/1527</t>
  </si>
  <si>
    <t>1820-1838</t>
  </si>
  <si>
    <t>1822-1828</t>
  </si>
  <si>
    <t>1860-1880</t>
  </si>
  <si>
    <t>um 1146/1178</t>
  </si>
  <si>
    <t>1715-1728</t>
  </si>
  <si>
    <t>1900/1960?</t>
  </si>
  <si>
    <t>1773-1801</t>
  </si>
  <si>
    <t>1323/1400</t>
  </si>
  <si>
    <t>1048</t>
  </si>
  <si>
    <t>1770/1815?</t>
  </si>
  <si>
    <t>1403/1433</t>
  </si>
  <si>
    <t>1900.07.20</t>
  </si>
  <si>
    <t>1630-1684</t>
  </si>
  <si>
    <t>1693-1699</t>
  </si>
  <si>
    <t>1474/1491</t>
  </si>
  <si>
    <t>1839/1846</t>
  </si>
  <si>
    <t>1541/1584</t>
  </si>
  <si>
    <t>um 1443/1444</t>
  </si>
  <si>
    <t>1807/1813</t>
  </si>
  <si>
    <t>um 1550/1800</t>
  </si>
  <si>
    <t>1580-1588</t>
  </si>
  <si>
    <t>1948.03</t>
  </si>
  <si>
    <t>1707-1718</t>
  </si>
  <si>
    <t>1604-1612</t>
  </si>
  <si>
    <t>1271/1280</t>
  </si>
  <si>
    <t>1163-1166</t>
  </si>
  <si>
    <t>1953-1957</t>
  </si>
  <si>
    <t>um 1910/1911?</t>
  </si>
  <si>
    <t>1890/1915</t>
  </si>
  <si>
    <t>1515/1526</t>
  </si>
  <si>
    <t>ab 1960</t>
  </si>
  <si>
    <t>1440/1522</t>
  </si>
  <si>
    <t>1640-1646</t>
  </si>
  <si>
    <t>1778-1784</t>
  </si>
  <si>
    <t>1747/1751?</t>
  </si>
  <si>
    <t>1892/1898</t>
  </si>
  <si>
    <t>1385/1392</t>
  </si>
  <si>
    <t>1526/1558</t>
  </si>
  <si>
    <t>1451-1455</t>
  </si>
  <si>
    <t>1888.04/1888.05</t>
  </si>
  <si>
    <t>1962.01.21</t>
  </si>
  <si>
    <t>1703/1722</t>
  </si>
  <si>
    <t>um 1660/1664</t>
  </si>
  <si>
    <t>1410/1470</t>
  </si>
  <si>
    <t>um 1660/1680</t>
  </si>
  <si>
    <t>1745/1809</t>
  </si>
  <si>
    <t>1801/1929?</t>
  </si>
  <si>
    <t>1785/1789</t>
  </si>
  <si>
    <t>1580/1610</t>
  </si>
  <si>
    <t>526/530</t>
  </si>
  <si>
    <t>1889-1899</t>
  </si>
  <si>
    <t>nach 1560/1585</t>
  </si>
  <si>
    <t>1959-62</t>
  </si>
  <si>
    <t>1731-1741</t>
  </si>
  <si>
    <t>1476/1480</t>
  </si>
  <si>
    <t>1691-1738</t>
  </si>
  <si>
    <t>820-822</t>
  </si>
  <si>
    <t>1621/1630?</t>
  </si>
  <si>
    <t>1925/1935?</t>
  </si>
  <si>
    <t>um 1290-1346/1355</t>
  </si>
  <si>
    <t>1861/1874</t>
  </si>
  <si>
    <t>800ante</t>
  </si>
  <si>
    <t>1768-1773</t>
  </si>
  <si>
    <t>1743-1764</t>
  </si>
  <si>
    <t>1851-1920</t>
  </si>
  <si>
    <t>1490/1600</t>
  </si>
  <si>
    <t>1550/1770</t>
  </si>
  <si>
    <t>1975-1984</t>
  </si>
  <si>
    <t>1593/1643</t>
  </si>
  <si>
    <t>um 1715/1775</t>
  </si>
  <si>
    <t>um 1890/1894</t>
  </si>
  <si>
    <t>1113-1140</t>
  </si>
  <si>
    <t>1739/1743</t>
  </si>
  <si>
    <t>1371-1381</t>
  </si>
  <si>
    <t>67</t>
  </si>
  <si>
    <t>1931/1933?</t>
  </si>
  <si>
    <t>1979 / 1986</t>
  </si>
  <si>
    <t>1473/1487</t>
  </si>
  <si>
    <t>ab 1301/1315</t>
  </si>
  <si>
    <t>1800-1935</t>
  </si>
  <si>
    <t>1939-1947</t>
  </si>
  <si>
    <t>1776-1794</t>
  </si>
  <si>
    <t>um 1424-1427</t>
  </si>
  <si>
    <t>1823-1835</t>
  </si>
  <si>
    <t>um 1739/1740</t>
  </si>
  <si>
    <t>1505-1533</t>
  </si>
  <si>
    <t>um 1885/1891</t>
  </si>
  <si>
    <t>1677/1692</t>
  </si>
  <si>
    <t>um 1921/1940</t>
  </si>
  <si>
    <t>1505/1530</t>
  </si>
  <si>
    <t>1945/1981</t>
  </si>
  <si>
    <t>1978.06.12</t>
  </si>
  <si>
    <t>1538/1546</t>
  </si>
  <si>
    <t>824-1150</t>
  </si>
  <si>
    <t>1317-1345</t>
  </si>
  <si>
    <t>1530/1539</t>
  </si>
  <si>
    <t>1823-1836</t>
  </si>
  <si>
    <t>1386/1355</t>
  </si>
  <si>
    <t>um 1250-1330</t>
  </si>
  <si>
    <t>1491-1515</t>
  </si>
  <si>
    <t>ab 1001/1015</t>
  </si>
  <si>
    <t>um 1862?</t>
  </si>
  <si>
    <t>527/565</t>
  </si>
  <si>
    <t>um 1663/1667</t>
  </si>
  <si>
    <t>1734/1767</t>
  </si>
  <si>
    <t>1890/1905</t>
  </si>
  <si>
    <t>1676/1750</t>
  </si>
  <si>
    <t>1552-1563</t>
  </si>
  <si>
    <t>nach 1152</t>
  </si>
  <si>
    <t>nach 1914?</t>
  </si>
  <si>
    <t>1346?</t>
  </si>
  <si>
    <t>1501/1650?</t>
  </si>
  <si>
    <t>1741-1752</t>
  </si>
  <si>
    <t>1016/1100</t>
  </si>
  <si>
    <t>1884.02</t>
  </si>
  <si>
    <t>1064/1078</t>
  </si>
  <si>
    <t>1604/1612</t>
  </si>
  <si>
    <t>1654-1670</t>
  </si>
  <si>
    <t>um 1482-1485</t>
  </si>
  <si>
    <t>1351/1600</t>
  </si>
  <si>
    <t>1741/1746</t>
  </si>
  <si>
    <t>299/399</t>
  </si>
  <si>
    <t>1101/1200 1186/1200 1201/1215</t>
  </si>
  <si>
    <t>1588-1714</t>
  </si>
  <si>
    <t>um 1468/1475</t>
  </si>
  <si>
    <t>140?</t>
  </si>
  <si>
    <t>um 1533 / um 1535</t>
  </si>
  <si>
    <t>1844-1852</t>
  </si>
  <si>
    <t>1478-1601</t>
  </si>
  <si>
    <t>2012/2013</t>
  </si>
  <si>
    <t>1883.04/1883.05</t>
  </si>
  <si>
    <t>um 1931/1940?</t>
  </si>
  <si>
    <t>700/601ante</t>
  </si>
  <si>
    <t>um 1851/1866</t>
  </si>
  <si>
    <t>1493-1520</t>
  </si>
  <si>
    <t>1982-1988</t>
  </si>
  <si>
    <t>1932.11.09</t>
  </si>
  <si>
    <t>1183-1210</t>
  </si>
  <si>
    <t>1478-1491</t>
  </si>
  <si>
    <t>1608/1615</t>
  </si>
  <si>
    <t>1901/1914</t>
  </si>
  <si>
    <t>um 1230/1245</t>
  </si>
  <si>
    <t>1500-1505</t>
  </si>
  <si>
    <t>um 1775/1780?</t>
  </si>
  <si>
    <t>1371/1500</t>
  </si>
  <si>
    <t>1863.07</t>
  </si>
  <si>
    <t>1604/1615</t>
  </si>
  <si>
    <t>nach 1638?</t>
  </si>
  <si>
    <t>um 1320-1340</t>
  </si>
  <si>
    <t>1039/1058</t>
  </si>
  <si>
    <t>1879/1900</t>
  </si>
  <si>
    <t>1949/1955</t>
  </si>
  <si>
    <t>um 1600 / 1701/1750?</t>
  </si>
  <si>
    <t>um 1101/1300?</t>
  </si>
  <si>
    <t>1542/1589</t>
  </si>
  <si>
    <t>769/788</t>
  </si>
  <si>
    <t>1131-1135</t>
  </si>
  <si>
    <t>1739-1756</t>
  </si>
  <si>
    <t>1696-1760</t>
  </si>
  <si>
    <t>vor 1912?</t>
  </si>
  <si>
    <t>1887.01/1887.03</t>
  </si>
  <si>
    <t>1820-1832</t>
  </si>
  <si>
    <t>1683/1698</t>
  </si>
  <si>
    <t>1278/1294</t>
  </si>
  <si>
    <t>40ante/40</t>
  </si>
  <si>
    <t>1677/1711</t>
  </si>
  <si>
    <t>nach 1426</t>
  </si>
  <si>
    <t>1674-1683</t>
  </si>
  <si>
    <t>um 1660/1667</t>
  </si>
  <si>
    <t>1232?</t>
  </si>
  <si>
    <t>1491-1540</t>
  </si>
  <si>
    <t>1201-1400</t>
  </si>
  <si>
    <t>1929.03.18/1929.04.14</t>
  </si>
  <si>
    <t>um 1250/um 1260</t>
  </si>
  <si>
    <t>1208/1240</t>
  </si>
  <si>
    <t>1464-1474</t>
  </si>
  <si>
    <t>1569-1598</t>
  </si>
  <si>
    <t>ab 1216</t>
  </si>
  <si>
    <t>2000-2004</t>
  </si>
  <si>
    <t>1980-1986</t>
  </si>
  <si>
    <t>1612/1638</t>
  </si>
  <si>
    <t>nach 1957</t>
  </si>
  <si>
    <t>1853-1860</t>
  </si>
  <si>
    <t>um 1366 ?</t>
  </si>
  <si>
    <t>1426/1486</t>
  </si>
  <si>
    <t>1981-1989</t>
  </si>
  <si>
    <t>1815-1820</t>
  </si>
  <si>
    <t>1465/1526</t>
  </si>
  <si>
    <t>1404/1405</t>
  </si>
  <si>
    <t>1465/1472</t>
  </si>
  <si>
    <t>1201/1260</t>
  </si>
  <si>
    <t>1817-1836</t>
  </si>
  <si>
    <t>1525/1540</t>
  </si>
  <si>
    <t>vor 971</t>
  </si>
  <si>
    <t>1795/1815</t>
  </si>
  <si>
    <t>gegen 1260</t>
  </si>
  <si>
    <t>1810-1812</t>
  </si>
  <si>
    <t>1761-1767</t>
  </si>
  <si>
    <t>812</t>
  </si>
  <si>
    <t>1410/1460</t>
  </si>
  <si>
    <t>1890/1905?</t>
  </si>
  <si>
    <t>1868-1892</t>
  </si>
  <si>
    <t>1498-1539</t>
  </si>
  <si>
    <t>nach 1815/1837</t>
  </si>
  <si>
    <t>1925-1931</t>
  </si>
  <si>
    <t>1580?</t>
  </si>
  <si>
    <t>1481-1486</t>
  </si>
  <si>
    <t>1896-1905</t>
  </si>
  <si>
    <t>1725-1736</t>
  </si>
  <si>
    <t>1724/1736</t>
  </si>
  <si>
    <t>um 1765/1773</t>
  </si>
  <si>
    <t>1642/1706</t>
  </si>
  <si>
    <t>1828-1841</t>
  </si>
  <si>
    <t>1516-1540</t>
  </si>
  <si>
    <t>1763/1823</t>
  </si>
  <si>
    <t>1383-1401</t>
  </si>
  <si>
    <t>1951/1956</t>
  </si>
  <si>
    <t>um 1100/1130</t>
  </si>
  <si>
    <t>1826-1834</t>
  </si>
  <si>
    <t>245</t>
  </si>
  <si>
    <t>1500/1630?</t>
  </si>
  <si>
    <t>1937/1838</t>
  </si>
  <si>
    <t>1857-1862</t>
  </si>
  <si>
    <t>1366/1430</t>
  </si>
  <si>
    <t>nach 168ante</t>
  </si>
  <si>
    <t>1809-1818</t>
  </si>
  <si>
    <t>1896/1903?</t>
  </si>
  <si>
    <t>um 1875/1900?</t>
  </si>
  <si>
    <t>1340/45</t>
  </si>
  <si>
    <t>1727-1780</t>
  </si>
  <si>
    <t>1742-1768</t>
  </si>
  <si>
    <t>1638/1648</t>
  </si>
  <si>
    <t>gegen 1522</t>
  </si>
  <si>
    <t>ab 1325</t>
  </si>
  <si>
    <t>1476-1490</t>
  </si>
  <si>
    <t>1768-1786</t>
  </si>
  <si>
    <t>1665-1700</t>
  </si>
  <si>
    <t>1401/1504</t>
  </si>
  <si>
    <t>um 1902/1915</t>
  </si>
  <si>
    <t>1671-1679</t>
  </si>
  <si>
    <t>1775/1850?</t>
  </si>
  <si>
    <t>1915/1926</t>
  </si>
  <si>
    <t>1733/1735?</t>
  </si>
  <si>
    <t>1708-1736</t>
  </si>
  <si>
    <t>um 1691/um 1710</t>
  </si>
  <si>
    <t>1561-1571</t>
  </si>
  <si>
    <t>um 640</t>
  </si>
  <si>
    <t>1623/1648</t>
  </si>
  <si>
    <t>101ante/0</t>
  </si>
  <si>
    <t>1327/1330</t>
  </si>
  <si>
    <t>1485/1515</t>
  </si>
  <si>
    <t>1767-1772</t>
  </si>
  <si>
    <t>1791/1830</t>
  </si>
  <si>
    <t>um 1866/1868</t>
  </si>
  <si>
    <t>1360-1374</t>
  </si>
  <si>
    <t>1110/1111</t>
  </si>
  <si>
    <t>1755/1795</t>
  </si>
  <si>
    <t>1300-1317</t>
  </si>
  <si>
    <t>1875-1885</t>
  </si>
  <si>
    <t>7-10</t>
  </si>
  <si>
    <t>nach 1662</t>
  </si>
  <si>
    <t>1673-1669</t>
  </si>
  <si>
    <t>1230/1239</t>
  </si>
  <si>
    <t>1809-1814</t>
  </si>
  <si>
    <t>1535/1537</t>
  </si>
  <si>
    <t>140</t>
  </si>
  <si>
    <t>1622-1642</t>
  </si>
  <si>
    <t>1970.09.16</t>
  </si>
  <si>
    <t>um 1190/1210</t>
  </si>
  <si>
    <t>706</t>
  </si>
  <si>
    <t>1894.08.26/1895.01.27</t>
  </si>
  <si>
    <t>1332/1385</t>
  </si>
  <si>
    <t>um 1766-1773</t>
  </si>
  <si>
    <t>1285/1313</t>
  </si>
  <si>
    <t>1200ante</t>
  </si>
  <si>
    <t>1717/1728</t>
  </si>
  <si>
    <t>vor 79?</t>
  </si>
  <si>
    <t>1878.04</t>
  </si>
  <si>
    <t>bis 1877</t>
  </si>
  <si>
    <t>um 1988/1989</t>
  </si>
  <si>
    <t>1497/1547</t>
  </si>
  <si>
    <t>1778/1789</t>
  </si>
  <si>
    <t>138/139</t>
  </si>
  <si>
    <t>nach 1136</t>
  </si>
  <si>
    <t>1973-1977</t>
  </si>
  <si>
    <t>1437?</t>
  </si>
  <si>
    <t>1530/1586</t>
  </si>
  <si>
    <t>1724-1780</t>
  </si>
  <si>
    <t>1592/1594?</t>
  </si>
  <si>
    <t>nach 1398</t>
  </si>
  <si>
    <t>1512/1521</t>
  </si>
  <si>
    <t>1611.08.30</t>
  </si>
  <si>
    <t>1716-1819</t>
  </si>
  <si>
    <t>1253/1288</t>
  </si>
  <si>
    <t>um 1530/1570</t>
  </si>
  <si>
    <t>1900/1995</t>
  </si>
  <si>
    <t>1401/1491</t>
  </si>
  <si>
    <t>vor 1299</t>
  </si>
  <si>
    <t>1876/1895</t>
  </si>
  <si>
    <t>501/750</t>
  </si>
  <si>
    <t>um 1400-1411</t>
  </si>
  <si>
    <t>1610/1700</t>
  </si>
  <si>
    <t>1704/1712</t>
  </si>
  <si>
    <t>1768-1774</t>
  </si>
  <si>
    <t>1195-1325</t>
  </si>
  <si>
    <t>2005-2006</t>
  </si>
  <si>
    <t>ab 300</t>
  </si>
  <si>
    <t>1507/1530</t>
  </si>
  <si>
    <t>vor 1930/1950</t>
  </si>
  <si>
    <t>1748/1795</t>
  </si>
  <si>
    <t>1865/1876</t>
  </si>
  <si>
    <t>1570-1581</t>
  </si>
  <si>
    <t>um 1448-um 1456</t>
  </si>
  <si>
    <t>1449/1450</t>
  </si>
  <si>
    <t>543</t>
  </si>
  <si>
    <t>1919/1937</t>
  </si>
  <si>
    <t>nach 1432/1433</t>
  </si>
  <si>
    <t>1509/1543</t>
  </si>
  <si>
    <t>nach 1518?</t>
  </si>
  <si>
    <t>825</t>
  </si>
  <si>
    <t>1901/1951?</t>
  </si>
  <si>
    <t>31ante</t>
  </si>
  <si>
    <t>1849/1867</t>
  </si>
  <si>
    <t>1462-1472</t>
  </si>
  <si>
    <t>1711/1717</t>
  </si>
  <si>
    <t>1948 / 1950</t>
  </si>
  <si>
    <t>1828-1839</t>
  </si>
  <si>
    <t>um 1107</t>
  </si>
  <si>
    <t>nach 1240/um 1315</t>
  </si>
  <si>
    <t>1267/130</t>
  </si>
  <si>
    <t>1479-1512</t>
  </si>
  <si>
    <t>1054</t>
  </si>
  <si>
    <t>1733/1777</t>
  </si>
  <si>
    <t>um 1851/1950?</t>
  </si>
  <si>
    <t>ab 1910/1911</t>
  </si>
  <si>
    <t>1235-1240</t>
  </si>
  <si>
    <t>1454-1520</t>
  </si>
  <si>
    <t>1494/1542</t>
  </si>
  <si>
    <t>um 1678?</t>
  </si>
  <si>
    <t>1538/47</t>
  </si>
  <si>
    <t>974/1011</t>
  </si>
  <si>
    <t>1543/1547</t>
  </si>
  <si>
    <t>1896-1912</t>
  </si>
  <si>
    <t>1790-1795</t>
  </si>
  <si>
    <t>1860.10.06</t>
  </si>
  <si>
    <t>1682/1693</t>
  </si>
  <si>
    <t>44ante</t>
  </si>
  <si>
    <t>um 1239/1250</t>
  </si>
  <si>
    <t>1915-1933</t>
  </si>
  <si>
    <t>ab 1846/1855</t>
  </si>
  <si>
    <t>1793/1794 / 1794/1797</t>
  </si>
  <si>
    <t>vor 1450/1516</t>
  </si>
  <si>
    <t>1401/1500 / um 1450</t>
  </si>
  <si>
    <t>1930.06.26</t>
  </si>
  <si>
    <t>1876/1900 / nach 1918</t>
  </si>
  <si>
    <t>1743 / 1707</t>
  </si>
  <si>
    <t>1673/1675</t>
  </si>
  <si>
    <t>1360-1386</t>
  </si>
  <si>
    <t>1286/1615</t>
  </si>
  <si>
    <t>1461/1479?</t>
  </si>
  <si>
    <t>1205-1241</t>
  </si>
  <si>
    <t>1609-1636</t>
  </si>
  <si>
    <t>1502-1505</t>
  </si>
  <si>
    <t>521-534</t>
  </si>
  <si>
    <t>1908/1974</t>
  </si>
  <si>
    <t>um 1700ante</t>
  </si>
  <si>
    <t>1950.07.05</t>
  </si>
  <si>
    <t>1523-1607</t>
  </si>
  <si>
    <t>1528/1536</t>
  </si>
  <si>
    <t>1800/1899</t>
  </si>
  <si>
    <t>1687/1691</t>
  </si>
  <si>
    <t>ab 1338</t>
  </si>
  <si>
    <t>1460-1478</t>
  </si>
  <si>
    <t>1652-1661</t>
  </si>
  <si>
    <t>1487-1499</t>
  </si>
  <si>
    <t>ab 1519</t>
  </si>
  <si>
    <t>nach 1606/1683</t>
  </si>
  <si>
    <t>um 1801/1900</t>
  </si>
  <si>
    <t>1805-1812</t>
  </si>
  <si>
    <t>ab 1539</t>
  </si>
  <si>
    <t>1215/1220</t>
  </si>
  <si>
    <t>ab 1820</t>
  </si>
  <si>
    <t>1724/1794</t>
  </si>
  <si>
    <t>1759/1800</t>
  </si>
  <si>
    <t>1853-1866</t>
  </si>
  <si>
    <t>1502/1736</t>
  </si>
  <si>
    <t>385/415</t>
  </si>
  <si>
    <t>um 1365/1370</t>
  </si>
  <si>
    <t>1929.03.27</t>
  </si>
  <si>
    <t>um 1763/1767</t>
  </si>
  <si>
    <t>1670-1688</t>
  </si>
  <si>
    <t>1436/1482</t>
  </si>
  <si>
    <t>1380-1453</t>
  </si>
  <si>
    <t>1940.10.20</t>
  </si>
  <si>
    <t>1434.08.22</t>
  </si>
  <si>
    <t>ab 1540</t>
  </si>
  <si>
    <t>1361-1383</t>
  </si>
  <si>
    <t>1885-1904</t>
  </si>
  <si>
    <t>1829.08.18</t>
  </si>
  <si>
    <t>1832/1864</t>
  </si>
  <si>
    <t>1930/1954</t>
  </si>
  <si>
    <t>1854/1864</t>
  </si>
  <si>
    <t>1075/1125</t>
  </si>
  <si>
    <t>1462/1464</t>
  </si>
  <si>
    <t>2017/2020</t>
  </si>
  <si>
    <t>1768-1783</t>
  </si>
  <si>
    <t>1897/1899</t>
  </si>
  <si>
    <t>nach 1325?</t>
  </si>
  <si>
    <t>ab 1551</t>
  </si>
  <si>
    <t>1573/1577</t>
  </si>
  <si>
    <t>1888.11-1888.12</t>
  </si>
  <si>
    <t>um 820</t>
  </si>
  <si>
    <t>1581/1666</t>
  </si>
  <si>
    <t>um 1497/1503</t>
  </si>
  <si>
    <t>um 1763/1768</t>
  </si>
  <si>
    <t>370ante</t>
  </si>
  <si>
    <t>um 901/1100</t>
  </si>
  <si>
    <t>um 1629?</t>
  </si>
  <si>
    <t>1525/1565</t>
  </si>
  <si>
    <t>1383-1634</t>
  </si>
  <si>
    <t>1925/1939</t>
  </si>
  <si>
    <t>1602-1608</t>
  </si>
  <si>
    <t>1675/1677</t>
  </si>
  <si>
    <t>1850.01.14</t>
  </si>
  <si>
    <t>1900.12</t>
  </si>
  <si>
    <t>1846-1851</t>
  </si>
  <si>
    <t>1928-1943</t>
  </si>
  <si>
    <t>1923.10</t>
  </si>
  <si>
    <t>1221.07.20</t>
  </si>
  <si>
    <t>um 1967/1973</t>
  </si>
  <si>
    <t>1486-1513</t>
  </si>
  <si>
    <t>1934.08.18</t>
  </si>
  <si>
    <t>nach 1535/1550</t>
  </si>
  <si>
    <t>um 1413</t>
  </si>
  <si>
    <t>1521-1522</t>
  </si>
  <si>
    <t>1760/1766</t>
  </si>
  <si>
    <t>1755-1764</t>
  </si>
  <si>
    <t>1835-1843</t>
  </si>
  <si>
    <t>1811/1828</t>
  </si>
  <si>
    <t>698</t>
  </si>
  <si>
    <t>bis 1988</t>
  </si>
  <si>
    <t>1386/1500</t>
  </si>
  <si>
    <t>1344-1355</t>
  </si>
  <si>
    <t>1530-1537</t>
  </si>
  <si>
    <t>1584-1596</t>
  </si>
  <si>
    <t>um 1954/1955?</t>
  </si>
  <si>
    <t>um 1787/1790</t>
  </si>
  <si>
    <t>1878.03.05</t>
  </si>
  <si>
    <t>1832/1835?</t>
  </si>
  <si>
    <t>1118</t>
  </si>
  <si>
    <t>1630-1643</t>
  </si>
  <si>
    <t>1491-1506</t>
  </si>
  <si>
    <t>1958.03.30</t>
  </si>
  <si>
    <t>nach 1290?</t>
  </si>
  <si>
    <t>1689/1698</t>
  </si>
  <si>
    <t>1645/1715</t>
  </si>
  <si>
    <t>1630/1673</t>
  </si>
  <si>
    <t>um 800ante?</t>
  </si>
  <si>
    <t>1684/1692</t>
  </si>
  <si>
    <t>1637-1666</t>
  </si>
  <si>
    <t>1911/1912?</t>
  </si>
  <si>
    <t>um 1984/1985</t>
  </si>
  <si>
    <t>1672?</t>
  </si>
  <si>
    <t>ab 1618</t>
  </si>
  <si>
    <t>ab 1548</t>
  </si>
  <si>
    <t>nach 1350?</t>
  </si>
  <si>
    <t>1760/1800?</t>
  </si>
  <si>
    <t>nach 1129/um 1155</t>
  </si>
  <si>
    <t>1485.06.28</t>
  </si>
  <si>
    <t>1801/1930</t>
  </si>
  <si>
    <t>1215/1230</t>
  </si>
  <si>
    <t>um 1865/1880</t>
  </si>
  <si>
    <t>1802-1809</t>
  </si>
  <si>
    <t>um 1936?</t>
  </si>
  <si>
    <t>1824-1829</t>
  </si>
  <si>
    <t>301/700?</t>
  </si>
  <si>
    <t>1409/1506</t>
  </si>
  <si>
    <t>1740/1795</t>
  </si>
  <si>
    <t>um 1750/1760?</t>
  </si>
  <si>
    <t>1301/1500 1801/1900?</t>
  </si>
  <si>
    <t>1267-1275</t>
  </si>
  <si>
    <t>1885/1951</t>
  </si>
  <si>
    <t>1676-1684</t>
  </si>
  <si>
    <t>um 1988?</t>
  </si>
  <si>
    <t>1707-1726</t>
  </si>
  <si>
    <t>1383-1415</t>
  </si>
  <si>
    <t>875</t>
  </si>
  <si>
    <t>1583-1593</t>
  </si>
  <si>
    <t>um 501/800</t>
  </si>
  <si>
    <t>1728-1735</t>
  </si>
  <si>
    <t>1498-1515</t>
  </si>
  <si>
    <t>1308-1351</t>
  </si>
  <si>
    <t>950</t>
  </si>
  <si>
    <t>1959.04.12</t>
  </si>
  <si>
    <t>1855/1862</t>
  </si>
  <si>
    <t>1785/1815</t>
  </si>
  <si>
    <t>1686/1690</t>
  </si>
  <si>
    <t>vor 1069</t>
  </si>
  <si>
    <t>1172/1173</t>
  </si>
  <si>
    <t>1756-1750</t>
  </si>
  <si>
    <t>1913.12 / 1914.01</t>
  </si>
  <si>
    <t>1728/1749</t>
  </si>
  <si>
    <t>1567-1571</t>
  </si>
  <si>
    <t>555ante/546</t>
  </si>
  <si>
    <t>1106/1127</t>
  </si>
  <si>
    <t>um 1026</t>
  </si>
  <si>
    <t>1601/1607</t>
  </si>
  <si>
    <t>um 1572 / um 1583</t>
  </si>
  <si>
    <t>1291/1316</t>
  </si>
  <si>
    <t>1489-1534</t>
  </si>
  <si>
    <t>1762-1764?</t>
  </si>
  <si>
    <t>1698/1757</t>
  </si>
  <si>
    <t>um 1050/1060</t>
  </si>
  <si>
    <t>nach 1550/1612</t>
  </si>
  <si>
    <t>um 1127/1352</t>
  </si>
  <si>
    <t>1941.09.07</t>
  </si>
  <si>
    <t>1424-1426</t>
  </si>
  <si>
    <t>1936 / nach 1945?</t>
  </si>
  <si>
    <t>um 1565?</t>
  </si>
  <si>
    <t>1666/1674</t>
  </si>
  <si>
    <t>1343-1354</t>
  </si>
  <si>
    <t>1969.07.19</t>
  </si>
  <si>
    <t>1067-1080</t>
  </si>
  <si>
    <t>1452/1457</t>
  </si>
  <si>
    <t>1877-1882</t>
  </si>
  <si>
    <t>1947-1940</t>
  </si>
  <si>
    <t>1401/1500 / 1503</t>
  </si>
  <si>
    <t>1588-1609</t>
  </si>
  <si>
    <t>1885.01/1885.02</t>
  </si>
  <si>
    <t>ab 1704</t>
  </si>
  <si>
    <t>1150/1272</t>
  </si>
  <si>
    <t>1749-1755</t>
  </si>
  <si>
    <t>1780/1789</t>
  </si>
  <si>
    <t>1654-1664</t>
  </si>
  <si>
    <t>1831/1891</t>
  </si>
  <si>
    <t>1200/1420?</t>
  </si>
  <si>
    <t>um 1607/1613</t>
  </si>
  <si>
    <t>1552-1557</t>
  </si>
  <si>
    <t>1902.01.24</t>
  </si>
  <si>
    <t>ab 1186/1200</t>
  </si>
  <si>
    <t>1777-1789</t>
  </si>
  <si>
    <t>1744-1777</t>
  </si>
  <si>
    <t>1762-1767</t>
  </si>
  <si>
    <t>1356-1359</t>
  </si>
  <si>
    <t>1615-1617</t>
  </si>
  <si>
    <t>1839/1859</t>
  </si>
  <si>
    <t>1327/1329</t>
  </si>
  <si>
    <t>1385/1408</t>
  </si>
  <si>
    <t>1662-1676</t>
  </si>
  <si>
    <t>1409-1447</t>
  </si>
  <si>
    <t>bis 1750/1770</t>
  </si>
  <si>
    <t>1763/1771?</t>
  </si>
  <si>
    <t>1549-1551</t>
  </si>
  <si>
    <t>1972.06.03</t>
  </si>
  <si>
    <t>1847-1854</t>
  </si>
  <si>
    <t>1932.08</t>
  </si>
  <si>
    <t>1949-1957</t>
  </si>
  <si>
    <t>131/132</t>
  </si>
  <si>
    <t>1067/1069</t>
  </si>
  <si>
    <t>bis 1985</t>
  </si>
  <si>
    <t>um 1935/1945</t>
  </si>
  <si>
    <t>1571/1581</t>
  </si>
  <si>
    <t>1681-1720</t>
  </si>
  <si>
    <t>1174/1184</t>
  </si>
  <si>
    <t>1639-1642</t>
  </si>
  <si>
    <t>um 1500-nach 1569</t>
  </si>
  <si>
    <t>um 1163</t>
  </si>
  <si>
    <t>451/560</t>
  </si>
  <si>
    <t>1945/1963</t>
  </si>
  <si>
    <t>vor 1681</t>
  </si>
  <si>
    <t>1870-1938</t>
  </si>
  <si>
    <t>nach 450</t>
  </si>
  <si>
    <t>um 1216/1223?</t>
  </si>
  <si>
    <t>um 1517-1520</t>
  </si>
  <si>
    <t>1869/2001</t>
  </si>
  <si>
    <t>1983/1987</t>
  </si>
  <si>
    <t>1817/1823</t>
  </si>
  <si>
    <t>1280/1350</t>
  </si>
  <si>
    <t>um 358 ante</t>
  </si>
  <si>
    <t>1969-71</t>
  </si>
  <si>
    <t>1850-1860</t>
  </si>
  <si>
    <t>1831-1832</t>
  </si>
  <si>
    <t>vor 1571</t>
  </si>
  <si>
    <t>1151/1160</t>
  </si>
  <si>
    <t>1981/1987</t>
  </si>
  <si>
    <t>108/110</t>
  </si>
  <si>
    <t>ab 1582</t>
  </si>
  <si>
    <t>1940-1955</t>
  </si>
  <si>
    <t>1518/1550?</t>
  </si>
  <si>
    <t>1673-1787</t>
  </si>
  <si>
    <t>1869-1874</t>
  </si>
  <si>
    <t>1677-1680</t>
  </si>
  <si>
    <t>1821/1890</t>
  </si>
  <si>
    <t>1522/1577</t>
  </si>
  <si>
    <t>124</t>
  </si>
  <si>
    <t>1540-1546</t>
  </si>
  <si>
    <t>gegen 2000ante</t>
  </si>
  <si>
    <t>1559-1566</t>
  </si>
  <si>
    <t>1690-1722</t>
  </si>
  <si>
    <t>1574/1586</t>
  </si>
  <si>
    <t>1438/1446</t>
  </si>
  <si>
    <t>1082-1085</t>
  </si>
  <si>
    <t>1245-1313</t>
  </si>
  <si>
    <t>1683-1699</t>
  </si>
  <si>
    <t>114</t>
  </si>
  <si>
    <t>um 1853/1856</t>
  </si>
  <si>
    <t>1540/1572</t>
  </si>
  <si>
    <t>1320/1353</t>
  </si>
  <si>
    <t>209</t>
  </si>
  <si>
    <t>1637-1640</t>
  </si>
  <si>
    <t>1209-1231</t>
  </si>
  <si>
    <t>1819-1823</t>
  </si>
  <si>
    <t>1436/um 1555</t>
  </si>
  <si>
    <t>1684-1694</t>
  </si>
  <si>
    <t>1800/1978</t>
  </si>
  <si>
    <t>1542/1572</t>
  </si>
  <si>
    <t>1160/1176</t>
  </si>
  <si>
    <t>1535?</t>
  </si>
  <si>
    <t>um 1743?</t>
  </si>
  <si>
    <t>nach 1190 - um 1220</t>
  </si>
  <si>
    <t>1354/1470</t>
  </si>
  <si>
    <t>1861/1879</t>
  </si>
  <si>
    <t>1930.10.11</t>
  </si>
  <si>
    <t>620/610ante</t>
  </si>
  <si>
    <t>1953.06.11</t>
  </si>
  <si>
    <t>um 1780-1790</t>
  </si>
  <si>
    <t>1846/1955</t>
  </si>
  <si>
    <t>1666-1699</t>
  </si>
  <si>
    <t>vor 964</t>
  </si>
  <si>
    <t>1725/1739</t>
  </si>
  <si>
    <t>vor 800?</t>
  </si>
  <si>
    <t>1760/1850</t>
  </si>
  <si>
    <t>1910/1922</t>
  </si>
  <si>
    <t>1463-1495</t>
  </si>
  <si>
    <t>1733/1800</t>
  </si>
  <si>
    <t>1636.07.07</t>
  </si>
  <si>
    <t>1399-1414</t>
  </si>
  <si>
    <t>seit 1952</t>
  </si>
  <si>
    <t>1379/1679</t>
  </si>
  <si>
    <t>1280/1320</t>
  </si>
  <si>
    <t>1820/1825</t>
  </si>
  <si>
    <t>1324-1325</t>
  </si>
  <si>
    <t>1560/1575</t>
  </si>
  <si>
    <t>1358-1386</t>
  </si>
  <si>
    <t>100/200?</t>
  </si>
  <si>
    <t>um 1078</t>
  </si>
  <si>
    <t>1501 /1550</t>
  </si>
  <si>
    <t>1516/1517?</t>
  </si>
  <si>
    <t>1815-1826</t>
  </si>
  <si>
    <t>1490/1556</t>
  </si>
  <si>
    <t>1589-1595</t>
  </si>
  <si>
    <t>1839-1852</t>
  </si>
  <si>
    <t>1766/1900</t>
  </si>
  <si>
    <t>1244/1300</t>
  </si>
  <si>
    <t>50ante/200</t>
  </si>
  <si>
    <t>1718-1737</t>
  </si>
  <si>
    <t>1649/1654</t>
  </si>
  <si>
    <t>nach 1789-1820</t>
  </si>
  <si>
    <t>1822/1827</t>
  </si>
  <si>
    <t>1886-1918</t>
  </si>
  <si>
    <t>1920/1934?</t>
  </si>
  <si>
    <t>1851/1904</t>
  </si>
  <si>
    <t>1806/1814</t>
  </si>
  <si>
    <t>1554/1614</t>
  </si>
  <si>
    <t>1876/1930</t>
  </si>
  <si>
    <t>1246/1360</t>
  </si>
  <si>
    <t>52</t>
  </si>
  <si>
    <t>bis 1772</t>
  </si>
  <si>
    <t>1960/1986</t>
  </si>
  <si>
    <t>1582/1605</t>
  </si>
  <si>
    <t>1988/1989?</t>
  </si>
  <si>
    <t>1608/1664</t>
  </si>
  <si>
    <t>1682-1683</t>
  </si>
  <si>
    <t>ab 1959</t>
  </si>
  <si>
    <t>nach 1600/1610?</t>
  </si>
  <si>
    <t>1532/1548</t>
  </si>
  <si>
    <t>1724-1754</t>
  </si>
  <si>
    <t>1155/1165</t>
  </si>
  <si>
    <t>1755-1761</t>
  </si>
  <si>
    <t>306-um 310</t>
  </si>
  <si>
    <t>1376-1382</t>
  </si>
  <si>
    <t>1201/1300? / 1651/1675</t>
  </si>
  <si>
    <t>1803/1806</t>
  </si>
  <si>
    <t>ab 1163/1175</t>
  </si>
  <si>
    <t>um 1746/1755?</t>
  </si>
  <si>
    <t>1826/1850 / 1870</t>
  </si>
  <si>
    <t>1878/1923</t>
  </si>
  <si>
    <t>1565/1579</t>
  </si>
  <si>
    <t>1667-1679</t>
  </si>
  <si>
    <t>1498/1719</t>
  </si>
  <si>
    <t>200ante/900</t>
  </si>
  <si>
    <t>1551/1600 / 1701/1800</t>
  </si>
  <si>
    <t>1503/1504?</t>
  </si>
  <si>
    <t>1622-1626</t>
  </si>
  <si>
    <t>vor 1110</t>
  </si>
  <si>
    <t>1612/1615?</t>
  </si>
  <si>
    <t>1439-1480</t>
  </si>
  <si>
    <t>1454/1667</t>
  </si>
  <si>
    <t>1946-1962</t>
  </si>
  <si>
    <t>1519/1593</t>
  </si>
  <si>
    <t>1711/1720</t>
  </si>
  <si>
    <t>1673-1690</t>
  </si>
  <si>
    <t>vor 1040</t>
  </si>
  <si>
    <t>1745/1800</t>
  </si>
  <si>
    <t>1825-1884</t>
  </si>
  <si>
    <t>1598/1631</t>
  </si>
  <si>
    <t>um 1854/55</t>
  </si>
  <si>
    <t>824/1128</t>
  </si>
  <si>
    <t>um 300000000ante</t>
  </si>
  <si>
    <t>1901/1928</t>
  </si>
  <si>
    <t>1444/1484</t>
  </si>
  <si>
    <t>1411/1439</t>
  </si>
  <si>
    <t>1032</t>
  </si>
  <si>
    <t>1777/1779</t>
  </si>
  <si>
    <t>1508-1519</t>
  </si>
  <si>
    <t>1920/1931</t>
  </si>
  <si>
    <t>1755/1765?</t>
  </si>
  <si>
    <t>1913.07</t>
  </si>
  <si>
    <t>bis 1636</t>
  </si>
  <si>
    <t>1857-1885</t>
  </si>
  <si>
    <t>1875-1894</t>
  </si>
  <si>
    <t>120ante</t>
  </si>
  <si>
    <t>nach 1051</t>
  </si>
  <si>
    <t>1260/1263</t>
  </si>
  <si>
    <t>ab 1662</t>
  </si>
  <si>
    <t>1489/1512</t>
  </si>
  <si>
    <t>1130/1168</t>
  </si>
  <si>
    <t>1503 / um 1700</t>
  </si>
  <si>
    <t>1674-1677</t>
  </si>
  <si>
    <t>1370-1372</t>
  </si>
  <si>
    <t>1720/1737</t>
  </si>
  <si>
    <t>um 1290/1320</t>
  </si>
  <si>
    <t>1437/1452</t>
  </si>
  <si>
    <t>1401/1405</t>
  </si>
  <si>
    <t>1726-1744</t>
  </si>
  <si>
    <t>1607-1614</t>
  </si>
  <si>
    <t>1351/1425</t>
  </si>
  <si>
    <t>1976.08.01</t>
  </si>
  <si>
    <t>1706-1715</t>
  </si>
  <si>
    <t>1132/1137</t>
  </si>
  <si>
    <t>1463-1502</t>
  </si>
  <si>
    <t>1703/1772</t>
  </si>
  <si>
    <t>1508-1607</t>
  </si>
  <si>
    <t>1502/1585</t>
  </si>
  <si>
    <t>um 1166/1170</t>
  </si>
  <si>
    <t>2015.09</t>
  </si>
  <si>
    <t>1538/1608</t>
  </si>
  <si>
    <t>1733/1736?</t>
  </si>
  <si>
    <t>um 1187/1198</t>
  </si>
  <si>
    <t>um 1270-1280</t>
  </si>
  <si>
    <t>1473/1523</t>
  </si>
  <si>
    <t>1850/1865</t>
  </si>
  <si>
    <t>1718-1724</t>
  </si>
  <si>
    <t>1265/1270</t>
  </si>
  <si>
    <t>1486/1555</t>
  </si>
  <si>
    <t>1453-1461</t>
  </si>
  <si>
    <t>1935/1942</t>
  </si>
  <si>
    <t>1028</t>
  </si>
  <si>
    <t>639/987</t>
  </si>
  <si>
    <t>1340/1365</t>
  </si>
  <si>
    <t>1889-1896</t>
  </si>
  <si>
    <t>1987/1999</t>
  </si>
  <si>
    <t>1679/1680?</t>
  </si>
  <si>
    <t>1228-1245</t>
  </si>
  <si>
    <t>1759-1961</t>
  </si>
  <si>
    <t>1878/1881</t>
  </si>
  <si>
    <t>1911-1922</t>
  </si>
  <si>
    <t>923-984</t>
  </si>
  <si>
    <t>vor 1723?</t>
  </si>
  <si>
    <t>1019/1042</t>
  </si>
  <si>
    <t>950/1150</t>
  </si>
  <si>
    <t>1886.03</t>
  </si>
  <si>
    <t>1733-1734</t>
  </si>
  <si>
    <t>1260-1262</t>
  </si>
  <si>
    <t>seit 1744 / 1753</t>
  </si>
  <si>
    <t>1990.08</t>
  </si>
  <si>
    <t>1305/1310</t>
  </si>
  <si>
    <t>1758/1770</t>
  </si>
  <si>
    <t>2001-2004</t>
  </si>
  <si>
    <t>1953.07.16</t>
  </si>
  <si>
    <t>1977-1986</t>
  </si>
  <si>
    <t>um 1355/1360</t>
  </si>
  <si>
    <t>1823/1900</t>
  </si>
  <si>
    <t>1488/1508</t>
  </si>
  <si>
    <t>1943.07.27</t>
  </si>
  <si>
    <t>1790/1800?</t>
  </si>
  <si>
    <t>1562-1569</t>
  </si>
  <si>
    <t>ab 1790</t>
  </si>
  <si>
    <t>1333/1358</t>
  </si>
  <si>
    <t>1486/1500 / 1500/1515</t>
  </si>
  <si>
    <t>ab 600ante</t>
  </si>
  <si>
    <t>1699/1749</t>
  </si>
  <si>
    <t>1224-1237</t>
  </si>
  <si>
    <t>1612-1645</t>
  </si>
  <si>
    <t>1630/1633</t>
  </si>
  <si>
    <t>1396-1400</t>
  </si>
  <si>
    <t>1628-1750</t>
  </si>
  <si>
    <t>1525/1577</t>
  </si>
  <si>
    <t>1656/1659</t>
  </si>
  <si>
    <t>1444-1447</t>
  </si>
  <si>
    <t>1677/1729</t>
  </si>
  <si>
    <t>1988.07.28</t>
  </si>
  <si>
    <t>ab 1275</t>
  </si>
  <si>
    <t>1734.05.03</t>
  </si>
  <si>
    <t>1604-1605</t>
  </si>
  <si>
    <t>bis 1918</t>
  </si>
  <si>
    <t>1887-1902</t>
  </si>
  <si>
    <t>1204/1227</t>
  </si>
  <si>
    <t>ab 1130</t>
  </si>
  <si>
    <t>bis 1350</t>
  </si>
  <si>
    <t>1551/1600 / um 1600</t>
  </si>
  <si>
    <t>um 520 ante</t>
  </si>
  <si>
    <t>1625/1640</t>
  </si>
  <si>
    <t>1938.11.09./1938.11.10</t>
  </si>
  <si>
    <t>1373-1374</t>
  </si>
  <si>
    <t>1627/1672</t>
  </si>
  <si>
    <t>1831/1883</t>
  </si>
  <si>
    <t>um 1645/1660</t>
  </si>
  <si>
    <t>1921.11.15</t>
  </si>
  <si>
    <t>1726-1737</t>
  </si>
  <si>
    <t>200/201</t>
  </si>
  <si>
    <t>1361/1382</t>
  </si>
  <si>
    <t>1287/1297</t>
  </si>
  <si>
    <t>1556-1559</t>
  </si>
  <si>
    <t>1260-1435</t>
  </si>
  <si>
    <t>seit 1255</t>
  </si>
  <si>
    <t>1892/1897</t>
  </si>
  <si>
    <t>1712/1806</t>
  </si>
  <si>
    <t>400ante/500</t>
  </si>
  <si>
    <t>138ante</t>
  </si>
  <si>
    <t>1647-1662</t>
  </si>
  <si>
    <t>nach 1391</t>
  </si>
  <si>
    <t>1651/1700 / 1701/1725</t>
  </si>
  <si>
    <t>1810/1830?</t>
  </si>
  <si>
    <t>1443-1456</t>
  </si>
  <si>
    <t>vor 1838</t>
  </si>
  <si>
    <t>1514/1570</t>
  </si>
  <si>
    <t>um 1580/1585</t>
  </si>
  <si>
    <t>1633 / 1635</t>
  </si>
  <si>
    <t>1675/1680?</t>
  </si>
  <si>
    <t>nach 955</t>
  </si>
  <si>
    <t>1661-1665</t>
  </si>
  <si>
    <t>1076/1095</t>
  </si>
  <si>
    <t>ab 1781</t>
  </si>
  <si>
    <t>seit 1870</t>
  </si>
  <si>
    <t>1938.11.08</t>
  </si>
  <si>
    <t>548/565</t>
  </si>
  <si>
    <t>nach 332ante</t>
  </si>
  <si>
    <t>1354/1391</t>
  </si>
  <si>
    <t>1477.11</t>
  </si>
  <si>
    <t>vor 1220?</t>
  </si>
  <si>
    <t>vor 1678?</t>
  </si>
  <si>
    <t>um 1585/1590</t>
  </si>
  <si>
    <t>1201/1300 / 1301/1325</t>
  </si>
  <si>
    <t>1459? / 1464/1468</t>
  </si>
  <si>
    <t>ab 1595</t>
  </si>
  <si>
    <t>1981.08.21</t>
  </si>
  <si>
    <t>ab 1141</t>
  </si>
  <si>
    <t>1826/1859</t>
  </si>
  <si>
    <t>1900/1928?</t>
  </si>
  <si>
    <t>1878/1896</t>
  </si>
  <si>
    <t>1806/1809</t>
  </si>
  <si>
    <t>0/100?</t>
  </si>
  <si>
    <t>1652-1667</t>
  </si>
  <si>
    <t>bis 1999</t>
  </si>
  <si>
    <t>1747/1760</t>
  </si>
  <si>
    <t>790/819</t>
  </si>
  <si>
    <t>1850/1855?</t>
  </si>
  <si>
    <t>1723-1732</t>
  </si>
  <si>
    <t>1923-1932</t>
  </si>
  <si>
    <t>1986 / 1987</t>
  </si>
  <si>
    <t>114-116</t>
  </si>
  <si>
    <t>1252-1269</t>
  </si>
  <si>
    <t>1821/1831</t>
  </si>
  <si>
    <t>1578-1601</t>
  </si>
  <si>
    <t>1558/1600</t>
  </si>
  <si>
    <t>1609/1660</t>
  </si>
  <si>
    <t>1764/1780</t>
  </si>
  <si>
    <t>1953.04.12</t>
  </si>
  <si>
    <t>1473/1500</t>
  </si>
  <si>
    <t>1930.04.24</t>
  </si>
  <si>
    <t>1876 - 1884</t>
  </si>
  <si>
    <t>um 1950/1952</t>
  </si>
  <si>
    <t>ab 1684</t>
  </si>
  <si>
    <t>1595-1604</t>
  </si>
  <si>
    <t>1543/1559</t>
  </si>
  <si>
    <t>1624/1630?</t>
  </si>
  <si>
    <t>1532-1535</t>
  </si>
  <si>
    <t>1577/1578</t>
  </si>
  <si>
    <t>um 1224</t>
  </si>
  <si>
    <t>1844/1850</t>
  </si>
  <si>
    <t>1520-1530</t>
  </si>
  <si>
    <t>1918/1925</t>
  </si>
  <si>
    <t>1486/1618?</t>
  </si>
  <si>
    <t>1525/1656</t>
  </si>
  <si>
    <t>um 1660-1665</t>
  </si>
  <si>
    <t>vor 1312/1388</t>
  </si>
  <si>
    <t>um 760</t>
  </si>
  <si>
    <t>1876.09.22</t>
  </si>
  <si>
    <t>1558/1572</t>
  </si>
  <si>
    <t>vor 1505</t>
  </si>
  <si>
    <t>1706/1730</t>
  </si>
  <si>
    <t>bis 1608</t>
  </si>
  <si>
    <t>242/243</t>
  </si>
  <si>
    <t>um 1616-1623</t>
  </si>
  <si>
    <t>1606/1620</t>
  </si>
  <si>
    <t>um 1501/1515?</t>
  </si>
  <si>
    <t>1699/1703</t>
  </si>
  <si>
    <t>1561-1570</t>
  </si>
  <si>
    <t>1646/1798</t>
  </si>
  <si>
    <t>1564-1572</t>
  </si>
  <si>
    <t>600</t>
  </si>
  <si>
    <t>seit 1968</t>
  </si>
  <si>
    <t>um 1481/1500</t>
  </si>
  <si>
    <t>1211-1266</t>
  </si>
  <si>
    <t>1775/1850</t>
  </si>
  <si>
    <t>1421/1422</t>
  </si>
  <si>
    <t>nach 1584</t>
  </si>
  <si>
    <t>1591-1593</t>
  </si>
  <si>
    <t>1880/1906</t>
  </si>
  <si>
    <t>1235.05.10</t>
  </si>
  <si>
    <t>um 1472/1475</t>
  </si>
  <si>
    <t>1417/1418</t>
  </si>
  <si>
    <t>1956/1980</t>
  </si>
  <si>
    <t>1882-1899</t>
  </si>
  <si>
    <t>1488/1531</t>
  </si>
  <si>
    <t>1943/1959</t>
  </si>
  <si>
    <t>1713/1728</t>
  </si>
  <si>
    <t>1335/1336</t>
  </si>
  <si>
    <t>1813/1824</t>
  </si>
  <si>
    <t>1564/1641</t>
  </si>
  <si>
    <t>1900 / 1901</t>
  </si>
  <si>
    <t>um 1615-1618</t>
  </si>
  <si>
    <t>1146/1255</t>
  </si>
  <si>
    <t>1485/1514</t>
  </si>
  <si>
    <t>1650-1652</t>
  </si>
  <si>
    <t>nach 1109</t>
  </si>
  <si>
    <t>um 1526/1537</t>
  </si>
  <si>
    <t>1686-1700</t>
  </si>
  <si>
    <t>1866-1870</t>
  </si>
  <si>
    <t>1834-1839</t>
  </si>
  <si>
    <t>1136.05.27</t>
  </si>
  <si>
    <t>1643/1652</t>
  </si>
  <si>
    <t>um 305</t>
  </si>
  <si>
    <t>ab 1226/1250</t>
  </si>
  <si>
    <t>1907 / 1917 / 1927</t>
  </si>
  <si>
    <t>1503-1509</t>
  </si>
  <si>
    <t>1593/1603</t>
  </si>
  <si>
    <t>1034</t>
  </si>
  <si>
    <t>1367/1370</t>
  </si>
  <si>
    <t>1574-1578</t>
  </si>
  <si>
    <t>1342/1370</t>
  </si>
  <si>
    <t>1984.11.12</t>
  </si>
  <si>
    <t>1221?</t>
  </si>
  <si>
    <t>um 1511-1518</t>
  </si>
  <si>
    <t>1523-1540</t>
  </si>
  <si>
    <t>nach 130</t>
  </si>
  <si>
    <t>1577/um 1600</t>
  </si>
  <si>
    <t>1851/1854</t>
  </si>
  <si>
    <t>1277/1280</t>
  </si>
  <si>
    <t>1955/1969</t>
  </si>
  <si>
    <t>um 1950 ?</t>
  </si>
  <si>
    <t>1840-1871</t>
  </si>
  <si>
    <t>1679-1702</t>
  </si>
  <si>
    <t>1432/1434</t>
  </si>
  <si>
    <t>nach 1962?</t>
  </si>
  <si>
    <t>um 1087?</t>
  </si>
  <si>
    <t>1429/1433</t>
  </si>
  <si>
    <t>1451/1490</t>
  </si>
  <si>
    <t>1792-1800</t>
  </si>
  <si>
    <t>1945.02.03</t>
  </si>
  <si>
    <t>1550/1565</t>
  </si>
  <si>
    <t>1332/1334?</t>
  </si>
  <si>
    <t>1485/1548</t>
  </si>
  <si>
    <t>1922/1924?</t>
  </si>
  <si>
    <t>46/50</t>
  </si>
  <si>
    <t>1475/1493</t>
  </si>
  <si>
    <t>um 1664?</t>
  </si>
  <si>
    <t>um 1495/1498</t>
  </si>
  <si>
    <t>1332-1339</t>
  </si>
  <si>
    <t>1712/1742</t>
  </si>
  <si>
    <t>um 1851/1881?</t>
  </si>
  <si>
    <t>1988.10</t>
  </si>
  <si>
    <t>um 1510-1511</t>
  </si>
  <si>
    <t>1526/1625</t>
  </si>
  <si>
    <t>1766/1783</t>
  </si>
  <si>
    <t>um 1558?</t>
  </si>
  <si>
    <t>1822-1826</t>
  </si>
  <si>
    <t>1408 / 1413</t>
  </si>
  <si>
    <t>1933/1950</t>
  </si>
  <si>
    <t>1588/1685</t>
  </si>
  <si>
    <t>1393/1403</t>
  </si>
  <si>
    <t>1917/1981</t>
  </si>
  <si>
    <t>1710-1722</t>
  </si>
  <si>
    <t>1616/1646</t>
  </si>
  <si>
    <t>1915/1925?</t>
  </si>
  <si>
    <t>vor 1217</t>
  </si>
  <si>
    <t>1760/1770?</t>
  </si>
  <si>
    <t>ab 1898</t>
  </si>
  <si>
    <t>400/500</t>
  </si>
  <si>
    <t>um 1774/1776</t>
  </si>
  <si>
    <t>1386/1756</t>
  </si>
  <si>
    <t>1863.06</t>
  </si>
  <si>
    <t>1661/1677</t>
  </si>
  <si>
    <t>nach 1165</t>
  </si>
  <si>
    <t>1899/1911</t>
  </si>
  <si>
    <t>1681-1699</t>
  </si>
  <si>
    <t>1560/1565</t>
  </si>
  <si>
    <t>1565/1614</t>
  </si>
  <si>
    <t>1988/2004</t>
  </si>
  <si>
    <t>1535/1553</t>
  </si>
  <si>
    <t>1968-1975</t>
  </si>
  <si>
    <t>um 1470-1475</t>
  </si>
  <si>
    <t>1640/1647</t>
  </si>
  <si>
    <t>362/403</t>
  </si>
  <si>
    <t>1977.09.09</t>
  </si>
  <si>
    <t>1715-1730</t>
  </si>
  <si>
    <t>1451-1475</t>
  </si>
  <si>
    <t>um 1916/1918</t>
  </si>
  <si>
    <t>1952.06.15</t>
  </si>
  <si>
    <t>375/383</t>
  </si>
  <si>
    <t>1595-1608</t>
  </si>
  <si>
    <t>1555-1556</t>
  </si>
  <si>
    <t>1395/1417</t>
  </si>
  <si>
    <t>nach 300</t>
  </si>
  <si>
    <t>1797-1806</t>
  </si>
  <si>
    <t>um 1918-1925</t>
  </si>
  <si>
    <t>1212/1213</t>
  </si>
  <si>
    <t>1866/1940</t>
  </si>
  <si>
    <t>1580/1650</t>
  </si>
  <si>
    <t>1510-1585?</t>
  </si>
  <si>
    <t>1910/11</t>
  </si>
  <si>
    <t>1896.02.11</t>
  </si>
  <si>
    <t>vor 1604?</t>
  </si>
  <si>
    <t>nach 1344</t>
  </si>
  <si>
    <t>vor 1734 / um 1751</t>
  </si>
  <si>
    <t>1703-1715</t>
  </si>
  <si>
    <t>um 451/500</t>
  </si>
  <si>
    <t>ab 1716?</t>
  </si>
  <si>
    <t>vor 1670</t>
  </si>
  <si>
    <t>1945/1980</t>
  </si>
  <si>
    <t>um 1498?</t>
  </si>
  <si>
    <t>1725/1740</t>
  </si>
  <si>
    <t>1909.02.21</t>
  </si>
  <si>
    <t>1891/1895</t>
  </si>
  <si>
    <t>nach 331ante</t>
  </si>
  <si>
    <t>1686/1702</t>
  </si>
  <si>
    <t>1536/1550?</t>
  </si>
  <si>
    <t>1488-1495</t>
  </si>
  <si>
    <t>1736/1795</t>
  </si>
  <si>
    <t>1882.09.22</t>
  </si>
  <si>
    <t>bis 1968</t>
  </si>
  <si>
    <t>1451/1500 / 1501/1515</t>
  </si>
  <si>
    <t>1771/1775</t>
  </si>
  <si>
    <t>1733/1765</t>
  </si>
  <si>
    <t>1563/1600</t>
  </si>
  <si>
    <t>1522-1582</t>
  </si>
  <si>
    <t>1657-1667</t>
  </si>
  <si>
    <t>1288-1298 / 1276-1294</t>
  </si>
  <si>
    <t>um 1703/1751</t>
  </si>
  <si>
    <t>1731/1800</t>
  </si>
  <si>
    <t>1439-1787</t>
  </si>
  <si>
    <t>1401/1450 / 1451/1500</t>
  </si>
  <si>
    <t>1505-1509</t>
  </si>
  <si>
    <t>1737-1746</t>
  </si>
  <si>
    <t>560ante/540</t>
  </si>
  <si>
    <t>bis 1781</t>
  </si>
  <si>
    <t>um 23</t>
  </si>
  <si>
    <t>1401/1500 / 1501/1600?</t>
  </si>
  <si>
    <t>1506?</t>
  </si>
  <si>
    <t>1990/2008</t>
  </si>
  <si>
    <t>1837/1840</t>
  </si>
  <si>
    <t>1235/1270</t>
  </si>
  <si>
    <t>579/590</t>
  </si>
  <si>
    <t>1810/1857</t>
  </si>
  <si>
    <t>um 1328</t>
  </si>
  <si>
    <t>um 1400-1449</t>
  </si>
  <si>
    <t>1368/1440</t>
  </si>
  <si>
    <t>1975.04.27</t>
  </si>
  <si>
    <t>1954.10.24</t>
  </si>
  <si>
    <t>vor 1157</t>
  </si>
  <si>
    <t>vor 1331</t>
  </si>
  <si>
    <t>1286/1455</t>
  </si>
  <si>
    <t>1754/1762?</t>
  </si>
  <si>
    <t>1515-1539</t>
  </si>
  <si>
    <t>1847.08.19</t>
  </si>
  <si>
    <t>469</t>
  </si>
  <si>
    <t>um 1926/1929</t>
  </si>
  <si>
    <t>um 1741-1743</t>
  </si>
  <si>
    <t>1101/1201</t>
  </si>
  <si>
    <t>1857.05.11</t>
  </si>
  <si>
    <t>1820-1829</t>
  </si>
  <si>
    <t>1350-1396</t>
  </si>
  <si>
    <t>50ante/0?</t>
  </si>
  <si>
    <t>nach 1958/1959</t>
  </si>
  <si>
    <t>um 1300 / 1301/1400</t>
  </si>
  <si>
    <t>1201/1215 / nach 1212?</t>
  </si>
  <si>
    <t>1443-1444</t>
  </si>
  <si>
    <t>gegen 1504</t>
  </si>
  <si>
    <t>1909/1927</t>
  </si>
  <si>
    <t>1510/1536</t>
  </si>
  <si>
    <t>1451-1511</t>
  </si>
  <si>
    <t>1314-1350</t>
  </si>
  <si>
    <t>seit 1854</t>
  </si>
  <si>
    <t>1872.10.18</t>
  </si>
  <si>
    <t>1301-1600</t>
  </si>
  <si>
    <t>1918-1924</t>
  </si>
  <si>
    <t>1598-1609</t>
  </si>
  <si>
    <t>1722/1728</t>
  </si>
  <si>
    <t>nach 1474/1522</t>
  </si>
  <si>
    <t>1522/1530</t>
  </si>
  <si>
    <t>1359-1424</t>
  </si>
  <si>
    <t>1952.03.16</t>
  </si>
  <si>
    <t>1870.07.22</t>
  </si>
  <si>
    <t>1585/1626</t>
  </si>
  <si>
    <t>1859/1865</t>
  </si>
  <si>
    <t>1445/1616</t>
  </si>
  <si>
    <t>1694-1706</t>
  </si>
  <si>
    <t>nach 150ante</t>
  </si>
  <si>
    <t>1712/1714?</t>
  </si>
  <si>
    <t>1550/1568</t>
  </si>
  <si>
    <t>1330 / 1336</t>
  </si>
  <si>
    <t>um 1889?</t>
  </si>
  <si>
    <t>1886.07/1886.09</t>
  </si>
  <si>
    <t>um 1896/1900</t>
  </si>
  <si>
    <t>1870.06.11</t>
  </si>
  <si>
    <t>1888-1901</t>
  </si>
  <si>
    <t>1792/1857</t>
  </si>
  <si>
    <t>1575-1605</t>
  </si>
  <si>
    <t>1453/1460</t>
  </si>
  <si>
    <t>977</t>
  </si>
  <si>
    <t>1270/1280?</t>
  </si>
  <si>
    <t>1661/1667</t>
  </si>
  <si>
    <t>um 1515/1633</t>
  </si>
  <si>
    <t>um 1439?</t>
  </si>
  <si>
    <t>nach 1908?</t>
  </si>
  <si>
    <t>1762-1785</t>
  </si>
  <si>
    <t>nach 1335</t>
  </si>
  <si>
    <t>1390-1410</t>
  </si>
  <si>
    <t>nach 1307/1345</t>
  </si>
  <si>
    <t>um 1541/1550</t>
  </si>
  <si>
    <t>1760 / um 1774</t>
  </si>
  <si>
    <t>1520/1537</t>
  </si>
  <si>
    <t>193/260?</t>
  </si>
  <si>
    <t>nach 394ante</t>
  </si>
  <si>
    <t>um 1732/1733</t>
  </si>
  <si>
    <t>vor 1221</t>
  </si>
  <si>
    <t>1729/1880</t>
  </si>
  <si>
    <t>1801/1900? / 1901/2000?</t>
  </si>
  <si>
    <t>1794/1795?</t>
  </si>
  <si>
    <t>1946.06/1946.10</t>
  </si>
  <si>
    <t>1748/1760?</t>
  </si>
  <si>
    <t>1185/um 1600</t>
  </si>
  <si>
    <t>1603/1609</t>
  </si>
  <si>
    <t>1904/1909</t>
  </si>
  <si>
    <t>ab 1998</t>
  </si>
  <si>
    <t>nach 1000?</t>
  </si>
  <si>
    <t>ab 1532</t>
  </si>
  <si>
    <t>1945/1982</t>
  </si>
  <si>
    <t>1306/1309</t>
  </si>
  <si>
    <t>1193-1198</t>
  </si>
  <si>
    <t>1674/1676</t>
  </si>
  <si>
    <t>um 1702/1710</t>
  </si>
  <si>
    <t>ab 150</t>
  </si>
  <si>
    <t>1553/1618</t>
  </si>
  <si>
    <t>1644-1683</t>
  </si>
  <si>
    <t>1502.05.28</t>
  </si>
  <si>
    <t>1461/1470?</t>
  </si>
  <si>
    <t>1710/1721</t>
  </si>
  <si>
    <t>1850/1920</t>
  </si>
  <si>
    <t>1858-1866</t>
  </si>
  <si>
    <t>1602-1624</t>
  </si>
  <si>
    <t>um 1910/1925</t>
  </si>
  <si>
    <t>um 1500 / 1401/1500</t>
  </si>
  <si>
    <t>ab 1594</t>
  </si>
  <si>
    <t>1875-1890</t>
  </si>
  <si>
    <t>1870-1883</t>
  </si>
  <si>
    <t>1761-1786</t>
  </si>
  <si>
    <t>1313/1476</t>
  </si>
  <si>
    <t>1562/1572</t>
  </si>
  <si>
    <t>1000/1080</t>
  </si>
  <si>
    <t>1839-1849</t>
  </si>
  <si>
    <t>nach 1432</t>
  </si>
  <si>
    <t>1136/1188</t>
  </si>
  <si>
    <t>um 1686/1700?</t>
  </si>
  <si>
    <t>1609?</t>
  </si>
  <si>
    <t>1890/1995</t>
  </si>
  <si>
    <t>ab 1187</t>
  </si>
  <si>
    <t>1653-1754</t>
  </si>
  <si>
    <t>um 1782?</t>
  </si>
  <si>
    <t>1318-1536</t>
  </si>
  <si>
    <t>1355/1359</t>
  </si>
  <si>
    <t>nach 301</t>
  </si>
  <si>
    <t>1945/1993</t>
  </si>
  <si>
    <t>1701/2000</t>
  </si>
  <si>
    <t>115</t>
  </si>
  <si>
    <t>ab 1390-1516</t>
  </si>
  <si>
    <t>1604-1615</t>
  </si>
  <si>
    <t>115/120</t>
  </si>
  <si>
    <t>um 425/440</t>
  </si>
  <si>
    <t>1341/1428</t>
  </si>
  <si>
    <t>1585/1587</t>
  </si>
  <si>
    <t>1977/1999</t>
  </si>
  <si>
    <t>1799-1823</t>
  </si>
  <si>
    <t>1101/1275</t>
  </si>
  <si>
    <t>1851/1939?</t>
  </si>
  <si>
    <t>1028/1031</t>
  </si>
  <si>
    <t>um 1210-1228</t>
  </si>
  <si>
    <t>1522-1566</t>
  </si>
  <si>
    <t>983</t>
  </si>
  <si>
    <t>1767/1779</t>
  </si>
  <si>
    <t>1445/1449?</t>
  </si>
  <si>
    <t>1393?</t>
  </si>
  <si>
    <t>um 1910/um 1915</t>
  </si>
  <si>
    <t>1443/1541</t>
  </si>
  <si>
    <t>1920/1928</t>
  </si>
  <si>
    <t>1685/1689</t>
  </si>
  <si>
    <t>1390/1396</t>
  </si>
  <si>
    <t>1150-1180</t>
  </si>
  <si>
    <t>um 1448?</t>
  </si>
  <si>
    <t>um 1350?</t>
  </si>
  <si>
    <t>1037/1244</t>
  </si>
  <si>
    <t>[1957]</t>
  </si>
  <si>
    <t>108/117</t>
  </si>
  <si>
    <t>1573/1581</t>
  </si>
  <si>
    <t>1193/1195</t>
  </si>
  <si>
    <t>1167/1200 / 1201/1233</t>
  </si>
  <si>
    <t>1251/1450</t>
  </si>
  <si>
    <t>1401/1450 / um 1320</t>
  </si>
  <si>
    <t>1430/1477</t>
  </si>
  <si>
    <t>1736-1742</t>
  </si>
  <si>
    <t>um 51/100</t>
  </si>
  <si>
    <t>1612/1665</t>
  </si>
  <si>
    <t>1485-1510</t>
  </si>
  <si>
    <t>um 1308-1314</t>
  </si>
  <si>
    <t>1289-1325</t>
  </si>
  <si>
    <t>1680-1699</t>
  </si>
  <si>
    <t>1970.01.05</t>
  </si>
  <si>
    <t>1508/1641</t>
  </si>
  <si>
    <t>180/1900?</t>
  </si>
  <si>
    <t>1969.11.04</t>
  </si>
  <si>
    <t>1445-1490</t>
  </si>
  <si>
    <t>1826.08.11</t>
  </si>
  <si>
    <t>1651/1732</t>
  </si>
  <si>
    <t>1470-1485</t>
  </si>
  <si>
    <t>1261?</t>
  </si>
  <si>
    <t>1903/1907?</t>
  </si>
  <si>
    <t>1145-1173</t>
  </si>
  <si>
    <t>nach 1324</t>
  </si>
  <si>
    <t>383/450</t>
  </si>
  <si>
    <t>um 1860/1865?</t>
  </si>
  <si>
    <t>1567/1577</t>
  </si>
  <si>
    <t>1901-1911</t>
  </si>
  <si>
    <t>1789/1798</t>
  </si>
  <si>
    <t>seit 1515</t>
  </si>
  <si>
    <t>1489/1493</t>
  </si>
  <si>
    <t>1334-1337</t>
  </si>
  <si>
    <t>1676/1683</t>
  </si>
  <si>
    <t>1618/1645</t>
  </si>
  <si>
    <t>ab 1621</t>
  </si>
  <si>
    <t>vor 725</t>
  </si>
  <si>
    <t>1846-1859</t>
  </si>
  <si>
    <t>um 1780/1787</t>
  </si>
  <si>
    <t>1482/1484</t>
  </si>
  <si>
    <t>1340/1450</t>
  </si>
  <si>
    <t>51/67</t>
  </si>
  <si>
    <t>1703-1713</t>
  </si>
  <si>
    <t>1710-1744</t>
  </si>
  <si>
    <t>vor 1868</t>
  </si>
  <si>
    <t>1837/1848</t>
  </si>
  <si>
    <t>ab 1111</t>
  </si>
  <si>
    <t>1655-1659</t>
  </si>
  <si>
    <t>1677-1686</t>
  </si>
  <si>
    <t>1947-1958</t>
  </si>
  <si>
    <t>1754-1762</t>
  </si>
  <si>
    <t>750/930?</t>
  </si>
  <si>
    <t>1170-1200</t>
  </si>
  <si>
    <t>1626-1635</t>
  </si>
  <si>
    <t>795/816</t>
  </si>
  <si>
    <t>1626/1634</t>
  </si>
  <si>
    <t>1684-1700</t>
  </si>
  <si>
    <t>1672/1710</t>
  </si>
  <si>
    <t>1420-1437</t>
  </si>
  <si>
    <t>1983/1993</t>
  </si>
  <si>
    <t>um 1888/1890</t>
  </si>
  <si>
    <t>nach 1458</t>
  </si>
  <si>
    <t>1562/1568</t>
  </si>
  <si>
    <t>1919.02</t>
  </si>
  <si>
    <t>1637-1643</t>
  </si>
  <si>
    <t>1921.11.05</t>
  </si>
  <si>
    <t>107-113</t>
  </si>
  <si>
    <t>ab 1545</t>
  </si>
  <si>
    <t>vor 1910/1915</t>
  </si>
  <si>
    <t>1234/1267</t>
  </si>
  <si>
    <t>1255/1480</t>
  </si>
  <si>
    <t>nach 1799</t>
  </si>
  <si>
    <t>1709/1730</t>
  </si>
  <si>
    <t>1905/1938</t>
  </si>
  <si>
    <t>1657.07.24</t>
  </si>
  <si>
    <t>1968.03.24</t>
  </si>
  <si>
    <t>1718/1728</t>
  </si>
  <si>
    <t>1866/1870</t>
  </si>
  <si>
    <t>1466/1478</t>
  </si>
  <si>
    <t>1367/1375</t>
  </si>
  <si>
    <t>1722-1745</t>
  </si>
  <si>
    <t>1971-1982</t>
  </si>
  <si>
    <t>1898-1907</t>
  </si>
  <si>
    <t>1871-1875</t>
  </si>
  <si>
    <t>4000ante-395</t>
  </si>
  <si>
    <t>um 1490 / 1486/1500</t>
  </si>
  <si>
    <t>1350/1500?</t>
  </si>
  <si>
    <t>um 1179?</t>
  </si>
  <si>
    <t>um 650ante?</t>
  </si>
  <si>
    <t>1951/1955</t>
  </si>
  <si>
    <t>1826-1833</t>
  </si>
  <si>
    <t>gegen 1210/1215</t>
  </si>
  <si>
    <t>1553-1614</t>
  </si>
  <si>
    <t>1958.09.14</t>
  </si>
  <si>
    <t>1719-1728</t>
  </si>
  <si>
    <t>1501-1522</t>
  </si>
  <si>
    <t>1742.11.07</t>
  </si>
  <si>
    <t>1825-1842</t>
  </si>
  <si>
    <t>1851.09.07</t>
  </si>
  <si>
    <t>1278-1285</t>
  </si>
  <si>
    <t>1588/1889</t>
  </si>
  <si>
    <t>1903/1960</t>
  </si>
  <si>
    <t>1957.09.15</t>
  </si>
  <si>
    <t>1765.07.12</t>
  </si>
  <si>
    <t>1434-1487</t>
  </si>
  <si>
    <t>1423?</t>
  </si>
  <si>
    <t>1624-1633</t>
  </si>
  <si>
    <t>1446-1455</t>
  </si>
  <si>
    <t>um 1739-1747</t>
  </si>
  <si>
    <t>gegen 1860?</t>
  </si>
  <si>
    <t>1470-1476</t>
  </si>
  <si>
    <t>um 1221</t>
  </si>
  <si>
    <t>1656/1661</t>
  </si>
  <si>
    <t>1260/1280</t>
  </si>
  <si>
    <t>1960-1971</t>
  </si>
  <si>
    <t>1702-1722</t>
  </si>
  <si>
    <t>951-952</t>
  </si>
  <si>
    <t>1900/1921?</t>
  </si>
  <si>
    <t>1611-1615</t>
  </si>
  <si>
    <t>1447-1453</t>
  </si>
  <si>
    <t>1491-1507</t>
  </si>
  <si>
    <t>um 1213</t>
  </si>
  <si>
    <t>1887.07-1887.09</t>
  </si>
  <si>
    <t>1806/1815</t>
  </si>
  <si>
    <t>1763/1764?</t>
  </si>
  <si>
    <t>1922.05.13</t>
  </si>
  <si>
    <t>1642/1678</t>
  </si>
  <si>
    <t>ab 1755</t>
  </si>
  <si>
    <t>1776.01.25</t>
  </si>
  <si>
    <t>nach 1901?</t>
  </si>
  <si>
    <t>1907/1925</t>
  </si>
  <si>
    <t>um 1563?</t>
  </si>
  <si>
    <t>um 1352</t>
  </si>
  <si>
    <t>um 1496/1504</t>
  </si>
  <si>
    <t>1489-1515</t>
  </si>
  <si>
    <t>1176/nach 1244</t>
  </si>
  <si>
    <t>1728/1734</t>
  </si>
  <si>
    <t>1526-1547</t>
  </si>
  <si>
    <t>1722/1727</t>
  </si>
  <si>
    <t>1953.10.25</t>
  </si>
  <si>
    <t>1820.12.01</t>
  </si>
  <si>
    <t>um 1860/1862</t>
  </si>
  <si>
    <t>ab 1761</t>
  </si>
  <si>
    <t>1788/1801</t>
  </si>
  <si>
    <t>1625/1666</t>
  </si>
  <si>
    <t>1218/1277</t>
  </si>
  <si>
    <t>1590/1599</t>
  </si>
  <si>
    <t>1813-1817</t>
  </si>
  <si>
    <t>1487/1499</t>
  </si>
  <si>
    <t>1687/1692</t>
  </si>
  <si>
    <t>1101/1200 / 1201/1215</t>
  </si>
  <si>
    <t>nach 1507</t>
  </si>
  <si>
    <t>1843/1846</t>
  </si>
  <si>
    <t>um 1776/1777</t>
  </si>
  <si>
    <t>1836 / 1838</t>
  </si>
  <si>
    <t>um 1495/um 1500</t>
  </si>
  <si>
    <t>1615/1641</t>
  </si>
  <si>
    <t>vor 1171</t>
  </si>
  <si>
    <t>1894/1910</t>
  </si>
  <si>
    <t>ab 1597</t>
  </si>
  <si>
    <t>1433/1467</t>
  </si>
  <si>
    <t>1271/1300</t>
  </si>
  <si>
    <t>ab 1758</t>
  </si>
  <si>
    <t>vor 1827?</t>
  </si>
  <si>
    <t>1501/1515 / um 1520</t>
  </si>
  <si>
    <t>1685/1785</t>
  </si>
  <si>
    <t>972.04.14</t>
  </si>
  <si>
    <t>1793/1815</t>
  </si>
  <si>
    <t>1711/1729</t>
  </si>
  <si>
    <t>um 1895/1910?</t>
  </si>
  <si>
    <t>um 1230/1260?</t>
  </si>
  <si>
    <t>1593?</t>
  </si>
  <si>
    <t>1952.11.30</t>
  </si>
  <si>
    <t>um 1706-1710</t>
  </si>
  <si>
    <t>1921/1940?</t>
  </si>
  <si>
    <t>1580-1581</t>
  </si>
  <si>
    <t>1517-1681</t>
  </si>
  <si>
    <t>1927.07</t>
  </si>
  <si>
    <t>1981.08.03</t>
  </si>
  <si>
    <t>1670-1692</t>
  </si>
  <si>
    <t>1605-1612</t>
  </si>
  <si>
    <t>1939.08.17</t>
  </si>
  <si>
    <t>gegen 1820</t>
  </si>
  <si>
    <t>1777/1784</t>
  </si>
  <si>
    <t>vor 1981</t>
  </si>
  <si>
    <t>1751/1797</t>
  </si>
  <si>
    <t>1420/1450?</t>
  </si>
  <si>
    <t>1864/1904</t>
  </si>
  <si>
    <t>1330-1370</t>
  </si>
  <si>
    <t>1760/1780?</t>
  </si>
  <si>
    <t>1764-1772</t>
  </si>
  <si>
    <t>1194/1197</t>
  </si>
  <si>
    <t>1590/1597</t>
  </si>
  <si>
    <t>1983?</t>
  </si>
  <si>
    <t>um 1820-1830</t>
  </si>
  <si>
    <t>vor 1134</t>
  </si>
  <si>
    <t>1984/1986</t>
  </si>
  <si>
    <t>1033/1132</t>
  </si>
  <si>
    <t>1808-1811</t>
  </si>
  <si>
    <t>um 1610-1620</t>
  </si>
  <si>
    <t>1926-1935</t>
  </si>
  <si>
    <t>1751/1830</t>
  </si>
  <si>
    <t>1525/1550</t>
  </si>
  <si>
    <t>nach 43</t>
  </si>
  <si>
    <t>1856-1859</t>
  </si>
  <si>
    <t>1595-1621</t>
  </si>
  <si>
    <t>1820/1838</t>
  </si>
  <si>
    <t>1475/1484</t>
  </si>
  <si>
    <t>1971/1981</t>
  </si>
  <si>
    <t>1959.10.17</t>
  </si>
  <si>
    <t>1352.09.10</t>
  </si>
  <si>
    <t>1717-1750</t>
  </si>
  <si>
    <t>1588-1612</t>
  </si>
  <si>
    <t>1897/1906</t>
  </si>
  <si>
    <t>1248/1320</t>
  </si>
  <si>
    <t>1718/1783</t>
  </si>
  <si>
    <t>1437-1509</t>
  </si>
  <si>
    <t>1695/1700 / 1771/1775?</t>
  </si>
  <si>
    <t>um 1800/1850</t>
  </si>
  <si>
    <t>1260/1320</t>
  </si>
  <si>
    <t>1621/1627</t>
  </si>
  <si>
    <t>um 1750/1775</t>
  </si>
  <si>
    <t>1478/vor 1490</t>
  </si>
  <si>
    <t>1889.07.08</t>
  </si>
  <si>
    <t>1401/1510</t>
  </si>
  <si>
    <t>um 1770-1775</t>
  </si>
  <si>
    <t>1993-2004</t>
  </si>
  <si>
    <t>um 1740/1745 / 1756/1757</t>
  </si>
  <si>
    <t>um 550ante?</t>
  </si>
  <si>
    <t>1449/1527</t>
  </si>
  <si>
    <t>1765/1803</t>
  </si>
  <si>
    <t>1791/1812</t>
  </si>
  <si>
    <t>1225-1254</t>
  </si>
  <si>
    <t>1550/1610</t>
  </si>
  <si>
    <t>1945.02.25</t>
  </si>
  <si>
    <t>1643-1656</t>
  </si>
  <si>
    <t>1580/1615</t>
  </si>
  <si>
    <t>1632-1700</t>
  </si>
  <si>
    <t>885</t>
  </si>
  <si>
    <t>601/1500</t>
  </si>
  <si>
    <t>1889.09.05</t>
  </si>
  <si>
    <t>1968.12.05</t>
  </si>
  <si>
    <t>um 1768/1773</t>
  </si>
  <si>
    <t>1865/1901</t>
  </si>
  <si>
    <t>1577/1584</t>
  </si>
  <si>
    <t>1871-1881</t>
  </si>
  <si>
    <t>1217/1239</t>
  </si>
  <si>
    <t>1356/1363</t>
  </si>
  <si>
    <t>1272/1336</t>
  </si>
  <si>
    <t>vor 1570/1575</t>
  </si>
  <si>
    <t>799/819 / 1065/1071</t>
  </si>
  <si>
    <t>1535/1598?</t>
  </si>
  <si>
    <t>33ante</t>
  </si>
  <si>
    <t>1560-1570</t>
  </si>
  <si>
    <t>1799/1802</t>
  </si>
  <si>
    <t>1484-1507</t>
  </si>
  <si>
    <t>1165-1177</t>
  </si>
  <si>
    <t>1470/1489</t>
  </si>
  <si>
    <t>1737/1740</t>
  </si>
  <si>
    <t>um 1901/1925?</t>
  </si>
  <si>
    <t>1944.01.05</t>
  </si>
  <si>
    <t>1501/1750</t>
  </si>
  <si>
    <t>1490 / 1500</t>
  </si>
  <si>
    <t>1140/1200</t>
  </si>
  <si>
    <t>1828/1831</t>
  </si>
  <si>
    <t>1883/1889</t>
  </si>
  <si>
    <t>1822.12</t>
  </si>
  <si>
    <t>1682-1697</t>
  </si>
  <si>
    <t>1692-1693</t>
  </si>
  <si>
    <t>1301/1400 / 1401/1415</t>
  </si>
  <si>
    <t>um 1485/1900</t>
  </si>
  <si>
    <t>1729-1739</t>
  </si>
  <si>
    <t>1882.07</t>
  </si>
  <si>
    <t>1365-1372</t>
  </si>
  <si>
    <t>1872/1922</t>
  </si>
  <si>
    <t>1522/1741</t>
  </si>
  <si>
    <t>1688/1708</t>
  </si>
  <si>
    <t>1608/1678</t>
  </si>
  <si>
    <t>1414/1422</t>
  </si>
  <si>
    <t>1487/1501</t>
  </si>
  <si>
    <t>1473-nach 1481</t>
  </si>
  <si>
    <t>um 767/800</t>
  </si>
  <si>
    <t>1517-1600</t>
  </si>
  <si>
    <t>1612-1619?</t>
  </si>
  <si>
    <t>1067</t>
  </si>
  <si>
    <t>um 1271/1280</t>
  </si>
  <si>
    <t>1913/1961</t>
  </si>
  <si>
    <t>vor 1871</t>
  </si>
  <si>
    <t>1500 / um 1400</t>
  </si>
  <si>
    <t>1851/1857</t>
  </si>
  <si>
    <t>440?</t>
  </si>
  <si>
    <t>um 1854/1879</t>
  </si>
  <si>
    <t>1372/1394</t>
  </si>
  <si>
    <t>1711-1723</t>
  </si>
  <si>
    <t>um 1700/1705</t>
  </si>
  <si>
    <t>1560/1561</t>
  </si>
  <si>
    <t>1480-1515</t>
  </si>
  <si>
    <t>1789-1794</t>
  </si>
  <si>
    <t>nach 1234</t>
  </si>
  <si>
    <t>1901/1914?</t>
  </si>
  <si>
    <t>1498-1500</t>
  </si>
  <si>
    <t>seit 1607</t>
  </si>
  <si>
    <t>1583/1584</t>
  </si>
  <si>
    <t>1773 / 1785-1787</t>
  </si>
  <si>
    <t>1501-1519</t>
  </si>
  <si>
    <t>1957/1960</t>
  </si>
  <si>
    <t>1759-1770</t>
  </si>
  <si>
    <t>nach 1911/1912</t>
  </si>
  <si>
    <t>1944/1955</t>
  </si>
  <si>
    <t>843/1204 / 1205/1453</t>
  </si>
  <si>
    <t>1470/1540</t>
  </si>
  <si>
    <t>um 1150-1172</t>
  </si>
  <si>
    <t>vor 1565?</t>
  </si>
  <si>
    <t>1821-1829</t>
  </si>
  <si>
    <t>1535/1545</t>
  </si>
  <si>
    <t>um 1220-1240</t>
  </si>
  <si>
    <t>1756-1770</t>
  </si>
  <si>
    <t>1940-1956</t>
  </si>
  <si>
    <t>1640/1786</t>
  </si>
  <si>
    <t>1848/1852</t>
  </si>
  <si>
    <t>1664-1675</t>
  </si>
  <si>
    <t>1504/1693</t>
  </si>
  <si>
    <t>1742/1804?</t>
  </si>
  <si>
    <t>9ante</t>
  </si>
  <si>
    <t>vor 1265</t>
  </si>
  <si>
    <t>ab 1667</t>
  </si>
  <si>
    <t>1264/1360</t>
  </si>
  <si>
    <t>1226-1493</t>
  </si>
  <si>
    <t>618-907</t>
  </si>
  <si>
    <t>1569/1605</t>
  </si>
  <si>
    <t>1671/1674</t>
  </si>
  <si>
    <t>1401/1410</t>
  </si>
  <si>
    <t>um 1700-1722</t>
  </si>
  <si>
    <t>seit 1720</t>
  </si>
  <si>
    <t>1406/1434</t>
  </si>
  <si>
    <t>um 1270-um 1305</t>
  </si>
  <si>
    <t>1864/1872</t>
  </si>
  <si>
    <t>ab 1346</t>
  </si>
  <si>
    <t>1775/1825?</t>
  </si>
  <si>
    <t>1687-1694</t>
  </si>
  <si>
    <t>1131/1135</t>
  </si>
  <si>
    <t>1543-1567</t>
  </si>
  <si>
    <t>1406-1412</t>
  </si>
  <si>
    <t>1320-1343</t>
  </si>
  <si>
    <t>um 1500/1530</t>
  </si>
  <si>
    <t>1320-1340</t>
  </si>
  <si>
    <t>1965/1978</t>
  </si>
  <si>
    <t>1612/1615</t>
  </si>
  <si>
    <t>1626/1630</t>
  </si>
  <si>
    <t>um 1615-1617</t>
  </si>
  <si>
    <t>1474/1513</t>
  </si>
  <si>
    <t>1931/1978</t>
  </si>
  <si>
    <t>um 1632/1635</t>
  </si>
  <si>
    <t>vor 1600?</t>
  </si>
  <si>
    <t>1887.12</t>
  </si>
  <si>
    <t>1733-1745</t>
  </si>
  <si>
    <t>1551/1616?</t>
  </si>
  <si>
    <t>1827.08.06</t>
  </si>
  <si>
    <t>1851.07.27</t>
  </si>
  <si>
    <t>1900.12.01</t>
  </si>
  <si>
    <t>1486/1498</t>
  </si>
  <si>
    <t>1806-1825</t>
  </si>
  <si>
    <t>1400/1500?</t>
  </si>
  <si>
    <t>1220-1420</t>
  </si>
  <si>
    <t>1776-um 1800</t>
  </si>
  <si>
    <t>1899/1926</t>
  </si>
  <si>
    <t>um 1110 / 1151/1200</t>
  </si>
  <si>
    <t>1565/1580</t>
  </si>
  <si>
    <t>1679/1704</t>
  </si>
  <si>
    <t>1749-1762</t>
  </si>
  <si>
    <t>1156/1180</t>
  </si>
  <si>
    <t>1835/1866</t>
  </si>
  <si>
    <t>1231-1307</t>
  </si>
  <si>
    <t>1848.12.29</t>
  </si>
  <si>
    <t>1187-1197</t>
  </si>
  <si>
    <t>ab 1375</t>
  </si>
  <si>
    <t>1853 / 1854</t>
  </si>
  <si>
    <t>1440/1500?</t>
  </si>
  <si>
    <t>1287/1350</t>
  </si>
  <si>
    <t>1549-1575</t>
  </si>
  <si>
    <t>1945.02.23</t>
  </si>
  <si>
    <t>1684/1772</t>
  </si>
  <si>
    <t>1131/1138</t>
  </si>
  <si>
    <t>um 1771/1772</t>
  </si>
  <si>
    <t>um 1462-1463</t>
  </si>
  <si>
    <t>1291/1300?</t>
  </si>
  <si>
    <t>1948-1960</t>
  </si>
  <si>
    <t>400ante/330</t>
  </si>
  <si>
    <t>ab 1683</t>
  </si>
  <si>
    <t>1957-1969</t>
  </si>
  <si>
    <t>313/325</t>
  </si>
  <si>
    <t>1530/40</t>
  </si>
  <si>
    <t>bis 1953/1958</t>
  </si>
  <si>
    <t>1251/1500</t>
  </si>
  <si>
    <t>1760-1771</t>
  </si>
  <si>
    <t>1833/1893</t>
  </si>
  <si>
    <t>1526/1550 / 1501/1600</t>
  </si>
  <si>
    <t>1977/1983</t>
  </si>
  <si>
    <t>1809/1814</t>
  </si>
  <si>
    <t>1502/1514</t>
  </si>
  <si>
    <t>1698/1702?</t>
  </si>
  <si>
    <t>1561/1593</t>
  </si>
  <si>
    <t>1450/1522</t>
  </si>
  <si>
    <t>um 1515/1516</t>
  </si>
  <si>
    <t>1732-1741</t>
  </si>
  <si>
    <t>1464/1491</t>
  </si>
  <si>
    <t>1101/1130</t>
  </si>
  <si>
    <t>1914/1937</t>
  </si>
  <si>
    <t>vor 1301/1400</t>
  </si>
  <si>
    <t>um 1500 / vor 1500</t>
  </si>
  <si>
    <t>1345-1430</t>
  </si>
  <si>
    <t>1601/1916</t>
  </si>
  <si>
    <t>1859.06.18</t>
  </si>
  <si>
    <t>1354/1356</t>
  </si>
  <si>
    <t>1612-1629</t>
  </si>
  <si>
    <t>1732-1766</t>
  </si>
  <si>
    <t>1824/1841</t>
  </si>
  <si>
    <t>1811-1813</t>
  </si>
  <si>
    <t>1633/1650</t>
  </si>
  <si>
    <t>1960.02.13</t>
  </si>
  <si>
    <t>nach 1178</t>
  </si>
  <si>
    <t>1747.09.30</t>
  </si>
  <si>
    <t>690/730</t>
  </si>
  <si>
    <t>1222/1226</t>
  </si>
  <si>
    <t>1513-1516</t>
  </si>
  <si>
    <t>1763-1714</t>
  </si>
  <si>
    <t>seit 1980</t>
  </si>
  <si>
    <t>1720/1759</t>
  </si>
  <si>
    <t>1568/1613</t>
  </si>
  <si>
    <t>1724-1741</t>
  </si>
  <si>
    <t>um 406</t>
  </si>
  <si>
    <t>ab 1246/1255</t>
  </si>
  <si>
    <t>2008.07.17</t>
  </si>
  <si>
    <t>1685/1695?</t>
  </si>
  <si>
    <t>1929/1949</t>
  </si>
  <si>
    <t>1101/1300 1801/1900?</t>
  </si>
  <si>
    <t>1703?</t>
  </si>
  <si>
    <t>1672/1674</t>
  </si>
  <si>
    <t>1190/1240</t>
  </si>
  <si>
    <t>1714-1722</t>
  </si>
  <si>
    <t>1424/1600</t>
  </si>
  <si>
    <t>1947/1957</t>
  </si>
  <si>
    <t>1377-1395</t>
  </si>
  <si>
    <t>1930/1955?</t>
  </si>
  <si>
    <t>1444-1520</t>
  </si>
  <si>
    <t>1988.07</t>
  </si>
  <si>
    <t>1001/1130</t>
  </si>
  <si>
    <t>1438-1457</t>
  </si>
  <si>
    <t>1649/1709</t>
  </si>
  <si>
    <t>1803-1807</t>
  </si>
  <si>
    <t>um 1630 / um 1643</t>
  </si>
  <si>
    <t>1745/1792</t>
  </si>
  <si>
    <t>1451/1500 / um 1470</t>
  </si>
  <si>
    <t>1991/2010</t>
  </si>
  <si>
    <t>vor 1903/1904</t>
  </si>
  <si>
    <t>1984-1995</t>
  </si>
  <si>
    <t>1730/1749</t>
  </si>
  <si>
    <t>1920/1928?</t>
  </si>
  <si>
    <t>1955.04.04</t>
  </si>
  <si>
    <t>1490-1491</t>
  </si>
  <si>
    <t>um 1748-1749</t>
  </si>
  <si>
    <t>1923.02.15</t>
  </si>
  <si>
    <t>1583/1585</t>
  </si>
  <si>
    <t>vor 1917?</t>
  </si>
  <si>
    <t>um 375</t>
  </si>
  <si>
    <t>nach 1557</t>
  </si>
  <si>
    <t>1375-1380</t>
  </si>
  <si>
    <t>1798/1832</t>
  </si>
  <si>
    <t>um 1485-1501</t>
  </si>
  <si>
    <t>1077-1081</t>
  </si>
  <si>
    <t>ab 1997</t>
  </si>
  <si>
    <t>1878-79</t>
  </si>
  <si>
    <t>1663.11.11</t>
  </si>
  <si>
    <t>1710/1727</t>
  </si>
  <si>
    <t>1610-1613/1615</t>
  </si>
  <si>
    <t>1726/1808</t>
  </si>
  <si>
    <t>1894.04.14</t>
  </si>
  <si>
    <t>1985/1996</t>
  </si>
  <si>
    <t>244</t>
  </si>
  <si>
    <t>1431/1447</t>
  </si>
  <si>
    <t>1610-1623</t>
  </si>
  <si>
    <t>1993.06</t>
  </si>
  <si>
    <t>1635/1694</t>
  </si>
  <si>
    <t>1484/1497</t>
  </si>
  <si>
    <t>802 / 808</t>
  </si>
  <si>
    <t>um 1578?</t>
  </si>
  <si>
    <t>1924/1930?</t>
  </si>
  <si>
    <t>1313/1400?</t>
  </si>
  <si>
    <t>271-282</t>
  </si>
  <si>
    <t>vor 1650?</t>
  </si>
  <si>
    <t>1771/1879</t>
  </si>
  <si>
    <t>ab 1904</t>
  </si>
  <si>
    <t>1532/1700</t>
  </si>
  <si>
    <t>1523/1530</t>
  </si>
  <si>
    <t>1646-1660</t>
  </si>
  <si>
    <t>1376/1500</t>
  </si>
  <si>
    <t>1959-1997</t>
  </si>
  <si>
    <t>1105/1120</t>
  </si>
  <si>
    <t>1635/1683</t>
  </si>
  <si>
    <t>1501-1512</t>
  </si>
  <si>
    <t>1537-1545</t>
  </si>
  <si>
    <t>um 1590/1618</t>
  </si>
  <si>
    <t>1460/1467</t>
  </si>
  <si>
    <t>1904/vor 1917</t>
  </si>
  <si>
    <t>1851/1900 / 1910/1911</t>
  </si>
  <si>
    <t>1981.06.22</t>
  </si>
  <si>
    <t>1319-1339</t>
  </si>
  <si>
    <t>1664-1707</t>
  </si>
  <si>
    <t>1753/1856</t>
  </si>
  <si>
    <t>1679/1683</t>
  </si>
  <si>
    <t>1821-1842</t>
  </si>
  <si>
    <t>1357/1365</t>
  </si>
  <si>
    <t>1912.11.22</t>
  </si>
  <si>
    <t>1607/1622</t>
  </si>
  <si>
    <t>1276/1500</t>
  </si>
  <si>
    <t>1213-1219</t>
  </si>
  <si>
    <t>1078-1088</t>
  </si>
  <si>
    <t>1208-1254</t>
  </si>
  <si>
    <t>1704/1706</t>
  </si>
  <si>
    <t>nach 1259</t>
  </si>
  <si>
    <t>1710/1735</t>
  </si>
  <si>
    <t>1811/1825</t>
  </si>
  <si>
    <t>nach 1120?</t>
  </si>
  <si>
    <t>1352/1355</t>
  </si>
  <si>
    <t>um 1562?</t>
  </si>
  <si>
    <t>1561-um 1575</t>
  </si>
  <si>
    <t>1770/1793</t>
  </si>
  <si>
    <t>nach 206ante</t>
  </si>
  <si>
    <t>1574.12.19</t>
  </si>
  <si>
    <t>um 1060/1150</t>
  </si>
  <si>
    <t>um 1845/1850</t>
  </si>
  <si>
    <t>1750/1780</t>
  </si>
  <si>
    <t>1884.11</t>
  </si>
  <si>
    <t>1483-1498</t>
  </si>
  <si>
    <t>um 1740/1750?</t>
  </si>
  <si>
    <t>1926.01.31</t>
  </si>
  <si>
    <t>1791/1797</t>
  </si>
  <si>
    <t>1579-1614</t>
  </si>
  <si>
    <t>1695/1700</t>
  </si>
  <si>
    <t>1793-1823</t>
  </si>
  <si>
    <t>ab 1277</t>
  </si>
  <si>
    <t>1908/1941</t>
  </si>
  <si>
    <t>662/1300?</t>
  </si>
  <si>
    <t>um 1700/1718</t>
  </si>
  <si>
    <t>1826/1837</t>
  </si>
  <si>
    <t>1906/1923</t>
  </si>
  <si>
    <t>1810/1826</t>
  </si>
  <si>
    <t>1716-1729</t>
  </si>
  <si>
    <t>1818-1830</t>
  </si>
  <si>
    <t>1556-1565</t>
  </si>
  <si>
    <t>nach 1732/vor 1778</t>
  </si>
  <si>
    <t>1820/1835</t>
  </si>
  <si>
    <t>gegen 1590</t>
  </si>
  <si>
    <t>1599/um 1607</t>
  </si>
  <si>
    <t>1500ante</t>
  </si>
  <si>
    <t>1494-1600</t>
  </si>
  <si>
    <t>1600/1640</t>
  </si>
  <si>
    <t>1907.05/1907.06</t>
  </si>
  <si>
    <t>um 1929?</t>
  </si>
  <si>
    <t>um 660/670</t>
  </si>
  <si>
    <t>um 1871/1872</t>
  </si>
  <si>
    <t>1644/1911</t>
  </si>
  <si>
    <t>1592/1597</t>
  </si>
  <si>
    <t>1893/1902</t>
  </si>
  <si>
    <t>1231/1237</t>
  </si>
  <si>
    <t>um 1120/1180</t>
  </si>
  <si>
    <t>um 1588-1589</t>
  </si>
  <si>
    <t>1273-1277</t>
  </si>
  <si>
    <t>nach 1395-1401</t>
  </si>
  <si>
    <t>1838-1845</t>
  </si>
  <si>
    <t>1302/1376</t>
  </si>
  <si>
    <t>1601/1641</t>
  </si>
  <si>
    <t>1406-1407</t>
  </si>
  <si>
    <t>1501/1515 / 1501/1550</t>
  </si>
  <si>
    <t>1684/1750</t>
  </si>
  <si>
    <t>1540-1548</t>
  </si>
  <si>
    <t>1983/1985</t>
  </si>
  <si>
    <t>1668-1680</t>
  </si>
  <si>
    <t>1545-1563</t>
  </si>
  <si>
    <t>1135-1160</t>
  </si>
  <si>
    <t>1910.09.24</t>
  </si>
  <si>
    <t>1889-1895</t>
  </si>
  <si>
    <t>um 520</t>
  </si>
  <si>
    <t>1744-1757</t>
  </si>
  <si>
    <t>1575/1600?</t>
  </si>
  <si>
    <t>1463/1465</t>
  </si>
  <si>
    <t>1737/1744</t>
  </si>
  <si>
    <t>vor 1379?</t>
  </si>
  <si>
    <t>1632/1697</t>
  </si>
  <si>
    <t>1802-1805</t>
  </si>
  <si>
    <t>1454?</t>
  </si>
  <si>
    <t>1479-1493</t>
  </si>
  <si>
    <t>1586/1600 1601/1700</t>
  </si>
  <si>
    <t>1731-1732?</t>
  </si>
  <si>
    <t>961</t>
  </si>
  <si>
    <t>1114-nach 1146/1155</t>
  </si>
  <si>
    <t>1461-1671</t>
  </si>
  <si>
    <t>1675/1742?</t>
  </si>
  <si>
    <t>um 1500 / um 1530</t>
  </si>
  <si>
    <t>1988.07.29</t>
  </si>
  <si>
    <t>1021/1036</t>
  </si>
  <si>
    <t>1625-1685</t>
  </si>
  <si>
    <t>1842/1879</t>
  </si>
  <si>
    <t>1085/1088</t>
  </si>
  <si>
    <t>1699-1710</t>
  </si>
  <si>
    <t>1877-1923</t>
  </si>
  <si>
    <t>1668-1700</t>
  </si>
  <si>
    <t>1873-1885</t>
  </si>
  <si>
    <t>1652/1683</t>
  </si>
  <si>
    <t>1419/1429</t>
  </si>
  <si>
    <t>bis 1398</t>
  </si>
  <si>
    <t>1889.06 / 1889.07</t>
  </si>
  <si>
    <t>1498/1506</t>
  </si>
  <si>
    <t>nach 166ante</t>
  </si>
  <si>
    <t>vor 354?</t>
  </si>
  <si>
    <t>1444/1498</t>
  </si>
  <si>
    <t>1384/1515</t>
  </si>
  <si>
    <t>um 1305</t>
  </si>
  <si>
    <t>1853.09.09</t>
  </si>
  <si>
    <t>1468/1483</t>
  </si>
  <si>
    <t>ab 1260</t>
  </si>
  <si>
    <t>1938-1942</t>
  </si>
  <si>
    <t>1830/1853</t>
  </si>
  <si>
    <t>1983/1989</t>
  </si>
  <si>
    <t>um 1828?</t>
  </si>
  <si>
    <t>193/211?</t>
  </si>
  <si>
    <t>1914-1917</t>
  </si>
  <si>
    <t>um 1617-1620</t>
  </si>
  <si>
    <t>1850-1867</t>
  </si>
  <si>
    <t>1928.04</t>
  </si>
  <si>
    <t>1873-1882</t>
  </si>
  <si>
    <t>1893/1926</t>
  </si>
  <si>
    <t>seit 1803</t>
  </si>
  <si>
    <t>1670/1700</t>
  </si>
  <si>
    <t>1456-1475</t>
  </si>
  <si>
    <t>um 1370/1400</t>
  </si>
  <si>
    <t>um 1285/1315</t>
  </si>
  <si>
    <t>1443-1493</t>
  </si>
  <si>
    <t>1315/1369</t>
  </si>
  <si>
    <t>1945/1952</t>
  </si>
  <si>
    <t>1462-1534</t>
  </si>
  <si>
    <t>1877.06.25</t>
  </si>
  <si>
    <t>1539-1544</t>
  </si>
  <si>
    <t>1567/1593</t>
  </si>
  <si>
    <t>1906/1917</t>
  </si>
  <si>
    <t>1851/1890?</t>
  </si>
  <si>
    <t>1922/1929</t>
  </si>
  <si>
    <t>1591/1592</t>
  </si>
  <si>
    <t>1400/1520</t>
  </si>
  <si>
    <t>1498/1511</t>
  </si>
  <si>
    <t>bis 1448</t>
  </si>
  <si>
    <t>1619-1623</t>
  </si>
  <si>
    <t>1962.07</t>
  </si>
  <si>
    <t>um 1386</t>
  </si>
  <si>
    <t>um 1900/1907</t>
  </si>
  <si>
    <t>1501?</t>
  </si>
  <si>
    <t>um 1637?</t>
  </si>
  <si>
    <t>nach 1629?</t>
  </si>
  <si>
    <t>1969.02.16</t>
  </si>
  <si>
    <t>202ante/907</t>
  </si>
  <si>
    <t>nach 548ante</t>
  </si>
  <si>
    <t>1810/1816</t>
  </si>
  <si>
    <t>um 1876?</t>
  </si>
  <si>
    <t>1460-1502</t>
  </si>
  <si>
    <t>1448/1478</t>
  </si>
  <si>
    <t>1858/1560</t>
  </si>
  <si>
    <t>1814/1840</t>
  </si>
  <si>
    <t>1822/1855</t>
  </si>
  <si>
    <t>1689/1690</t>
  </si>
  <si>
    <t>1949/1957</t>
  </si>
  <si>
    <t>1092</t>
  </si>
  <si>
    <t>251/300 / 301/400</t>
  </si>
  <si>
    <t>1532-1552</t>
  </si>
  <si>
    <t>1116/1119</t>
  </si>
  <si>
    <t>1629/1657</t>
  </si>
  <si>
    <t>1514/1562</t>
  </si>
  <si>
    <t>ab 1638</t>
  </si>
  <si>
    <t>ab 1818</t>
  </si>
  <si>
    <t>1759/1770</t>
  </si>
  <si>
    <t>1673/1638</t>
  </si>
  <si>
    <t>1501/1580</t>
  </si>
  <si>
    <t>871/899</t>
  </si>
  <si>
    <t>1518-um 1540</t>
  </si>
  <si>
    <t>um 1351/1356</t>
  </si>
  <si>
    <t>1881.04?</t>
  </si>
  <si>
    <t>1619/1624</t>
  </si>
  <si>
    <t>1839/1848</t>
  </si>
  <si>
    <t>1611-1618</t>
  </si>
  <si>
    <t>1576-1589</t>
  </si>
  <si>
    <t>1174-1497</t>
  </si>
  <si>
    <t>1703-1708</t>
  </si>
  <si>
    <t>1362/1445</t>
  </si>
  <si>
    <t>1634/1650</t>
  </si>
  <si>
    <t>um 1800ante</t>
  </si>
  <si>
    <t>95</t>
  </si>
  <si>
    <t>1820-1860</t>
  </si>
  <si>
    <t>1607-1618</t>
  </si>
  <si>
    <t>1067/1088</t>
  </si>
  <si>
    <t>um 1470/1485</t>
  </si>
  <si>
    <t>1721/1785</t>
  </si>
  <si>
    <t>549</t>
  </si>
  <si>
    <t>1423-1427</t>
  </si>
  <si>
    <t>10ante</t>
  </si>
  <si>
    <t>1232-1310</t>
  </si>
  <si>
    <t>1695/1732</t>
  </si>
  <si>
    <t>vor 1339</t>
  </si>
  <si>
    <t>nach 1334?</t>
  </si>
  <si>
    <t>um 1915/1925</t>
  </si>
  <si>
    <t>1078-1087</t>
  </si>
  <si>
    <t>1890.01</t>
  </si>
  <si>
    <t>nach 1699</t>
  </si>
  <si>
    <t>1001/1800</t>
  </si>
  <si>
    <t>1771-1778</t>
  </si>
  <si>
    <t>1565-1576</t>
  </si>
  <si>
    <t>nach 1428</t>
  </si>
  <si>
    <t>1989/1995</t>
  </si>
  <si>
    <t>vor 200?</t>
  </si>
  <si>
    <t>1908/1934</t>
  </si>
  <si>
    <t>1594/1612</t>
  </si>
  <si>
    <t>1276-1386/1400</t>
  </si>
  <si>
    <t>1816-1824</t>
  </si>
  <si>
    <t>1935/1955</t>
  </si>
  <si>
    <t>1485-1520</t>
  </si>
  <si>
    <t>nach 1824?</t>
  </si>
  <si>
    <t>1200/1228</t>
  </si>
  <si>
    <t>1763/1850</t>
  </si>
  <si>
    <t>1543/1545</t>
  </si>
  <si>
    <t>um 117/um 138</t>
  </si>
  <si>
    <t>vor 1223</t>
  </si>
  <si>
    <t>1551/1630</t>
  </si>
  <si>
    <t>1576/1650</t>
  </si>
  <si>
    <t>1702-1733</t>
  </si>
  <si>
    <t>1302/1307</t>
  </si>
  <si>
    <t>1752-1779</t>
  </si>
  <si>
    <t>vor 527ante</t>
  </si>
  <si>
    <t>1989.03</t>
  </si>
  <si>
    <t>um 1722-1726</t>
  </si>
  <si>
    <t>1504-1522</t>
  </si>
  <si>
    <t>1381/1463</t>
  </si>
  <si>
    <t>1740/1783</t>
  </si>
  <si>
    <t>1541/1545</t>
  </si>
  <si>
    <t>1919.12.06</t>
  </si>
  <si>
    <t>1416?</t>
  </si>
  <si>
    <t>1507-1550</t>
  </si>
  <si>
    <t>1697/1727</t>
  </si>
  <si>
    <t>962-1002</t>
  </si>
  <si>
    <t>1295-1330</t>
  </si>
  <si>
    <t>1415-um 1425</t>
  </si>
  <si>
    <t>um 1923/1925</t>
  </si>
  <si>
    <t>1669/1700</t>
  </si>
  <si>
    <t>1826-1926</t>
  </si>
  <si>
    <t>1851/1876</t>
  </si>
  <si>
    <t>1559/1561</t>
  </si>
  <si>
    <t>1580/1598</t>
  </si>
  <si>
    <t>1980/1987?</t>
  </si>
  <si>
    <t>1751/1780</t>
  </si>
  <si>
    <t>1614/1615</t>
  </si>
  <si>
    <t>1550/1700?</t>
  </si>
  <si>
    <t>1595-1622</t>
  </si>
  <si>
    <t>ab 1737</t>
  </si>
  <si>
    <t>1631-1712</t>
  </si>
  <si>
    <t>1721/1774</t>
  </si>
  <si>
    <t>1848/1889</t>
  </si>
  <si>
    <t>270</t>
  </si>
  <si>
    <t>1080/1150?</t>
  </si>
  <si>
    <t>1528/1873</t>
  </si>
  <si>
    <t>1540?</t>
  </si>
  <si>
    <t>1234/1235</t>
  </si>
  <si>
    <t>1681-1882</t>
  </si>
  <si>
    <t>1485-1498</t>
  </si>
  <si>
    <t>1900/1926</t>
  </si>
  <si>
    <t>1951/1980</t>
  </si>
  <si>
    <t>1380/1500</t>
  </si>
  <si>
    <t>um 1425?</t>
  </si>
  <si>
    <t>1558-1565</t>
  </si>
  <si>
    <t>1721/1800?</t>
  </si>
  <si>
    <t>ab 1070</t>
  </si>
  <si>
    <t>1668/1784</t>
  </si>
  <si>
    <t>1186/1214</t>
  </si>
  <si>
    <t>976/1000 / um 980</t>
  </si>
  <si>
    <t>1342.03.25</t>
  </si>
  <si>
    <t>1960/1984</t>
  </si>
  <si>
    <t>um 1472/um 1475</t>
  </si>
  <si>
    <t>1388-1392</t>
  </si>
  <si>
    <t>1430/1433</t>
  </si>
  <si>
    <t>1991/2003</t>
  </si>
  <si>
    <t>1467-1468</t>
  </si>
  <si>
    <t>1837/1902</t>
  </si>
  <si>
    <t>vor 1293</t>
  </si>
  <si>
    <t>1742/1746</t>
  </si>
  <si>
    <t>1686/1703</t>
  </si>
  <si>
    <t>1617/1938</t>
  </si>
  <si>
    <t>1696/1702?</t>
  </si>
  <si>
    <t>1280-1300</t>
  </si>
  <si>
    <t>1370-1481</t>
  </si>
  <si>
    <t>1701-1713</t>
  </si>
  <si>
    <t>1218-1282</t>
  </si>
  <si>
    <t>1512-1532</t>
  </si>
  <si>
    <t>1496-1505</t>
  </si>
  <si>
    <t>1792/1796?</t>
  </si>
  <si>
    <t>1675/1681</t>
  </si>
  <si>
    <t>1277/1340</t>
  </si>
  <si>
    <t>1540-1602</t>
  </si>
  <si>
    <t>um 1160/1215</t>
  </si>
  <si>
    <t>1449-1502</t>
  </si>
  <si>
    <t>um 1450/1515?</t>
  </si>
  <si>
    <t>1892/1895</t>
  </si>
  <si>
    <t>um 1612-1616</t>
  </si>
  <si>
    <t>101/100</t>
  </si>
  <si>
    <t>vor 1992</t>
  </si>
  <si>
    <t>1525/1563</t>
  </si>
  <si>
    <t>1838/1840</t>
  </si>
  <si>
    <t>um 1420/1500</t>
  </si>
  <si>
    <t>um 801/833</t>
  </si>
  <si>
    <t>1487?</t>
  </si>
  <si>
    <t>vor 1757</t>
  </si>
  <si>
    <t>1755-1765</t>
  </si>
  <si>
    <t>200ante/600</t>
  </si>
  <si>
    <t>1641/1646</t>
  </si>
  <si>
    <t>1355-1414</t>
  </si>
  <si>
    <t>1512/1520</t>
  </si>
  <si>
    <t>1472/1491</t>
  </si>
  <si>
    <t>1736-1746</t>
  </si>
  <si>
    <t>um 1405?</t>
  </si>
  <si>
    <t>bis 1164</t>
  </si>
  <si>
    <t>1875/1885?</t>
  </si>
  <si>
    <t>1215/1232</t>
  </si>
  <si>
    <t>1880/1890?</t>
  </si>
  <si>
    <t>um 125</t>
  </si>
  <si>
    <t>1575-1584</t>
  </si>
  <si>
    <t>1730/1800?</t>
  </si>
  <si>
    <t>1813/1837</t>
  </si>
  <si>
    <t>um 1628/1629</t>
  </si>
  <si>
    <t>um 1280-1320</t>
  </si>
  <si>
    <t>1692-1716</t>
  </si>
  <si>
    <t>1967/1977</t>
  </si>
  <si>
    <t>1490/1525</t>
  </si>
  <si>
    <t>um 1600/1639</t>
  </si>
  <si>
    <t>1977.10.07/1977.11.13</t>
  </si>
  <si>
    <t>1971-1988</t>
  </si>
  <si>
    <t>nach 489</t>
  </si>
  <si>
    <t>1983.07</t>
  </si>
  <si>
    <t>1764.04.29</t>
  </si>
  <si>
    <t>nach 1115</t>
  </si>
  <si>
    <t>1503/1504</t>
  </si>
  <si>
    <t>1260/1294</t>
  </si>
  <si>
    <t>1685/1707</t>
  </si>
  <si>
    <t>nach 100?</t>
  </si>
  <si>
    <t>1467/1468</t>
  </si>
  <si>
    <t>um 1438?</t>
  </si>
  <si>
    <t>1900/1913</t>
  </si>
  <si>
    <t>1914-21</t>
  </si>
  <si>
    <t>1376-1421</t>
  </si>
  <si>
    <t>1659/1668</t>
  </si>
  <si>
    <t>nach 1498</t>
  </si>
  <si>
    <t>1937/1948</t>
  </si>
  <si>
    <t>1427-1439</t>
  </si>
  <si>
    <t>nach 1611</t>
  </si>
  <si>
    <t>253</t>
  </si>
  <si>
    <t>1607-1630</t>
  </si>
  <si>
    <t>1823-1826</t>
  </si>
  <si>
    <t>1225/1323</t>
  </si>
  <si>
    <t>1898/1929</t>
  </si>
  <si>
    <t>1947-1970</t>
  </si>
  <si>
    <t>um 1946/1955?</t>
  </si>
  <si>
    <t>nach 308</t>
  </si>
  <si>
    <t>1817/1830</t>
  </si>
  <si>
    <t>nach 1229-vor 1400</t>
  </si>
  <si>
    <t>1501/1555</t>
  </si>
  <si>
    <t>1631-1632</t>
  </si>
  <si>
    <t>1756-1767</t>
  </si>
  <si>
    <t>1541-1546</t>
  </si>
  <si>
    <t>1310/1340</t>
  </si>
  <si>
    <t>1883-1893</t>
  </si>
  <si>
    <t>1702-1725</t>
  </si>
  <si>
    <t>1705/1804</t>
  </si>
  <si>
    <t>ab 1150</t>
  </si>
  <si>
    <t>1717-1728</t>
  </si>
  <si>
    <t>1923 / 1927</t>
  </si>
  <si>
    <t>um 1523/1530</t>
  </si>
  <si>
    <t>1005</t>
  </si>
  <si>
    <t>vor 1626-nach 1640</t>
  </si>
  <si>
    <t>1670-1684</t>
  </si>
  <si>
    <t>um 1407 / um 1439</t>
  </si>
  <si>
    <t>seit 1950</t>
  </si>
  <si>
    <t>um 1346/1350</t>
  </si>
  <si>
    <t>um 1171</t>
  </si>
  <si>
    <t>1721/1796</t>
  </si>
  <si>
    <t>1652/1660</t>
  </si>
  <si>
    <t>1837/1880</t>
  </si>
  <si>
    <t>700/1000</t>
  </si>
  <si>
    <t>1447/1475</t>
  </si>
  <si>
    <t>nach 1179</t>
  </si>
  <si>
    <t>1659?</t>
  </si>
  <si>
    <t>1497-1667</t>
  </si>
  <si>
    <t>1651-1658</t>
  </si>
  <si>
    <t>1977-1979</t>
  </si>
  <si>
    <t>1734/1860</t>
  </si>
  <si>
    <t>um 1832/1835</t>
  </si>
  <si>
    <t>ab 1431</t>
  </si>
  <si>
    <t>1338/1340</t>
  </si>
  <si>
    <t>1852/1892</t>
  </si>
  <si>
    <t>1507/1532</t>
  </si>
  <si>
    <t>1858-1886</t>
  </si>
  <si>
    <t>1902-1907</t>
  </si>
  <si>
    <t>bis 1660/1669</t>
  </si>
  <si>
    <t>1783/1829</t>
  </si>
  <si>
    <t>1742/1759</t>
  </si>
  <si>
    <t>1880/1899</t>
  </si>
  <si>
    <t>601/700 / 801/900</t>
  </si>
  <si>
    <t>1979.12.04</t>
  </si>
  <si>
    <t>1330-1362</t>
  </si>
  <si>
    <t>1580/1616</t>
  </si>
  <si>
    <t>1771-1776</t>
  </si>
  <si>
    <t>um 1492/1493</t>
  </si>
  <si>
    <t>1860-1874</t>
  </si>
  <si>
    <t>1601/1721</t>
  </si>
  <si>
    <t>1320?</t>
  </si>
  <si>
    <t>seit 1947</t>
  </si>
  <si>
    <t>1596/1608</t>
  </si>
  <si>
    <t>1664?</t>
  </si>
  <si>
    <t>1858-1864</t>
  </si>
  <si>
    <t>1928.07.20</t>
  </si>
  <si>
    <t>um 1870/1875</t>
  </si>
  <si>
    <t>1794.03.29</t>
  </si>
  <si>
    <t>900/1300</t>
  </si>
  <si>
    <t>1092-1419</t>
  </si>
  <si>
    <t>1723-1750</t>
  </si>
  <si>
    <t>um 1494/um 1520</t>
  </si>
  <si>
    <t>1940-1942</t>
  </si>
  <si>
    <t>1269-1300</t>
  </si>
  <si>
    <t>seit 1949</t>
  </si>
  <si>
    <t>1471/um 1485</t>
  </si>
  <si>
    <t>um 1678/1680</t>
  </si>
  <si>
    <t>1715/1730</t>
  </si>
  <si>
    <t>1457/1478</t>
  </si>
  <si>
    <t>1291-um 1320?</t>
  </si>
  <si>
    <t>1248-1376</t>
  </si>
  <si>
    <t>1741/1752</t>
  </si>
  <si>
    <t>um 1922/1926</t>
  </si>
  <si>
    <t>1971-1976</t>
  </si>
  <si>
    <t>um 1283-1350</t>
  </si>
  <si>
    <t>1945/1980?</t>
  </si>
  <si>
    <t>1669/1670?</t>
  </si>
  <si>
    <t>1960.08</t>
  </si>
  <si>
    <t>1826.04.20</t>
  </si>
  <si>
    <t>1562/1565</t>
  </si>
  <si>
    <t>1607/1609</t>
  </si>
  <si>
    <t>1643/1667</t>
  </si>
  <si>
    <t>1909.10.18</t>
  </si>
  <si>
    <t>1629-1630</t>
  </si>
  <si>
    <t>1806-1836</t>
  </si>
  <si>
    <t>1944/1945?</t>
  </si>
  <si>
    <t>1854.06.08</t>
  </si>
  <si>
    <t>1235/1320</t>
  </si>
  <si>
    <t>1605-1607</t>
  </si>
  <si>
    <t>1681-1686</t>
  </si>
  <si>
    <t>1681-1685</t>
  </si>
  <si>
    <t>1240-1544</t>
  </si>
  <si>
    <t>1238/1280</t>
  </si>
  <si>
    <t>ab 273ante</t>
  </si>
  <si>
    <t>1750/1767</t>
  </si>
  <si>
    <t>1325-1340</t>
  </si>
  <si>
    <t>1818/1826</t>
  </si>
  <si>
    <t>1401-1600</t>
  </si>
  <si>
    <t>1647?</t>
  </si>
  <si>
    <t>1781/1788</t>
  </si>
  <si>
    <t>1959.06.20</t>
  </si>
  <si>
    <t>1669/1692</t>
  </si>
  <si>
    <t>um 1530-1533</t>
  </si>
  <si>
    <t>1514/1525</t>
  </si>
  <si>
    <t>1419-1470</t>
  </si>
  <si>
    <t>1676/1682</t>
  </si>
  <si>
    <t>nach 1430/1461</t>
  </si>
  <si>
    <t>1971/1985?</t>
  </si>
  <si>
    <t>2005/2008</t>
  </si>
  <si>
    <t>1622/1623</t>
  </si>
  <si>
    <t>1021/1300</t>
  </si>
  <si>
    <t>1726/1740</t>
  </si>
  <si>
    <t>um 575</t>
  </si>
  <si>
    <t>1130-1160</t>
  </si>
  <si>
    <t>vor 1608</t>
  </si>
  <si>
    <t>1910-1918</t>
  </si>
  <si>
    <t>535-549</t>
  </si>
  <si>
    <t>1843 / 1853</t>
  </si>
  <si>
    <t>1454/1469</t>
  </si>
  <si>
    <t>1669-1671</t>
  </si>
  <si>
    <t>um 1716?</t>
  </si>
  <si>
    <t>1788-1789</t>
  </si>
  <si>
    <t>1830 / 1885</t>
  </si>
  <si>
    <t>1722/um 1755</t>
  </si>
  <si>
    <t>um 1592/1596</t>
  </si>
  <si>
    <t>vor 1729-1755</t>
  </si>
  <si>
    <t>2013.06</t>
  </si>
  <si>
    <t>1636-1643</t>
  </si>
  <si>
    <t>1869/1880</t>
  </si>
  <si>
    <t>1955/1964</t>
  </si>
  <si>
    <t>1582-1586</t>
  </si>
  <si>
    <t>1931/1960</t>
  </si>
  <si>
    <t>1811-1812</t>
  </si>
  <si>
    <t>986/1000 / 1001/1015</t>
  </si>
  <si>
    <t>um 1479-1488</t>
  </si>
  <si>
    <t>1680/1728</t>
  </si>
  <si>
    <t>1933/1943</t>
  </si>
  <si>
    <t>1442-1501</t>
  </si>
  <si>
    <t>1417-1431</t>
  </si>
  <si>
    <t>um 1132</t>
  </si>
  <si>
    <t>1301/1315 / um 1330-1340</t>
  </si>
  <si>
    <t>1850-1857</t>
  </si>
  <si>
    <t>1806-1807</t>
  </si>
  <si>
    <t>1358-1701</t>
  </si>
  <si>
    <t>1674-1699</t>
  </si>
  <si>
    <t>1416/1418</t>
  </si>
  <si>
    <t>1652?</t>
  </si>
  <si>
    <t>1695/1720</t>
  </si>
  <si>
    <t>1729-1743</t>
  </si>
  <si>
    <t>um 1916/1917</t>
  </si>
  <si>
    <t>1686-1694</t>
  </si>
  <si>
    <t>1701/1800 / 1718</t>
  </si>
  <si>
    <t>1902.07.24</t>
  </si>
  <si>
    <t>1617-1620</t>
  </si>
  <si>
    <t>1160-1240</t>
  </si>
  <si>
    <t>1849/1862</t>
  </si>
  <si>
    <t>1942.05.06</t>
  </si>
  <si>
    <t>1959.08.05</t>
  </si>
  <si>
    <t>180/196</t>
  </si>
  <si>
    <t>1137 / 1157</t>
  </si>
  <si>
    <t>1813/1814?</t>
  </si>
  <si>
    <t>1886-1890</t>
  </si>
  <si>
    <t>um 1635-1639</t>
  </si>
  <si>
    <t>um 1289?</t>
  </si>
  <si>
    <t>1963.08.25</t>
  </si>
  <si>
    <t>1718/1788</t>
  </si>
  <si>
    <t>1554/1800</t>
  </si>
  <si>
    <t>1580/1620</t>
  </si>
  <si>
    <t>1863-1899</t>
  </si>
  <si>
    <t>1583-1587</t>
  </si>
  <si>
    <t>1562-1568</t>
  </si>
  <si>
    <t>1706-1716</t>
  </si>
  <si>
    <t>1955-62</t>
  </si>
  <si>
    <t>1727/1732</t>
  </si>
  <si>
    <t>1852-1862</t>
  </si>
  <si>
    <t>um 415</t>
  </si>
  <si>
    <t>ab 1602</t>
  </si>
  <si>
    <t>1626-1636</t>
  </si>
  <si>
    <t>1817.06.02/1818.10</t>
  </si>
  <si>
    <t>vor 1479</t>
  </si>
  <si>
    <t>vor 1706-1766</t>
  </si>
  <si>
    <t>um 1093/1002</t>
  </si>
  <si>
    <t>1835/1850</t>
  </si>
  <si>
    <t>1833/1890</t>
  </si>
  <si>
    <t>1545/1549</t>
  </si>
  <si>
    <t>1788/1790</t>
  </si>
  <si>
    <t>um 1741/1750</t>
  </si>
  <si>
    <t>1901/1919</t>
  </si>
  <si>
    <t>1186/1230</t>
  </si>
  <si>
    <t>1505/1512</t>
  </si>
  <si>
    <t>1976.09</t>
  </si>
  <si>
    <t>1516/1540</t>
  </si>
  <si>
    <t>1762/1767</t>
  </si>
  <si>
    <t>1854.05.09</t>
  </si>
  <si>
    <t>um 1735/1755?</t>
  </si>
  <si>
    <t>1558/1570</t>
  </si>
  <si>
    <t>1508-1542</t>
  </si>
  <si>
    <t>1804/1825</t>
  </si>
  <si>
    <t>nach 1982</t>
  </si>
  <si>
    <t>um 1861/1863</t>
  </si>
  <si>
    <t>um 1550/1551</t>
  </si>
  <si>
    <t>ab 1276</t>
  </si>
  <si>
    <t>1187-um 1250</t>
  </si>
  <si>
    <t>um 1978/1979</t>
  </si>
  <si>
    <t>1937.06.20</t>
  </si>
  <si>
    <t>vor 1896 / um 1896</t>
  </si>
  <si>
    <t>1925.05.25</t>
  </si>
  <si>
    <t>1326/1350 1351/1375</t>
  </si>
  <si>
    <t>1786/1900?</t>
  </si>
  <si>
    <t>um 1320/1330?</t>
  </si>
  <si>
    <t>1741/1747</t>
  </si>
  <si>
    <t>1701/1708</t>
  </si>
  <si>
    <t>1596/1733</t>
  </si>
  <si>
    <t>1740/1793</t>
  </si>
  <si>
    <t>1737-1750</t>
  </si>
  <si>
    <t>ab 1884</t>
  </si>
  <si>
    <t>1801/1830?</t>
  </si>
  <si>
    <t>um 1480/1506</t>
  </si>
  <si>
    <t>um 1905/um 1915</t>
  </si>
  <si>
    <t>1396 / 1416</t>
  </si>
  <si>
    <t>1505/1516</t>
  </si>
  <si>
    <t>1895/1901</t>
  </si>
  <si>
    <t>1201-1500</t>
  </si>
  <si>
    <t>1674-1681</t>
  </si>
  <si>
    <t>1704-1733</t>
  </si>
  <si>
    <t>um 1200-1330</t>
  </si>
  <si>
    <t>1639/1657</t>
  </si>
  <si>
    <t>um 1703/1734?</t>
  </si>
  <si>
    <t>1215-1428</t>
  </si>
  <si>
    <t>1585/1605</t>
  </si>
  <si>
    <t>1544/1555</t>
  </si>
  <si>
    <t>1483-1484</t>
  </si>
  <si>
    <t>1594/1687</t>
  </si>
  <si>
    <t>1905.11.21</t>
  </si>
  <si>
    <t>1451-1457</t>
  </si>
  <si>
    <t>1708/1714</t>
  </si>
  <si>
    <t>250/275</t>
  </si>
  <si>
    <t>um 1783/1791</t>
  </si>
  <si>
    <t>1757-1768</t>
  </si>
  <si>
    <t>1497-1556</t>
  </si>
  <si>
    <t>um 1445/1446</t>
  </si>
  <si>
    <t>1614/1647</t>
  </si>
  <si>
    <t>1401-1497</t>
  </si>
  <si>
    <t>um 1864/1888</t>
  </si>
  <si>
    <t>1930.05.17</t>
  </si>
  <si>
    <t>1833/1860</t>
  </si>
  <si>
    <t>1192</t>
  </si>
  <si>
    <t>1424-1428</t>
  </si>
  <si>
    <t>1592/1634</t>
  </si>
  <si>
    <t>um 362/408</t>
  </si>
  <si>
    <t>um 1370/1380?</t>
  </si>
  <si>
    <t>1768/1787</t>
  </si>
  <si>
    <t>1949/1952</t>
  </si>
  <si>
    <t>1567-1593</t>
  </si>
  <si>
    <t>1712-1744</t>
  </si>
  <si>
    <t>1558/1559</t>
  </si>
  <si>
    <t>1838/1848</t>
  </si>
  <si>
    <t>um 1780/1880</t>
  </si>
  <si>
    <t>888</t>
  </si>
  <si>
    <t>1482/1500</t>
  </si>
  <si>
    <t>1925/1940?</t>
  </si>
  <si>
    <t>1876-1905</t>
  </si>
  <si>
    <t>um 167</t>
  </si>
  <si>
    <t>475ante</t>
  </si>
  <si>
    <t>1992-2000</t>
  </si>
  <si>
    <t>69ante/14</t>
  </si>
  <si>
    <t>vor 1851/1900</t>
  </si>
  <si>
    <t>1463-1470</t>
  </si>
  <si>
    <t>1491-1492</t>
  </si>
  <si>
    <t>1751/1813</t>
  </si>
  <si>
    <t>1401/1900</t>
  </si>
  <si>
    <t>1947?</t>
  </si>
  <si>
    <t>1446/1469</t>
  </si>
  <si>
    <t>1922/1932</t>
  </si>
  <si>
    <t>bis 1728</t>
  </si>
  <si>
    <t>1717/1730</t>
  </si>
  <si>
    <t>um 1487 / nach 1480</t>
  </si>
  <si>
    <t>1780-1794</t>
  </si>
  <si>
    <t>1902/1909</t>
  </si>
  <si>
    <t>1985-1995</t>
  </si>
  <si>
    <t>1772/1803</t>
  </si>
  <si>
    <t>um 1495-1499</t>
  </si>
  <si>
    <t>19</t>
  </si>
  <si>
    <t>1590/1593</t>
  </si>
  <si>
    <t>ab 1396</t>
  </si>
  <si>
    <t>nach 533</t>
  </si>
  <si>
    <t>1890.03/1890.04</t>
  </si>
  <si>
    <t>1965.09.26</t>
  </si>
  <si>
    <t>1732/1738</t>
  </si>
  <si>
    <t>1597/1666</t>
  </si>
  <si>
    <t>1514/1529</t>
  </si>
  <si>
    <t>vor 629</t>
  </si>
  <si>
    <t>1891 / 1921</t>
  </si>
  <si>
    <t>1844/1852</t>
  </si>
  <si>
    <t>1959-1965</t>
  </si>
  <si>
    <t>996/1011</t>
  </si>
  <si>
    <t>1345/1375</t>
  </si>
  <si>
    <t>1427-1429</t>
  </si>
  <si>
    <t>seit 1632</t>
  </si>
  <si>
    <t>bis 1557</t>
  </si>
  <si>
    <t>1431/1465</t>
  </si>
  <si>
    <t>um 1421</t>
  </si>
  <si>
    <t>1467/1566</t>
  </si>
  <si>
    <t>1448-1463</t>
  </si>
  <si>
    <t>1571-1574</t>
  </si>
  <si>
    <t>um 1565/1568</t>
  </si>
  <si>
    <t>1333/1400</t>
  </si>
  <si>
    <t>1703/1706</t>
  </si>
  <si>
    <t>1623/1631</t>
  </si>
  <si>
    <t>1723-1735</t>
  </si>
  <si>
    <t>1955.07</t>
  </si>
  <si>
    <t>1405-1531</t>
  </si>
  <si>
    <t>1895/1923</t>
  </si>
  <si>
    <t>1320-1385</t>
  </si>
  <si>
    <t>1829.03</t>
  </si>
  <si>
    <t>um 1641</t>
  </si>
  <si>
    <t>bis 1554.04.27</t>
  </si>
  <si>
    <t>1378/1383</t>
  </si>
  <si>
    <t>1350/1410</t>
  </si>
  <si>
    <t>vor 1642</t>
  </si>
  <si>
    <t>1886-1895</t>
  </si>
  <si>
    <t>vor 1355</t>
  </si>
  <si>
    <t>1967-1978</t>
  </si>
  <si>
    <t>1667-1672</t>
  </si>
  <si>
    <t>500/401ante</t>
  </si>
  <si>
    <t>1690/1704</t>
  </si>
  <si>
    <t>gegen 1851</t>
  </si>
  <si>
    <t>bis 1861</t>
  </si>
  <si>
    <t>um 1235/1245</t>
  </si>
  <si>
    <t>1623-1625</t>
  </si>
  <si>
    <t>1593-1597</t>
  </si>
  <si>
    <t>1348/1360</t>
  </si>
  <si>
    <t>1923.05</t>
  </si>
  <si>
    <t>2011-2014</t>
  </si>
  <si>
    <t>1559-1580</t>
  </si>
  <si>
    <t>1756/1767</t>
  </si>
  <si>
    <t>1516/1589</t>
  </si>
  <si>
    <t>1715/1774</t>
  </si>
  <si>
    <t>1871/1902</t>
  </si>
  <si>
    <t>1482-1489</t>
  </si>
  <si>
    <t>1995/2002</t>
  </si>
  <si>
    <t>1796-1801</t>
  </si>
  <si>
    <t>1691/1693</t>
  </si>
  <si>
    <t>1838-1850</t>
  </si>
  <si>
    <t>1742/1805</t>
  </si>
  <si>
    <t>1945/1953</t>
  </si>
  <si>
    <t>1327-1347</t>
  </si>
  <si>
    <t>1945.02.22</t>
  </si>
  <si>
    <t>1980/1994</t>
  </si>
  <si>
    <t>vor 1660?</t>
  </si>
  <si>
    <t>1664-1671</t>
  </si>
  <si>
    <t>1730/1777</t>
  </si>
  <si>
    <t>vor 1433</t>
  </si>
  <si>
    <t>1888-1910</t>
  </si>
  <si>
    <t>1493/1494 / 1498/1499</t>
  </si>
  <si>
    <t>vor 1664</t>
  </si>
  <si>
    <t>1894-1901</t>
  </si>
  <si>
    <t>um 1773/1775</t>
  </si>
  <si>
    <t>1651-1677</t>
  </si>
  <si>
    <t>1817/1838</t>
  </si>
  <si>
    <t>1423-1473</t>
  </si>
  <si>
    <t>1907-1914</t>
  </si>
  <si>
    <t>1627/1631</t>
  </si>
  <si>
    <t>1701/1801</t>
  </si>
  <si>
    <t>1840.05.01</t>
  </si>
  <si>
    <t>um 1496/1513</t>
  </si>
  <si>
    <t>1328-1510</t>
  </si>
  <si>
    <t>1680/1717</t>
  </si>
  <si>
    <t>1771/1798</t>
  </si>
  <si>
    <t>1470/1532</t>
  </si>
  <si>
    <t>1876/1908</t>
  </si>
  <si>
    <t>1339/1345</t>
  </si>
  <si>
    <t>nach 1006</t>
  </si>
  <si>
    <t>1369-1444</t>
  </si>
  <si>
    <t>vor 1837</t>
  </si>
  <si>
    <t>1729-1744</t>
  </si>
  <si>
    <t>1568?</t>
  </si>
  <si>
    <t>ab 1561</t>
  </si>
  <si>
    <t>1461-1543</t>
  </si>
  <si>
    <t>1682/1800</t>
  </si>
  <si>
    <t>1837/1876</t>
  </si>
  <si>
    <t>um 1675/1676</t>
  </si>
  <si>
    <t>nach 1723</t>
  </si>
  <si>
    <t>vor 1282</t>
  </si>
  <si>
    <t>um 1795-1797</t>
  </si>
  <si>
    <t>1612-1650</t>
  </si>
  <si>
    <t>1362/1369</t>
  </si>
  <si>
    <t>1436-1439</t>
  </si>
  <si>
    <t>1669-1672</t>
  </si>
  <si>
    <t>1625-1627</t>
  </si>
  <si>
    <t>1162-1186</t>
  </si>
  <si>
    <t>1585-1616</t>
  </si>
  <si>
    <t>1732/1740</t>
  </si>
  <si>
    <t>1487-1494</t>
  </si>
  <si>
    <t>1856/1857?</t>
  </si>
  <si>
    <t>1907-1925</t>
  </si>
  <si>
    <t>um 900?</t>
  </si>
  <si>
    <t>1727-1835</t>
  </si>
  <si>
    <t>1981-1990</t>
  </si>
  <si>
    <t>1375/1385</t>
  </si>
  <si>
    <t>ab 1385</t>
  </si>
  <si>
    <t>1631?</t>
  </si>
  <si>
    <t>1887/1897</t>
  </si>
  <si>
    <t>1692/1731</t>
  </si>
  <si>
    <t>1610-1627</t>
  </si>
  <si>
    <t>1601-1605</t>
  </si>
  <si>
    <t>1701/800</t>
  </si>
  <si>
    <t>1442-1448</t>
  </si>
  <si>
    <t>1765/1786</t>
  </si>
  <si>
    <t>1603/1618</t>
  </si>
  <si>
    <t>1524/1571</t>
  </si>
  <si>
    <t>bis 1795</t>
  </si>
  <si>
    <t>um 1256-1266</t>
  </si>
  <si>
    <t>601/800? / um 1000</t>
  </si>
  <si>
    <t>vor 1566</t>
  </si>
  <si>
    <t>432</t>
  </si>
  <si>
    <t>1721/1728</t>
  </si>
  <si>
    <t>1534-1541</t>
  </si>
  <si>
    <t>1188/1500</t>
  </si>
  <si>
    <t>um 1905/1907</t>
  </si>
  <si>
    <t>1401/1450 1460/1470</t>
  </si>
  <si>
    <t>1827/1832</t>
  </si>
  <si>
    <t>1502/1520</t>
  </si>
  <si>
    <t>1851/1900 / 1901/1925</t>
  </si>
  <si>
    <t>1896/1917</t>
  </si>
  <si>
    <t>1975-1982</t>
  </si>
  <si>
    <t>1781/1786</t>
  </si>
  <si>
    <t>1027</t>
  </si>
  <si>
    <t>1939.03.07</t>
  </si>
  <si>
    <t>1700/1752</t>
  </si>
  <si>
    <t>um 1604-1612</t>
  </si>
  <si>
    <t>1355-1366</t>
  </si>
  <si>
    <t>um 610ante</t>
  </si>
  <si>
    <t>1846.05.21</t>
  </si>
  <si>
    <t>1340/1380</t>
  </si>
  <si>
    <t>1612/1635</t>
  </si>
  <si>
    <t>1328-1332</t>
  </si>
  <si>
    <t>1824/1840</t>
  </si>
  <si>
    <t>165/200</t>
  </si>
  <si>
    <t>um 1205/1250</t>
  </si>
  <si>
    <t>1985.06</t>
  </si>
  <si>
    <t>1810/1846</t>
  </si>
  <si>
    <t>1910/1918</t>
  </si>
  <si>
    <t>1663/1668</t>
  </si>
  <si>
    <t>1085</t>
  </si>
  <si>
    <t>1801/1900 / 1901/2000?</t>
  </si>
  <si>
    <t>1086/1100-1101/1115</t>
  </si>
  <si>
    <t>1585-1588</t>
  </si>
  <si>
    <t>1175/1180</t>
  </si>
  <si>
    <t>1733/1767?</t>
  </si>
  <si>
    <t>1821/1852</t>
  </si>
  <si>
    <t>1748-1759</t>
  </si>
  <si>
    <t>um 1743/1748</t>
  </si>
  <si>
    <t>1130/1132</t>
  </si>
  <si>
    <t>300/900</t>
  </si>
  <si>
    <t>1496-1536</t>
  </si>
  <si>
    <t>1970/1978</t>
  </si>
  <si>
    <t>1831-1937</t>
  </si>
  <si>
    <t>1472/1513</t>
  </si>
  <si>
    <t>1089</t>
  </si>
  <si>
    <t>um 1340?</t>
  </si>
  <si>
    <t>1899-1914</t>
  </si>
  <si>
    <t>um 817-822</t>
  </si>
  <si>
    <t>1322/1330</t>
  </si>
  <si>
    <t>1712/1725</t>
  </si>
  <si>
    <t>1573/1579</t>
  </si>
  <si>
    <t>nach 1311</t>
  </si>
  <si>
    <t>1806.07.16</t>
  </si>
  <si>
    <t>1909.08.15</t>
  </si>
  <si>
    <t>ab 1659</t>
  </si>
  <si>
    <t>1812/1857</t>
  </si>
  <si>
    <t>1484/1488</t>
  </si>
  <si>
    <t>1744/1803</t>
  </si>
  <si>
    <t>um 1501/1510</t>
  </si>
  <si>
    <t>ab 1238</t>
  </si>
  <si>
    <t>1142-um 1250</t>
  </si>
  <si>
    <t>1557/1576</t>
  </si>
  <si>
    <t>um 2002?</t>
  </si>
  <si>
    <t>1690/1701</t>
  </si>
  <si>
    <t>ab 1542/1543</t>
  </si>
  <si>
    <t>um 1575/1600?</t>
  </si>
  <si>
    <t>2017.01</t>
  </si>
  <si>
    <t>1636/1668</t>
  </si>
  <si>
    <t>1956.09.28</t>
  </si>
  <si>
    <t>gegen 1110/1120</t>
  </si>
  <si>
    <t>1291/1330</t>
  </si>
  <si>
    <t>1586/1625</t>
  </si>
  <si>
    <t>um 1957/1959</t>
  </si>
  <si>
    <t>nach 130ante</t>
  </si>
  <si>
    <t>1929/1940?</t>
  </si>
  <si>
    <t>ab 1604</t>
  </si>
  <si>
    <t>1701-1750</t>
  </si>
  <si>
    <t>um 1525/1528</t>
  </si>
  <si>
    <t>1589/1596</t>
  </si>
  <si>
    <t>1425-1429</t>
  </si>
  <si>
    <t>1681-1693</t>
  </si>
  <si>
    <t>1519/1592</t>
  </si>
  <si>
    <t>1972.05.06</t>
  </si>
  <si>
    <t>nach 421</t>
  </si>
  <si>
    <t>1391/1450</t>
  </si>
  <si>
    <t>1519-1526</t>
  </si>
  <si>
    <t>1801/1965</t>
  </si>
  <si>
    <t>1889/1939</t>
  </si>
  <si>
    <t>301/650</t>
  </si>
  <si>
    <t>1570/1600?</t>
  </si>
  <si>
    <t>vor 1615 / 1615</t>
  </si>
  <si>
    <t>1872-1879?</t>
  </si>
  <si>
    <t>1721/1727</t>
  </si>
  <si>
    <t>um 1560/1566</t>
  </si>
  <si>
    <t>um 1450/1510</t>
  </si>
  <si>
    <t>1822/1882</t>
  </si>
  <si>
    <t>1375/1390</t>
  </si>
  <si>
    <t>1554/1567</t>
  </si>
  <si>
    <t>1600-1610</t>
  </si>
  <si>
    <t>1876-1900?</t>
  </si>
  <si>
    <t>1526-1536</t>
  </si>
  <si>
    <t>1600/1608</t>
  </si>
  <si>
    <t>1340/1345</t>
  </si>
  <si>
    <t>1067.07.01</t>
  </si>
  <si>
    <t>1850/1875</t>
  </si>
  <si>
    <t>1035</t>
  </si>
  <si>
    <t>um 1299</t>
  </si>
  <si>
    <t>1876/1893</t>
  </si>
  <si>
    <t>1696/1760</t>
  </si>
  <si>
    <t>1438/1442</t>
  </si>
  <si>
    <t>um 301/400?</t>
  </si>
  <si>
    <t>1671? / 1651/1715</t>
  </si>
  <si>
    <t>1309/1509</t>
  </si>
  <si>
    <t>nach 1119</t>
  </si>
  <si>
    <t>seit 1601/1700</t>
  </si>
  <si>
    <t>vor 1549</t>
  </si>
  <si>
    <t>1718-1735</t>
  </si>
  <si>
    <t>ab 1451/1500</t>
  </si>
  <si>
    <t>1337-1343</t>
  </si>
  <si>
    <t>1324/1327</t>
  </si>
  <si>
    <t>1870/1879?</t>
  </si>
  <si>
    <t>1208-1221</t>
  </si>
  <si>
    <t>1549/1553</t>
  </si>
  <si>
    <t>1627-1640</t>
  </si>
  <si>
    <t>nach 1490?</t>
  </si>
  <si>
    <t>1750/1766</t>
  </si>
  <si>
    <t>1487/1896</t>
  </si>
  <si>
    <t>1918/1937</t>
  </si>
  <si>
    <t>1642-1647</t>
  </si>
  <si>
    <t>1554-1557</t>
  </si>
  <si>
    <t>1770/1776</t>
  </si>
  <si>
    <t>1117-1200</t>
  </si>
  <si>
    <t>1501/1600 / 1801/1900</t>
  </si>
  <si>
    <t>vor 1249-1330</t>
  </si>
  <si>
    <t>1499-1504</t>
  </si>
  <si>
    <t>1906.04.13</t>
  </si>
  <si>
    <t>1888.12/1889.01</t>
  </si>
  <si>
    <t>1703/1709</t>
  </si>
  <si>
    <t>1/100 / 101/115</t>
  </si>
  <si>
    <t>1523-1707</t>
  </si>
  <si>
    <t>1882/1898</t>
  </si>
  <si>
    <t>nach 1466</t>
  </si>
  <si>
    <t>1680/1695</t>
  </si>
  <si>
    <t>um 580</t>
  </si>
  <si>
    <t>1979/1981</t>
  </si>
  <si>
    <t>1319/1331</t>
  </si>
  <si>
    <t>1570-1605</t>
  </si>
  <si>
    <t>1634/1636</t>
  </si>
  <si>
    <t>vor 1207/1208</t>
  </si>
  <si>
    <t>1653-1657</t>
  </si>
  <si>
    <t>1828-1832</t>
  </si>
  <si>
    <t>1753/1765</t>
  </si>
  <si>
    <t>um 1494/1506</t>
  </si>
  <si>
    <t>um 1441/1445</t>
  </si>
  <si>
    <t>1695-1697?</t>
  </si>
  <si>
    <t>1641/1642</t>
  </si>
  <si>
    <t>1612?</t>
  </si>
  <si>
    <t>1254/1335</t>
  </si>
  <si>
    <t>1451-1476</t>
  </si>
  <si>
    <t>vor 1344</t>
  </si>
  <si>
    <t>1937/1957</t>
  </si>
  <si>
    <t>1971-1978</t>
  </si>
  <si>
    <t>1521/1537</t>
  </si>
  <si>
    <t>1984/1987</t>
  </si>
  <si>
    <t>884</t>
  </si>
  <si>
    <t>1555/1562?</t>
  </si>
  <si>
    <t>1284-1295</t>
  </si>
  <si>
    <t>1551/1560?</t>
  </si>
  <si>
    <t>um 1634-1636</t>
  </si>
  <si>
    <t>321ante</t>
  </si>
  <si>
    <t>1777-1800</t>
  </si>
  <si>
    <t>1635/1643</t>
  </si>
  <si>
    <t>vor 1349</t>
  </si>
  <si>
    <t>1925.08</t>
  </si>
  <si>
    <t>vor 419</t>
  </si>
  <si>
    <t>1585-1591</t>
  </si>
  <si>
    <t>1679/1710</t>
  </si>
  <si>
    <t>1777/1780</t>
  </si>
  <si>
    <t>1220/1251?</t>
  </si>
  <si>
    <t>1550?</t>
  </si>
  <si>
    <t>1798/1799</t>
  </si>
  <si>
    <t>1698-1719</t>
  </si>
  <si>
    <t>1483/1521</t>
  </si>
  <si>
    <t>1292-um 1340</t>
  </si>
  <si>
    <t>847/855</t>
  </si>
  <si>
    <t>1749/1759</t>
  </si>
  <si>
    <t>1670-1673</t>
  </si>
  <si>
    <t>1637?</t>
  </si>
  <si>
    <t>1571/1662</t>
  </si>
  <si>
    <t>1298/1534</t>
  </si>
  <si>
    <t>1671/1678</t>
  </si>
  <si>
    <t>1660/1720</t>
  </si>
  <si>
    <t>1729/1753</t>
  </si>
  <si>
    <t>1645-1662</t>
  </si>
  <si>
    <t>1504-1508</t>
  </si>
  <si>
    <t>1391/1397</t>
  </si>
  <si>
    <t>1494-1519</t>
  </si>
  <si>
    <t>1898/1908</t>
  </si>
  <si>
    <t>1421-1521</t>
  </si>
  <si>
    <t>1706/1713</t>
  </si>
  <si>
    <t>um 1267</t>
  </si>
  <si>
    <t>1896/1915</t>
  </si>
  <si>
    <t>um 1323</t>
  </si>
  <si>
    <t>1420/1436</t>
  </si>
  <si>
    <t>nach 1530?</t>
  </si>
  <si>
    <t>1981.12</t>
  </si>
  <si>
    <t>1104</t>
  </si>
  <si>
    <t>1690/1691?</t>
  </si>
  <si>
    <t>60-70</t>
  </si>
  <si>
    <t>1705-1713</t>
  </si>
  <si>
    <t>um 1635-1638</t>
  </si>
  <si>
    <t>um 1101/1300</t>
  </si>
  <si>
    <t>1901/1958</t>
  </si>
  <si>
    <t>1040/1050</t>
  </si>
  <si>
    <t>101-125</t>
  </si>
  <si>
    <t>1393-1398</t>
  </si>
  <si>
    <t>1638-1648</t>
  </si>
  <si>
    <t>1549/1549</t>
  </si>
  <si>
    <t>1897/1898?</t>
  </si>
  <si>
    <t>1446/1455 / um 1460/1470</t>
  </si>
  <si>
    <t>ab 1817</t>
  </si>
  <si>
    <t>1479-1506</t>
  </si>
  <si>
    <t>1652/1689</t>
  </si>
  <si>
    <t>1878/1884</t>
  </si>
  <si>
    <t>1747.03.24</t>
  </si>
  <si>
    <t>1560-1563</t>
  </si>
  <si>
    <t>nach 1578?</t>
  </si>
  <si>
    <t>1260.07.20</t>
  </si>
  <si>
    <t>1601-1900</t>
  </si>
  <si>
    <t>1776/1783</t>
  </si>
  <si>
    <t>1857/1875</t>
  </si>
  <si>
    <t>1675/1742</t>
  </si>
  <si>
    <t>1758/1789</t>
  </si>
  <si>
    <t>1658-1664</t>
  </si>
  <si>
    <t>1405-1436</t>
  </si>
  <si>
    <t>1593/1631</t>
  </si>
  <si>
    <t>1483-1485</t>
  </si>
  <si>
    <t>1736/1755</t>
  </si>
  <si>
    <t>1477-1482</t>
  </si>
  <si>
    <t>gegen 1773</t>
  </si>
  <si>
    <t>1925/1929?</t>
  </si>
  <si>
    <t>1335-1338</t>
  </si>
  <si>
    <t>um 1711?</t>
  </si>
  <si>
    <t>ab 1201/1215</t>
  </si>
  <si>
    <t>1147/1158</t>
  </si>
  <si>
    <t>um 1700/1720</t>
  </si>
  <si>
    <t>101ante/100</t>
  </si>
  <si>
    <t>1522/1600?</t>
  </si>
  <si>
    <t>1146-1159</t>
  </si>
  <si>
    <t>1117/1118</t>
  </si>
  <si>
    <t>1596-1613</t>
  </si>
  <si>
    <t>1451/1492</t>
  </si>
  <si>
    <t>ab 1928</t>
  </si>
  <si>
    <t>um 27ante/14</t>
  </si>
  <si>
    <t>1288/1316</t>
  </si>
  <si>
    <t>bis 1845</t>
  </si>
  <si>
    <t>1945/1974</t>
  </si>
  <si>
    <t>1814/1815?</t>
  </si>
  <si>
    <t>1817/1827</t>
  </si>
  <si>
    <t>1140/1145</t>
  </si>
  <si>
    <t>1999?</t>
  </si>
  <si>
    <t>vor 1218</t>
  </si>
  <si>
    <t>1194?</t>
  </si>
  <si>
    <t>1608-1616</t>
  </si>
  <si>
    <t>gegen 1553</t>
  </si>
  <si>
    <t>1773-1786</t>
  </si>
  <si>
    <t>vor 1971</t>
  </si>
  <si>
    <t>1503/1521</t>
  </si>
  <si>
    <t>1871/1900</t>
  </si>
  <si>
    <t>um 1483/1515</t>
  </si>
  <si>
    <t>1786/1825?</t>
  </si>
  <si>
    <t>1748/1752?</t>
  </si>
  <si>
    <t>um 1575/1580</t>
  </si>
  <si>
    <t>1930.11.01</t>
  </si>
  <si>
    <t>1480/1522</t>
  </si>
  <si>
    <t>1964/65</t>
  </si>
  <si>
    <t>1670/1672</t>
  </si>
  <si>
    <t>1633/1662</t>
  </si>
  <si>
    <t>1583/1598</t>
  </si>
  <si>
    <t>1701/1709</t>
  </si>
  <si>
    <t>ab 1351</t>
  </si>
  <si>
    <t>1638-1640</t>
  </si>
  <si>
    <t>vor 1146</t>
  </si>
  <si>
    <t>1984/1993</t>
  </si>
  <si>
    <t>1212-1243</t>
  </si>
  <si>
    <t>1035/1200</t>
  </si>
  <si>
    <t>1460-1470</t>
  </si>
  <si>
    <t>1858/1897</t>
  </si>
  <si>
    <t>1505/1527</t>
  </si>
  <si>
    <t>1742-1751</t>
  </si>
  <si>
    <t>um 1766?</t>
  </si>
  <si>
    <t>1651/1668</t>
  </si>
  <si>
    <t>1455-1464</t>
  </si>
  <si>
    <t>1245-1567</t>
  </si>
  <si>
    <t>1451-1500</t>
  </si>
  <si>
    <t>1966/1970</t>
  </si>
  <si>
    <t>bis 1695</t>
  </si>
  <si>
    <t>1165/1200</t>
  </si>
  <si>
    <t>500ante /395</t>
  </si>
  <si>
    <t>1768/1773</t>
  </si>
  <si>
    <t>1677/1692?</t>
  </si>
  <si>
    <t>1745/1759</t>
  </si>
  <si>
    <t>1317/1380</t>
  </si>
  <si>
    <t>1912/1934</t>
  </si>
  <si>
    <t>1649-1659</t>
  </si>
  <si>
    <t>1935/1940?</t>
  </si>
  <si>
    <t>nach 1542</t>
  </si>
  <si>
    <t>1524/1534</t>
  </si>
  <si>
    <t>um 1567/1570</t>
  </si>
  <si>
    <t>1773/1820</t>
  </si>
  <si>
    <t>1849-1865</t>
  </si>
  <si>
    <t>1001/1016</t>
  </si>
  <si>
    <t>um 1860ante</t>
  </si>
  <si>
    <t>um 1970/1978</t>
  </si>
  <si>
    <t>1501/1525 / um 1530</t>
  </si>
  <si>
    <t>1532/1540</t>
  </si>
  <si>
    <t>1866/1873</t>
  </si>
  <si>
    <t>1983-1987</t>
  </si>
  <si>
    <t>1509-1511</t>
  </si>
  <si>
    <t>um 2900ante</t>
  </si>
  <si>
    <t>um 1864/1868</t>
  </si>
  <si>
    <t>1830/1834</t>
  </si>
  <si>
    <t>um 1111/1120</t>
  </si>
  <si>
    <t>1814/1857</t>
  </si>
  <si>
    <t>1945/1956</t>
  </si>
  <si>
    <t>um 1700 / 1501/1600</t>
  </si>
  <si>
    <t>1920/1980</t>
  </si>
  <si>
    <t>218ante</t>
  </si>
  <si>
    <t>gegen 1585</t>
  </si>
  <si>
    <t>nach 1922.05.08</t>
  </si>
  <si>
    <t>um 1880/1895</t>
  </si>
  <si>
    <t>1429/1430</t>
  </si>
  <si>
    <t>1568/1569</t>
  </si>
  <si>
    <t>1723/1727</t>
  </si>
  <si>
    <t>1843-1857</t>
  </si>
  <si>
    <t>um 1834/1844</t>
  </si>
  <si>
    <t>um 1471/1480</t>
  </si>
  <si>
    <t>seit 901/1000</t>
  </si>
  <si>
    <t>1309-1332</t>
  </si>
  <si>
    <t>1611-1632</t>
  </si>
  <si>
    <t>ab 1706</t>
  </si>
  <si>
    <t>1672/1680</t>
  </si>
  <si>
    <t>1493 / 1495</t>
  </si>
  <si>
    <t>1901/3000</t>
  </si>
  <si>
    <t>1656/1664</t>
  </si>
  <si>
    <t>um 1817?</t>
  </si>
  <si>
    <t>nach 1276</t>
  </si>
  <si>
    <t>1670/1743</t>
  </si>
  <si>
    <t>1476/1484</t>
  </si>
  <si>
    <t>691-692</t>
  </si>
  <si>
    <t>um 1705/1715</t>
  </si>
  <si>
    <t>1451/1425</t>
  </si>
  <si>
    <t>1992-2002</t>
  </si>
  <si>
    <t>um 1718/1720</t>
  </si>
  <si>
    <t>1257?</t>
  </si>
  <si>
    <t>180/200</t>
  </si>
  <si>
    <t>1810/1850</t>
  </si>
  <si>
    <t>1568/1569?</t>
  </si>
  <si>
    <t>1955/1970?</t>
  </si>
  <si>
    <t>1654/1657</t>
  </si>
  <si>
    <t>um 1288-1330</t>
  </si>
  <si>
    <t>1747/1774</t>
  </si>
  <si>
    <t>um 1917/1920</t>
  </si>
  <si>
    <t>1634.10.01</t>
  </si>
  <si>
    <t>nach 283</t>
  </si>
  <si>
    <t>1625/1650?</t>
  </si>
  <si>
    <t>1708-1712</t>
  </si>
  <si>
    <t>um 1565/1575</t>
  </si>
  <si>
    <t>1836.10.20</t>
  </si>
  <si>
    <t>1969.03.21</t>
  </si>
  <si>
    <t>1142-1160</t>
  </si>
  <si>
    <t>um 1160/1175</t>
  </si>
  <si>
    <t>1554-1565</t>
  </si>
  <si>
    <t>1495/1497</t>
  </si>
  <si>
    <t>um 1089</t>
  </si>
  <si>
    <t>ab 1773</t>
  </si>
  <si>
    <t>1930.04.06</t>
  </si>
  <si>
    <t>1856-1868</t>
  </si>
  <si>
    <t>ab 1883</t>
  </si>
  <si>
    <t>nach 1904?</t>
  </si>
  <si>
    <t>1691-1698</t>
  </si>
  <si>
    <t>1803/1805</t>
  </si>
  <si>
    <t>21/26</t>
  </si>
  <si>
    <t>1869/1923</t>
  </si>
  <si>
    <t>um 1770/1793</t>
  </si>
  <si>
    <t>1750/1782</t>
  </si>
  <si>
    <t>1953/1959</t>
  </si>
  <si>
    <t>ab 107</t>
  </si>
  <si>
    <t>1442/1445</t>
  </si>
  <si>
    <t>1841-1849</t>
  </si>
  <si>
    <t>1717.08</t>
  </si>
  <si>
    <t>nach 375</t>
  </si>
  <si>
    <t>1991-1995</t>
  </si>
  <si>
    <t>330ante/0</t>
  </si>
  <si>
    <t>1644/1655</t>
  </si>
  <si>
    <t>1070-1300</t>
  </si>
  <si>
    <t>1788.09.09</t>
  </si>
  <si>
    <t>um 1170-1180</t>
  </si>
  <si>
    <t>nach 1279</t>
  </si>
  <si>
    <t>231/250</t>
  </si>
  <si>
    <t>1629/1635</t>
  </si>
  <si>
    <t>500ante/100</t>
  </si>
  <si>
    <t>1753-1766</t>
  </si>
  <si>
    <t>130</t>
  </si>
  <si>
    <t>1169-1221</t>
  </si>
  <si>
    <t>vor 1269</t>
  </si>
  <si>
    <t>1751/1788</t>
  </si>
  <si>
    <t>1518/1528</t>
  </si>
  <si>
    <t>nach 1969</t>
  </si>
  <si>
    <t>1261/1453</t>
  </si>
  <si>
    <t>1056/1106</t>
  </si>
  <si>
    <t>1608/1868</t>
  </si>
  <si>
    <t>1269/1283</t>
  </si>
  <si>
    <t>nach 1531</t>
  </si>
  <si>
    <t>755/757</t>
  </si>
  <si>
    <t>1501/115</t>
  </si>
  <si>
    <t>um 533</t>
  </si>
  <si>
    <t>1246/1287</t>
  </si>
  <si>
    <t>1687-1699</t>
  </si>
  <si>
    <t>1389/1425</t>
  </si>
  <si>
    <t>bis 1292</t>
  </si>
  <si>
    <t>1642-1644</t>
  </si>
  <si>
    <t>1230/1256</t>
  </si>
  <si>
    <t>um 1680/1686</t>
  </si>
  <si>
    <t>nach 1470-1490</t>
  </si>
  <si>
    <t>1931/1942</t>
  </si>
  <si>
    <t>1737-1742</t>
  </si>
  <si>
    <t>1822/1840</t>
  </si>
  <si>
    <t>1722/1784</t>
  </si>
  <si>
    <t>1765-1773</t>
  </si>
  <si>
    <t>1801/1925</t>
  </si>
  <si>
    <t>1345?</t>
  </si>
  <si>
    <t>1203-1222</t>
  </si>
  <si>
    <t>vor 1436</t>
  </si>
  <si>
    <t>um 1650/1700</t>
  </si>
  <si>
    <t>1780/1810</t>
  </si>
  <si>
    <t>um 1556/1558</t>
  </si>
  <si>
    <t>seit 1855</t>
  </si>
  <si>
    <t>um 1731?</t>
  </si>
  <si>
    <t>1434/1500</t>
  </si>
  <si>
    <t>bis 2002</t>
  </si>
  <si>
    <t>1507-1508</t>
  </si>
  <si>
    <t>1688-1705</t>
  </si>
  <si>
    <t>1361-1380</t>
  </si>
  <si>
    <t>1471-1477</t>
  </si>
  <si>
    <t>1909.09.12</t>
  </si>
  <si>
    <t>1830.01.28</t>
  </si>
  <si>
    <t>1929/1942</t>
  </si>
  <si>
    <t>1831.12.25</t>
  </si>
  <si>
    <t>um 1270/um 1300</t>
  </si>
  <si>
    <t>nach 1586/1600</t>
  </si>
  <si>
    <t>1551/1621</t>
  </si>
  <si>
    <t>nach 932</t>
  </si>
  <si>
    <t>1464/1468?</t>
  </si>
  <si>
    <t>1752-1766</t>
  </si>
  <si>
    <t>1421?</t>
  </si>
  <si>
    <t>1701/1782</t>
  </si>
  <si>
    <t>1711-1721</t>
  </si>
  <si>
    <t>um 1924?</t>
  </si>
  <si>
    <t>ab 1567</t>
  </si>
  <si>
    <t>1850/1863</t>
  </si>
  <si>
    <t>1398-1411</t>
  </si>
  <si>
    <t>1473/1477</t>
  </si>
  <si>
    <t>um 1462/1467</t>
  </si>
  <si>
    <t>1614/1678</t>
  </si>
  <si>
    <t>1880-1883</t>
  </si>
  <si>
    <t>1444-1446</t>
  </si>
  <si>
    <t>1835-1842</t>
  </si>
  <si>
    <t>1575/1700</t>
  </si>
  <si>
    <t>1664/1900</t>
  </si>
  <si>
    <t>nach 225ante</t>
  </si>
  <si>
    <t>1728/1780</t>
  </si>
  <si>
    <t>1570-1609</t>
  </si>
  <si>
    <t>1757 / 1758?</t>
  </si>
  <si>
    <t>1045/1150</t>
  </si>
  <si>
    <t>1702?</t>
  </si>
  <si>
    <t>1888.04 / 1888.05</t>
  </si>
  <si>
    <t>1710/1720?</t>
  </si>
  <si>
    <t>1856-1861</t>
  </si>
  <si>
    <t>1494-1505</t>
  </si>
  <si>
    <t>nach 1805?</t>
  </si>
  <si>
    <t>1887.01 / 1887.03</t>
  </si>
  <si>
    <t>nach 1462</t>
  </si>
  <si>
    <t>1820-1830</t>
  </si>
  <si>
    <t>1968.03-1968.08</t>
  </si>
  <si>
    <t>1939-1958</t>
  </si>
  <si>
    <t>nach 1565?</t>
  </si>
  <si>
    <t>1401-1430</t>
  </si>
  <si>
    <t>1589-1892</t>
  </si>
  <si>
    <t>vor 1236</t>
  </si>
  <si>
    <t>1596-1598</t>
  </si>
  <si>
    <t>1664/1678</t>
  </si>
  <si>
    <t>1668-1676</t>
  </si>
  <si>
    <t>1719/1739?</t>
  </si>
  <si>
    <t>nach 1988</t>
  </si>
  <si>
    <t>1596.02.18</t>
  </si>
  <si>
    <t>ab 1201/1300</t>
  </si>
  <si>
    <t>1676/1775</t>
  </si>
  <si>
    <t>1214/1221</t>
  </si>
  <si>
    <t>300ante/200</t>
  </si>
  <si>
    <t>1536/1538</t>
  </si>
  <si>
    <t>1393/1394</t>
  </si>
  <si>
    <t>1623-1641</t>
  </si>
  <si>
    <t>um 1400 / um 1400/1410</t>
  </si>
  <si>
    <t>1720-1729</t>
  </si>
  <si>
    <t>1776-1779</t>
  </si>
  <si>
    <t>1961/1970?</t>
  </si>
  <si>
    <t>1841-1846</t>
  </si>
  <si>
    <t>1636/1649?</t>
  </si>
  <si>
    <t>1876/1910?</t>
  </si>
  <si>
    <t>um 1542/1543</t>
  </si>
  <si>
    <t>um 1130-1140</t>
  </si>
  <si>
    <t>1853/1900</t>
  </si>
  <si>
    <t>1945/1962</t>
  </si>
  <si>
    <t>um 1840/1851</t>
  </si>
  <si>
    <t>1389/1423</t>
  </si>
  <si>
    <t>1720-1728</t>
  </si>
  <si>
    <t>1001/1100 / 1301/1400</t>
  </si>
  <si>
    <t>1590/1610?</t>
  </si>
  <si>
    <t>1732/1746</t>
  </si>
  <si>
    <t>1696/1709</t>
  </si>
  <si>
    <t>1496/1499?</t>
  </si>
  <si>
    <t>um 1790/1794</t>
  </si>
  <si>
    <t>1026/1075</t>
  </si>
  <si>
    <t>1299-1414</t>
  </si>
  <si>
    <t>1967-1970</t>
  </si>
  <si>
    <t>1793/1795</t>
  </si>
  <si>
    <t>1786/1800 / 1801/1815</t>
  </si>
  <si>
    <t>1286/1380</t>
  </si>
  <si>
    <t>1599-1601</t>
  </si>
  <si>
    <t>1688/1695</t>
  </si>
  <si>
    <t>1990.08.20</t>
  </si>
  <si>
    <t>1614-1622</t>
  </si>
  <si>
    <t>1785-1790</t>
  </si>
  <si>
    <t>1589/1637</t>
  </si>
  <si>
    <t>1800/1850</t>
  </si>
  <si>
    <t>1912/1932</t>
  </si>
  <si>
    <t>1599-1605</t>
  </si>
  <si>
    <t>750/768</t>
  </si>
  <si>
    <t>1625/1651</t>
  </si>
  <si>
    <t>1401/1430</t>
  </si>
  <si>
    <t>1864/1900</t>
  </si>
  <si>
    <t>1818/1819?</t>
  </si>
  <si>
    <t>1752-1760</t>
  </si>
  <si>
    <t>um 1221/1222</t>
  </si>
  <si>
    <t>1846/1853</t>
  </si>
  <si>
    <t>1939.05.26</t>
  </si>
  <si>
    <t>201/800</t>
  </si>
  <si>
    <t>1722-1742</t>
  </si>
  <si>
    <t>1646/1678</t>
  </si>
  <si>
    <t>1910/1934</t>
  </si>
  <si>
    <t>1586/1604</t>
  </si>
  <si>
    <t>1556-1558</t>
  </si>
  <si>
    <t>1490/1492</t>
  </si>
  <si>
    <t>um 1673-1678</t>
  </si>
  <si>
    <t>1561/1571</t>
  </si>
  <si>
    <t>1544-1548</t>
  </si>
  <si>
    <t>1828-1831</t>
  </si>
  <si>
    <t>vor 1703</t>
  </si>
  <si>
    <t>um 2015</t>
  </si>
  <si>
    <t>1201/1217</t>
  </si>
  <si>
    <t>1925.07</t>
  </si>
  <si>
    <t>1634/1733</t>
  </si>
  <si>
    <t>238/244</t>
  </si>
  <si>
    <t>um 1618/um 1628</t>
  </si>
  <si>
    <t>1633/1652</t>
  </si>
  <si>
    <t>1785-1793</t>
  </si>
  <si>
    <t>1828/1860</t>
  </si>
  <si>
    <t>1946-1954</t>
  </si>
  <si>
    <t>1663/1729</t>
  </si>
  <si>
    <t>1455/1481</t>
  </si>
  <si>
    <t>1634/1639</t>
  </si>
  <si>
    <t>1919/1933</t>
  </si>
  <si>
    <t>1986/1994</t>
  </si>
  <si>
    <t>1853/1891</t>
  </si>
  <si>
    <t>1628/1630</t>
  </si>
  <si>
    <t>1694/1733</t>
  </si>
  <si>
    <t>1785/1832</t>
  </si>
  <si>
    <t>1686/1800</t>
  </si>
  <si>
    <t>1471 / um 1505/1510</t>
  </si>
  <si>
    <t>1382-1387</t>
  </si>
  <si>
    <t>1750/1900</t>
  </si>
  <si>
    <t>990/1013</t>
  </si>
  <si>
    <t>um 1769/1770</t>
  </si>
  <si>
    <t>1954-1960</t>
  </si>
  <si>
    <t>1091</t>
  </si>
  <si>
    <t>1843-1849</t>
  </si>
  <si>
    <t>bis 1478</t>
  </si>
  <si>
    <t>ab 1230</t>
  </si>
  <si>
    <t>1100/1164</t>
  </si>
  <si>
    <t>1899.03.12</t>
  </si>
  <si>
    <t>1811/1823</t>
  </si>
  <si>
    <t>1790/1794</t>
  </si>
  <si>
    <t>ab 1293</t>
  </si>
  <si>
    <t>um 1724/1725</t>
  </si>
  <si>
    <t>1811.06.26</t>
  </si>
  <si>
    <t>1784-1793</t>
  </si>
  <si>
    <t>1901/1993</t>
  </si>
  <si>
    <t>1300/1314</t>
  </si>
  <si>
    <t>1579/1635</t>
  </si>
  <si>
    <t>1856.06.17</t>
  </si>
  <si>
    <t>1680-1720</t>
  </si>
  <si>
    <t>1997-2007</t>
  </si>
  <si>
    <t>1589-1637</t>
  </si>
  <si>
    <t>um 1808/1814</t>
  </si>
  <si>
    <t>1949.08.24</t>
  </si>
  <si>
    <t>1982/1988</t>
  </si>
  <si>
    <t>930/943</t>
  </si>
  <si>
    <t>1854 / 1857</t>
  </si>
  <si>
    <t>1909/1915?</t>
  </si>
  <si>
    <t>1604-1626</t>
  </si>
  <si>
    <t>1544?</t>
  </si>
  <si>
    <t>um 1286/um 1300</t>
  </si>
  <si>
    <t>1446-1450</t>
  </si>
  <si>
    <t>um 1338-1369</t>
  </si>
  <si>
    <t>seit 1965</t>
  </si>
  <si>
    <t>1834.12</t>
  </si>
  <si>
    <t>ab 1237</t>
  </si>
  <si>
    <t>1514/1521</t>
  </si>
  <si>
    <t>um 1530?</t>
  </si>
  <si>
    <t>1083</t>
  </si>
  <si>
    <t>1731-1744</t>
  </si>
  <si>
    <t>1731/1753</t>
  </si>
  <si>
    <t>1532/1547</t>
  </si>
  <si>
    <t>1719/1763</t>
  </si>
  <si>
    <t>vor 1329</t>
  </si>
  <si>
    <t>1955/1975?</t>
  </si>
  <si>
    <t>950/1050</t>
  </si>
  <si>
    <t>1201/1224</t>
  </si>
  <si>
    <t>1864-1875</t>
  </si>
  <si>
    <t>1226/1250 / um 1250</t>
  </si>
  <si>
    <t>1646/1555</t>
  </si>
  <si>
    <t>ab 1879</t>
  </si>
  <si>
    <t>1828.05.14</t>
  </si>
  <si>
    <t>1850.11.08</t>
  </si>
  <si>
    <t>um 1577/1582</t>
  </si>
  <si>
    <t>2010-2012</t>
  </si>
  <si>
    <t>50ante/1</t>
  </si>
  <si>
    <t>1502/1546</t>
  </si>
  <si>
    <t>1725-1746</t>
  </si>
  <si>
    <t>1390-1480</t>
  </si>
  <si>
    <t>1800/1881</t>
  </si>
  <si>
    <t>1308-1310</t>
  </si>
  <si>
    <t>1035/1036</t>
  </si>
  <si>
    <t>1713-1733</t>
  </si>
  <si>
    <t>nach 1757?</t>
  </si>
  <si>
    <t>1502/um 1508</t>
  </si>
  <si>
    <t>1920/1934</t>
  </si>
  <si>
    <t>1340/1344</t>
  </si>
  <si>
    <t>um 1946/1950?</t>
  </si>
  <si>
    <t>1381/1422</t>
  </si>
  <si>
    <t>vor 1195</t>
  </si>
  <si>
    <t>um 1187</t>
  </si>
  <si>
    <t>ab 1644</t>
  </si>
  <si>
    <t>1651/1700 / 1701/1725?</t>
  </si>
  <si>
    <t>1601/1675</t>
  </si>
  <si>
    <t>1729/1749</t>
  </si>
  <si>
    <t>1679-1696</t>
  </si>
  <si>
    <t>1453/1486</t>
  </si>
  <si>
    <t>1881.09.14</t>
  </si>
  <si>
    <t>1492/1497</t>
  </si>
  <si>
    <t>1731-1739</t>
  </si>
  <si>
    <t>1964-1971</t>
  </si>
  <si>
    <t>1855/1864</t>
  </si>
  <si>
    <t>nach 1985</t>
  </si>
  <si>
    <t>1978/1984</t>
  </si>
  <si>
    <t>1800/1823</t>
  </si>
  <si>
    <t>1405/1420?</t>
  </si>
  <si>
    <t>1957.03.10</t>
  </si>
  <si>
    <t>1701/1770</t>
  </si>
  <si>
    <t>nach 1378?</t>
  </si>
  <si>
    <t>1470-1472</t>
  </si>
  <si>
    <t>1560/1588</t>
  </si>
  <si>
    <t>1490-1582</t>
  </si>
  <si>
    <t>nach 1744/1803</t>
  </si>
  <si>
    <t>1944-1953</t>
  </si>
  <si>
    <t>1550-1567</t>
  </si>
  <si>
    <t>ab 1154</t>
  </si>
  <si>
    <t>1837-1864</t>
  </si>
  <si>
    <t>um 1916/1920?</t>
  </si>
  <si>
    <t>94</t>
  </si>
  <si>
    <t>1586/1600 / 1601/1633</t>
  </si>
  <si>
    <t>um 1530/1600</t>
  </si>
  <si>
    <t>vor 1229</t>
  </si>
  <si>
    <t>1170/1180-um 1200</t>
  </si>
  <si>
    <t>1738-1760</t>
  </si>
  <si>
    <t>nach 1700ante</t>
  </si>
  <si>
    <t>1551/1586</t>
  </si>
  <si>
    <t>1197-1246</t>
  </si>
  <si>
    <t>1781/1802</t>
  </si>
  <si>
    <t>1517.04.25</t>
  </si>
  <si>
    <t>1866-1873</t>
  </si>
  <si>
    <t>1924-1933</t>
  </si>
  <si>
    <t>1315/1340</t>
  </si>
  <si>
    <t>1310/1450</t>
  </si>
  <si>
    <t>um 1172?</t>
  </si>
  <si>
    <t>um 50/60</t>
  </si>
  <si>
    <t>1535/1585</t>
  </si>
  <si>
    <t>1136/1160</t>
  </si>
  <si>
    <t>1830/1910</t>
  </si>
  <si>
    <t>1485/1600</t>
  </si>
  <si>
    <t>1701/1809</t>
  </si>
  <si>
    <t>um 446/455</t>
  </si>
  <si>
    <t>955-980</t>
  </si>
  <si>
    <t>vor 1865</t>
  </si>
  <si>
    <t>um 1892?</t>
  </si>
  <si>
    <t>1329-1384</t>
  </si>
  <si>
    <t>1770-1805</t>
  </si>
  <si>
    <t>1117/1180</t>
  </si>
  <si>
    <t>30ante/395</t>
  </si>
  <si>
    <t>1590/1620</t>
  </si>
  <si>
    <t>1641-1651</t>
  </si>
  <si>
    <t>1700/1746</t>
  </si>
  <si>
    <t>um 1455/1458</t>
  </si>
  <si>
    <t>um 211</t>
  </si>
  <si>
    <t>vor 1401/1600</t>
  </si>
  <si>
    <t>1714/1719</t>
  </si>
  <si>
    <t>1213?</t>
  </si>
  <si>
    <t>1301/1400 / um 1319</t>
  </si>
  <si>
    <t>1101/um 1150</t>
  </si>
  <si>
    <t>um 1948?</t>
  </si>
  <si>
    <t>1825/1848</t>
  </si>
  <si>
    <t>1830/1850?</t>
  </si>
  <si>
    <t>um 1627/1628</t>
  </si>
  <si>
    <t>1806-1812</t>
  </si>
  <si>
    <t>1921/1934</t>
  </si>
  <si>
    <t>1591-1665</t>
  </si>
  <si>
    <t>1631/1637</t>
  </si>
  <si>
    <t>nach 750ante</t>
  </si>
  <si>
    <t>2000ante?</t>
  </si>
  <si>
    <t>1987/1991</t>
  </si>
  <si>
    <t>um 1775/1790</t>
  </si>
  <si>
    <t>um 1176</t>
  </si>
  <si>
    <t>756/755</t>
  </si>
  <si>
    <t>um 1650/1683</t>
  </si>
  <si>
    <t>1489-1506</t>
  </si>
  <si>
    <t>seit 1998</t>
  </si>
  <si>
    <t>1853-1858</t>
  </si>
  <si>
    <t>vor 1345 / 1345</t>
  </si>
  <si>
    <t>1435/1505</t>
  </si>
  <si>
    <t>ab 1962</t>
  </si>
  <si>
    <t>bis 1652</t>
  </si>
  <si>
    <t>2014-2015</t>
  </si>
  <si>
    <t>um 1680/1850</t>
  </si>
  <si>
    <t>218/222</t>
  </si>
  <si>
    <t>1545-1550</t>
  </si>
  <si>
    <t>vor 117ante</t>
  </si>
  <si>
    <t>um 1604/1612</t>
  </si>
  <si>
    <t>1951-1959</t>
  </si>
  <si>
    <t>1747-1773</t>
  </si>
  <si>
    <t>1994/1996</t>
  </si>
  <si>
    <t>1945/1959</t>
  </si>
  <si>
    <t>vor 1466</t>
  </si>
  <si>
    <t>nach 1600?</t>
  </si>
  <si>
    <t>1802/1814?</t>
  </si>
  <si>
    <t>um 1618-1620</t>
  </si>
  <si>
    <t>1889.07</t>
  </si>
  <si>
    <t>1831-1870</t>
  </si>
  <si>
    <t>1466-1502</t>
  </si>
  <si>
    <t>1786/1825</t>
  </si>
  <si>
    <t>vor 1098</t>
  </si>
  <si>
    <t>1936.09.05</t>
  </si>
  <si>
    <t>1330/1369</t>
  </si>
  <si>
    <t>1737/1765</t>
  </si>
  <si>
    <t>1723-1787</t>
  </si>
  <si>
    <t>nach 1512 / 1515/1520</t>
  </si>
  <si>
    <t>1960.08.04</t>
  </si>
  <si>
    <t>um 1116</t>
  </si>
  <si>
    <t>1681-1682</t>
  </si>
  <si>
    <t>1346/1371</t>
  </si>
  <si>
    <t>586</t>
  </si>
  <si>
    <t>um 1160-1170</t>
  </si>
  <si>
    <t>vor 1822?</t>
  </si>
  <si>
    <t>um 1930/1960</t>
  </si>
  <si>
    <t>1456/1489</t>
  </si>
  <si>
    <t>um 1248</t>
  </si>
  <si>
    <t>1858/1892</t>
  </si>
  <si>
    <t>um 1339</t>
  </si>
  <si>
    <t>1804/1863</t>
  </si>
  <si>
    <t>1830-1835</t>
  </si>
  <si>
    <t>360ante</t>
  </si>
  <si>
    <t>1887.09</t>
  </si>
  <si>
    <t>1907/1940</t>
  </si>
  <si>
    <t>1472-1476</t>
  </si>
  <si>
    <t>1548-1553</t>
  </si>
  <si>
    <t>1957.06.13</t>
  </si>
  <si>
    <t>1844/1912</t>
  </si>
  <si>
    <t>um 1915/1918</t>
  </si>
  <si>
    <t>gegen 1948/1979</t>
  </si>
  <si>
    <t>1605-1613</t>
  </si>
  <si>
    <t>1449-1494</t>
  </si>
  <si>
    <t>1534/1561</t>
  </si>
  <si>
    <t>1626/1629</t>
  </si>
  <si>
    <t>1797-1800</t>
  </si>
  <si>
    <t>1843? / 1873</t>
  </si>
  <si>
    <t>1649-1696</t>
  </si>
  <si>
    <t>1890/1898</t>
  </si>
  <si>
    <t>1820-1856</t>
  </si>
  <si>
    <t>1549-1645</t>
  </si>
  <si>
    <t>1892/1906</t>
  </si>
  <si>
    <t>1915/1919</t>
  </si>
  <si>
    <t>1879-1917</t>
  </si>
  <si>
    <t>nach 185</t>
  </si>
  <si>
    <t>um 65</t>
  </si>
  <si>
    <t>vor 1828</t>
  </si>
  <si>
    <t>um 1497 -1500</t>
  </si>
  <si>
    <t>1850/1950?</t>
  </si>
  <si>
    <t>1280-1310</t>
  </si>
  <si>
    <t>1838.01.08</t>
  </si>
  <si>
    <t>1761-1762</t>
  </si>
  <si>
    <t>um 1915/1925?</t>
  </si>
  <si>
    <t>um 1325-1330</t>
  </si>
  <si>
    <t>1780/1783?</t>
  </si>
  <si>
    <t>1726/1738</t>
  </si>
  <si>
    <t>1344.10.17</t>
  </si>
  <si>
    <t>1235-1283</t>
  </si>
  <si>
    <t>1887 / 1897</t>
  </si>
  <si>
    <t>1849/1851</t>
  </si>
  <si>
    <t>vor 1535?</t>
  </si>
  <si>
    <t>1575?</t>
  </si>
  <si>
    <t>1909/1920</t>
  </si>
  <si>
    <t>um 1838?</t>
  </si>
  <si>
    <t>1921/1930 / 1950/1960</t>
  </si>
  <si>
    <t>500/395?</t>
  </si>
  <si>
    <t>1918/1921</t>
  </si>
  <si>
    <t>1729/1786</t>
  </si>
  <si>
    <t>1100/1300?</t>
  </si>
  <si>
    <t>263</t>
  </si>
  <si>
    <t>nach 968</t>
  </si>
  <si>
    <t>1771/1836</t>
  </si>
  <si>
    <t>1606/1666</t>
  </si>
  <si>
    <t>um 1162/1196</t>
  </si>
  <si>
    <t>1215/1224</t>
  </si>
  <si>
    <t>1489/1600</t>
  </si>
  <si>
    <t>1927-1943</t>
  </si>
  <si>
    <t>1458/1490</t>
  </si>
  <si>
    <t>1650/1657</t>
  </si>
  <si>
    <t>1792/1810</t>
  </si>
  <si>
    <t>1650/1680</t>
  </si>
  <si>
    <t>um 1500 / 1501/1600</t>
  </si>
  <si>
    <t>1588-1601</t>
  </si>
  <si>
    <t>1174?</t>
  </si>
  <si>
    <t>1485/1550</t>
  </si>
  <si>
    <t>1648/1661</t>
  </si>
  <si>
    <t>554</t>
  </si>
  <si>
    <t>1921.02</t>
  </si>
  <si>
    <t>1388/1410</t>
  </si>
  <si>
    <t>1338-1431</t>
  </si>
  <si>
    <t>1761-1785</t>
  </si>
  <si>
    <t>1795-1810</t>
  </si>
  <si>
    <t>1752-1763</t>
  </si>
  <si>
    <t>1500/1529</t>
  </si>
  <si>
    <t>um 1721-1728</t>
  </si>
  <si>
    <t>1702/1721</t>
  </si>
  <si>
    <t>1591-1595</t>
  </si>
  <si>
    <t>1802.03.19</t>
  </si>
  <si>
    <t>1250/1350?</t>
  </si>
  <si>
    <t>nach 1538</t>
  </si>
  <si>
    <t>1288/1295</t>
  </si>
  <si>
    <t>1675-1689</t>
  </si>
  <si>
    <t>vor 1255</t>
  </si>
  <si>
    <t>1516/1600</t>
  </si>
  <si>
    <t>1985-1989</t>
  </si>
  <si>
    <t>1000/1453</t>
  </si>
  <si>
    <t>vor 430ante</t>
  </si>
  <si>
    <t>1460/1600</t>
  </si>
  <si>
    <t>1471?</t>
  </si>
  <si>
    <t>1172/1198</t>
  </si>
  <si>
    <t>1368.11.15</t>
  </si>
  <si>
    <t>1590-1605</t>
  </si>
  <si>
    <t>1477-1483</t>
  </si>
  <si>
    <t>1538-1546</t>
  </si>
  <si>
    <t>1674/1735</t>
  </si>
  <si>
    <t>1610/1701</t>
  </si>
  <si>
    <t>nach 1334</t>
  </si>
  <si>
    <t>1653-1660</t>
  </si>
  <si>
    <t>um 1904/1905</t>
  </si>
  <si>
    <t>1972-1972</t>
  </si>
  <si>
    <t>um 1960/1961</t>
  </si>
  <si>
    <t>1710-1760</t>
  </si>
  <si>
    <t>1872/1887</t>
  </si>
  <si>
    <t>1720/1765</t>
  </si>
  <si>
    <t>1611/1640</t>
  </si>
  <si>
    <t>vor 1569</t>
  </si>
  <si>
    <t>vor 1492</t>
  </si>
  <si>
    <t>1607-1629</t>
  </si>
  <si>
    <t>um 1409?</t>
  </si>
  <si>
    <t>1889.12</t>
  </si>
  <si>
    <t>1875/1887</t>
  </si>
  <si>
    <t>1621-1745</t>
  </si>
  <si>
    <t>1471/1523</t>
  </si>
  <si>
    <t>1626-1671</t>
  </si>
  <si>
    <t>1713-1717</t>
  </si>
  <si>
    <t>1844-1861</t>
  </si>
  <si>
    <t>1841/1882</t>
  </si>
  <si>
    <t>1662-1675</t>
  </si>
  <si>
    <t>1625/1700</t>
  </si>
  <si>
    <t>1624/1628</t>
  </si>
  <si>
    <t>1742/1758?</t>
  </si>
  <si>
    <t>1756/1770</t>
  </si>
  <si>
    <t>1780/1799</t>
  </si>
  <si>
    <t>1588-1595</t>
  </si>
  <si>
    <t>1815/1818</t>
  </si>
  <si>
    <t>vor 1135</t>
  </si>
  <si>
    <t>1978-1979</t>
  </si>
  <si>
    <t>1713/1735</t>
  </si>
  <si>
    <t>1800/1805</t>
  </si>
  <si>
    <t>1616/1678</t>
  </si>
  <si>
    <t>1393/1458</t>
  </si>
  <si>
    <t>1981/1985</t>
  </si>
  <si>
    <t>nach 1306</t>
  </si>
  <si>
    <t>1425/1431</t>
  </si>
  <si>
    <t>nach 2000</t>
  </si>
  <si>
    <t>1383-1386</t>
  </si>
  <si>
    <t>1550/1604</t>
  </si>
  <si>
    <t>1687-1698</t>
  </si>
  <si>
    <t>1871.05</t>
  </si>
  <si>
    <t>1550/1564</t>
  </si>
  <si>
    <t>1801/1816</t>
  </si>
  <si>
    <t>1702-1726</t>
  </si>
  <si>
    <t>1623-1624</t>
  </si>
  <si>
    <t>1450/1460?</t>
  </si>
  <si>
    <t>1493/1517</t>
  </si>
  <si>
    <t>1953-1962</t>
  </si>
  <si>
    <t>1031/1053</t>
  </si>
  <si>
    <t>1881/1908</t>
  </si>
  <si>
    <t>um 1885/1905</t>
  </si>
  <si>
    <t>1814-1819</t>
  </si>
  <si>
    <t>1270-1320</t>
  </si>
  <si>
    <t>1373/1555</t>
  </si>
  <si>
    <t>um 401/500</t>
  </si>
  <si>
    <t>ab 1446/1455</t>
  </si>
  <si>
    <t>1869/1898</t>
  </si>
  <si>
    <t>912?</t>
  </si>
  <si>
    <t>um 1285/1354</t>
  </si>
  <si>
    <t>um 1504-1507</t>
  </si>
  <si>
    <t>1722-1731</t>
  </si>
  <si>
    <t>1382-1411</t>
  </si>
  <si>
    <t>1466-1469</t>
  </si>
  <si>
    <t>nach 1169</t>
  </si>
  <si>
    <t>um 1435-1440</t>
  </si>
  <si>
    <t>260/265</t>
  </si>
  <si>
    <t>1827-1832</t>
  </si>
  <si>
    <t>1265-1309</t>
  </si>
  <si>
    <t>1869/1875</t>
  </si>
  <si>
    <t>1670/1671</t>
  </si>
  <si>
    <t>1776-1783</t>
  </si>
  <si>
    <t>1710/1725</t>
  </si>
  <si>
    <t>1660/1668?</t>
  </si>
  <si>
    <t>1724/1728</t>
  </si>
  <si>
    <t>1701/1930</t>
  </si>
  <si>
    <t>1325-1330</t>
  </si>
  <si>
    <t>1887-1914</t>
  </si>
  <si>
    <t>1790/1815</t>
  </si>
  <si>
    <t>1740/1770</t>
  </si>
  <si>
    <t>1201/1420</t>
  </si>
  <si>
    <t>1731/1827</t>
  </si>
  <si>
    <t>1910.11</t>
  </si>
  <si>
    <t>1481-1511</t>
  </si>
  <si>
    <t>1578-nach 1603</t>
  </si>
  <si>
    <t>1681/1683</t>
  </si>
  <si>
    <t>um 1780/1793</t>
  </si>
  <si>
    <t>533/535</t>
  </si>
  <si>
    <t>nach 1601-1603</t>
  </si>
  <si>
    <t>1864/1961</t>
  </si>
  <si>
    <t>1587-1619</t>
  </si>
  <si>
    <t>um 1956-1959</t>
  </si>
  <si>
    <t>1484/1503</t>
  </si>
  <si>
    <t>1735-1760</t>
  </si>
  <si>
    <t>ab 1769</t>
  </si>
  <si>
    <t>1850-1856</t>
  </si>
  <si>
    <t>1584/1591</t>
  </si>
  <si>
    <t>1053-1057</t>
  </si>
  <si>
    <t>1174-1182</t>
  </si>
  <si>
    <t>1676-1683</t>
  </si>
  <si>
    <t>um 1290-1446/1455</t>
  </si>
  <si>
    <t>1610/1770?</t>
  </si>
  <si>
    <t>um 1893/1895</t>
  </si>
  <si>
    <t>1738/1745</t>
  </si>
  <si>
    <t>1467/1529</t>
  </si>
  <si>
    <t>1144/1146</t>
  </si>
  <si>
    <t>1695-1707</t>
  </si>
  <si>
    <t>1814/1837?</t>
  </si>
  <si>
    <t>um 1914/1918</t>
  </si>
  <si>
    <t>1161-1201</t>
  </si>
  <si>
    <t>1900-1911</t>
  </si>
  <si>
    <t>1855/1858</t>
  </si>
  <si>
    <t>1261-1278</t>
  </si>
  <si>
    <t>1876.08.13</t>
  </si>
  <si>
    <t>1419-1439</t>
  </si>
  <si>
    <t>1327/1346</t>
  </si>
  <si>
    <t>1471-1493</t>
  </si>
  <si>
    <t>bis 1459</t>
  </si>
  <si>
    <t>1664-1670</t>
  </si>
  <si>
    <t>1270/1360</t>
  </si>
  <si>
    <t>um 1746?</t>
  </si>
  <si>
    <t>1583-1688</t>
  </si>
  <si>
    <t>1307-1311</t>
  </si>
  <si>
    <t>nach 1160</t>
  </si>
  <si>
    <t>1762-1780</t>
  </si>
  <si>
    <t>1206/1279</t>
  </si>
  <si>
    <t>1871-1883</t>
  </si>
  <si>
    <t>1124-1130</t>
  </si>
  <si>
    <t>1547/1554</t>
  </si>
  <si>
    <t>1602-1609</t>
  </si>
  <si>
    <t>um 1395/1406</t>
  </si>
  <si>
    <t>um 1912 / 1914?</t>
  </si>
  <si>
    <t>1512-1515</t>
  </si>
  <si>
    <t>1175/1250</t>
  </si>
  <si>
    <t>1905/um 1920</t>
  </si>
  <si>
    <t>1950.05.13</t>
  </si>
  <si>
    <t>1279-1282</t>
  </si>
  <si>
    <t>1522-1528</t>
  </si>
  <si>
    <t>um 1430/1435</t>
  </si>
  <si>
    <t>1926/?</t>
  </si>
  <si>
    <t>1812/1816</t>
  </si>
  <si>
    <t>1467/1483</t>
  </si>
  <si>
    <t>1280-1340</t>
  </si>
  <si>
    <t>1288?</t>
  </si>
  <si>
    <t>vor 1180</t>
  </si>
  <si>
    <t>1831.03</t>
  </si>
  <si>
    <t>1706-1732</t>
  </si>
  <si>
    <t>um 1581?</t>
  </si>
  <si>
    <t>1390-um 1450</t>
  </si>
  <si>
    <t>1430/1495</t>
  </si>
  <si>
    <t>1850/1960</t>
  </si>
  <si>
    <t>um 1524/1526</t>
  </si>
  <si>
    <t>um 1776/1800</t>
  </si>
  <si>
    <t>1902/1940</t>
  </si>
  <si>
    <t>1743/1754</t>
  </si>
  <si>
    <t>1521-1535</t>
  </si>
  <si>
    <t>1270/1279</t>
  </si>
  <si>
    <t>1599-1604</t>
  </si>
  <si>
    <t>1857-1861</t>
  </si>
  <si>
    <t>1814/1818</t>
  </si>
  <si>
    <t>1676-1678</t>
  </si>
  <si>
    <t>1288-1394</t>
  </si>
  <si>
    <t>ab 1108</t>
  </si>
  <si>
    <t>1201/1240</t>
  </si>
  <si>
    <t>1445/1455</t>
  </si>
  <si>
    <t>1528-1535?</t>
  </si>
  <si>
    <t>300/400?</t>
  </si>
  <si>
    <t>1766-1785</t>
  </si>
  <si>
    <t>1880/1892</t>
  </si>
  <si>
    <t>1972.04.20</t>
  </si>
  <si>
    <t>1701/1766?</t>
  </si>
  <si>
    <t>1637/1670</t>
  </si>
  <si>
    <t>1879-1886</t>
  </si>
  <si>
    <t>um 1029?</t>
  </si>
  <si>
    <t>1901/1970?</t>
  </si>
  <si>
    <t>1798-1805</t>
  </si>
  <si>
    <t>1300/um 1360</t>
  </si>
  <si>
    <t>1635/1674</t>
  </si>
  <si>
    <t>1755/1758?</t>
  </si>
  <si>
    <t>1388/1391</t>
  </si>
  <si>
    <t>1850-1866</t>
  </si>
  <si>
    <t>1658-1560</t>
  </si>
  <si>
    <t>1782-1790</t>
  </si>
  <si>
    <t>726/750 / 786/800</t>
  </si>
  <si>
    <t>1936.05.20</t>
  </si>
  <si>
    <t>1758/1776</t>
  </si>
  <si>
    <t>1265-1269</t>
  </si>
  <si>
    <t>1426/1484</t>
  </si>
  <si>
    <t>1018/1023</t>
  </si>
  <si>
    <t>1747.10.24</t>
  </si>
  <si>
    <t>um 1944?</t>
  </si>
  <si>
    <t>1672/1678</t>
  </si>
  <si>
    <t>um 1829?</t>
  </si>
  <si>
    <t>1978.09.28</t>
  </si>
  <si>
    <t>seit 2015.01.01</t>
  </si>
  <si>
    <t>1416-1457</t>
  </si>
  <si>
    <t>1915/1928</t>
  </si>
  <si>
    <t>1567?</t>
  </si>
  <si>
    <t>1914/1930</t>
  </si>
  <si>
    <t>um 1113</t>
  </si>
  <si>
    <t>1642/1688</t>
  </si>
  <si>
    <t>1707/1726?</t>
  </si>
  <si>
    <t>1717-1725</t>
  </si>
  <si>
    <t>um 1823/1824</t>
  </si>
  <si>
    <t>1649-1670</t>
  </si>
  <si>
    <t>1280/1315</t>
  </si>
  <si>
    <t>um 1951/1960</t>
  </si>
  <si>
    <t>1761-1780</t>
  </si>
  <si>
    <t>1809-1865</t>
  </si>
  <si>
    <t>1774.07.17</t>
  </si>
  <si>
    <t>1101/1200-1501/1600</t>
  </si>
  <si>
    <t>um 1125/1130</t>
  </si>
  <si>
    <t>ab 1774</t>
  </si>
  <si>
    <t>1201/1350?</t>
  </si>
  <si>
    <t>1723-1730</t>
  </si>
  <si>
    <t>1458?</t>
  </si>
  <si>
    <t>nach 1907?</t>
  </si>
  <si>
    <t>um 1500 / 1651-1700</t>
  </si>
  <si>
    <t>1913.09</t>
  </si>
  <si>
    <t>1779/1799</t>
  </si>
  <si>
    <t>um 1476?</t>
  </si>
  <si>
    <t>1835/1848</t>
  </si>
  <si>
    <t>um 1380/1400?</t>
  </si>
  <si>
    <t>ab 1160</t>
  </si>
  <si>
    <t>1718-1732</t>
  </si>
  <si>
    <t>nach 1294/1312</t>
  </si>
  <si>
    <t>vor 1594</t>
  </si>
  <si>
    <t>1600-1662 / 1748</t>
  </si>
  <si>
    <t>1961-1973</t>
  </si>
  <si>
    <t>1446/1533</t>
  </si>
  <si>
    <t>1576/1608</t>
  </si>
  <si>
    <t>1390/1419</t>
  </si>
  <si>
    <t>1583/1586</t>
  </si>
  <si>
    <t>1535-1538</t>
  </si>
  <si>
    <t>1789/1792</t>
  </si>
  <si>
    <t>1770/1840</t>
  </si>
  <si>
    <t>1340-1373</t>
  </si>
  <si>
    <t>1201/1225 / 1246/1255</t>
  </si>
  <si>
    <t>1477?</t>
  </si>
  <si>
    <t>ab 1251</t>
  </si>
  <si>
    <t>1677-1683</t>
  </si>
  <si>
    <t>1087/1197</t>
  </si>
  <si>
    <t>1135-1146</t>
  </si>
  <si>
    <t>201/380</t>
  </si>
  <si>
    <t>um 1921/1923</t>
  </si>
  <si>
    <t>1539.03.04</t>
  </si>
  <si>
    <t>1421/1469</t>
  </si>
  <si>
    <t>1756-1793</t>
  </si>
  <si>
    <t>1551/1800</t>
  </si>
  <si>
    <t>1210/1225</t>
  </si>
  <si>
    <t>1459-1488</t>
  </si>
  <si>
    <t>1501-1604</t>
  </si>
  <si>
    <t>um 1968/1975</t>
  </si>
  <si>
    <t>1832-1842</t>
  </si>
  <si>
    <t>1735-1741?</t>
  </si>
  <si>
    <t>1517/1533</t>
  </si>
  <si>
    <t>um 1710-1715</t>
  </si>
  <si>
    <t>1464?</t>
  </si>
  <si>
    <t>114/129</t>
  </si>
  <si>
    <t>1240/1261</t>
  </si>
  <si>
    <t>um 30ante/0</t>
  </si>
  <si>
    <t>nach 1469</t>
  </si>
  <si>
    <t>1711/1731</t>
  </si>
  <si>
    <t>ab 1032</t>
  </si>
  <si>
    <t>1833/1891</t>
  </si>
  <si>
    <t>1772-1778</t>
  </si>
  <si>
    <t>1729-1801</t>
  </si>
  <si>
    <t>1650-1693</t>
  </si>
  <si>
    <t>1557-1559</t>
  </si>
  <si>
    <t>1920-1926</t>
  </si>
  <si>
    <t>1486-1498</t>
  </si>
  <si>
    <t>1603-1614</t>
  </si>
  <si>
    <t>140/150</t>
  </si>
  <si>
    <t>1940.03.25</t>
  </si>
  <si>
    <t>1918-1929</t>
  </si>
  <si>
    <t>1734/1799</t>
  </si>
  <si>
    <t>1656/1711</t>
  </si>
  <si>
    <t>1130-1137</t>
  </si>
  <si>
    <t>um 1886/1887</t>
  </si>
  <si>
    <t>1401/1450 / um 1480</t>
  </si>
  <si>
    <t>2/4</t>
  </si>
  <si>
    <t>1788/1791</t>
  </si>
  <si>
    <t>1850/1879</t>
  </si>
  <si>
    <t>1510/1517</t>
  </si>
  <si>
    <t>900/1100?</t>
  </si>
  <si>
    <t>1810/1900</t>
  </si>
  <si>
    <t>1702/1705</t>
  </si>
  <si>
    <t>1430-1480</t>
  </si>
  <si>
    <t>1772/1799</t>
  </si>
  <si>
    <t>um 1832?</t>
  </si>
  <si>
    <t>1086/1150</t>
  </si>
  <si>
    <t>um 1758/1759</t>
  </si>
  <si>
    <t>ab 1857</t>
  </si>
  <si>
    <t>1806.06.29</t>
  </si>
  <si>
    <t>1621/1622?</t>
  </si>
  <si>
    <t>um 1762-1765</t>
  </si>
  <si>
    <t>ab 2018</t>
  </si>
  <si>
    <t>1220-1266</t>
  </si>
  <si>
    <t>1458/1467</t>
  </si>
  <si>
    <t>1606-1617</t>
  </si>
  <si>
    <t>1513/1519</t>
  </si>
  <si>
    <t>bis 1521</t>
  </si>
  <si>
    <t>1611?</t>
  </si>
  <si>
    <t>1620/1630?</t>
  </si>
  <si>
    <t>ab 1120/1130</t>
  </si>
  <si>
    <t>1846-1858</t>
  </si>
  <si>
    <t>1840-1851</t>
  </si>
  <si>
    <t>99ante/400</t>
  </si>
  <si>
    <t>1651-1656</t>
  </si>
  <si>
    <t>1238-1510</t>
  </si>
  <si>
    <t>1470/1570</t>
  </si>
  <si>
    <t>1993-1997</t>
  </si>
  <si>
    <t>1795-1801</t>
  </si>
  <si>
    <t>989-1001</t>
  </si>
  <si>
    <t>1730/1780?</t>
  </si>
  <si>
    <t>1880/1930?</t>
  </si>
  <si>
    <t>1838/1854</t>
  </si>
  <si>
    <t>nach 1275</t>
  </si>
  <si>
    <t>1539-1548</t>
  </si>
  <si>
    <t>1553/1577</t>
  </si>
  <si>
    <t>um 1856/1859?</t>
  </si>
  <si>
    <t>1412/1433</t>
  </si>
  <si>
    <t>1821/1824?</t>
  </si>
  <si>
    <t>1565-1580</t>
  </si>
  <si>
    <t>1943.12</t>
  </si>
  <si>
    <t>1473/1479</t>
  </si>
  <si>
    <t>1070/1109</t>
  </si>
  <si>
    <t>nach 1387</t>
  </si>
  <si>
    <t>1471/1524</t>
  </si>
  <si>
    <t>1949-1960</t>
  </si>
  <si>
    <t>1510/1520?</t>
  </si>
  <si>
    <t>um 1200 / 1201/1250?</t>
  </si>
  <si>
    <t>1713-1726</t>
  </si>
  <si>
    <t>vor 1400 / um 1400</t>
  </si>
  <si>
    <t>1757/1787</t>
  </si>
  <si>
    <t>1803-1806</t>
  </si>
  <si>
    <t>um 1746/1750</t>
  </si>
  <si>
    <t>1705/1714</t>
  </si>
  <si>
    <t>nach 469</t>
  </si>
  <si>
    <t>1725/1850</t>
  </si>
  <si>
    <t>1290-1330</t>
  </si>
  <si>
    <t>1611/1656</t>
  </si>
  <si>
    <t>1920.07.07</t>
  </si>
  <si>
    <t>nach 1171</t>
  </si>
  <si>
    <t>1757-1772</t>
  </si>
  <si>
    <t>1870/1876</t>
  </si>
  <si>
    <t>1175/1220</t>
  </si>
  <si>
    <t>1979.10.17</t>
  </si>
  <si>
    <t>1811/1815</t>
  </si>
  <si>
    <t>1012</t>
  </si>
  <si>
    <t>um 1875?</t>
  </si>
  <si>
    <t>1607.08.28</t>
  </si>
  <si>
    <t>vor 1584/1587</t>
  </si>
  <si>
    <t>1764-1802</t>
  </si>
  <si>
    <t>1681/1737</t>
  </si>
  <si>
    <t>1928/1945</t>
  </si>
  <si>
    <t>1518/1520?</t>
  </si>
  <si>
    <t>1561-1565</t>
  </si>
  <si>
    <t>1925.10.23</t>
  </si>
  <si>
    <t>1791-1798</t>
  </si>
  <si>
    <t>1514-1769</t>
  </si>
  <si>
    <t>um 1801/1815?</t>
  </si>
  <si>
    <t>vor 1130</t>
  </si>
  <si>
    <t>1405/1440</t>
  </si>
  <si>
    <t>1950.09.22</t>
  </si>
  <si>
    <t>1671-1746</t>
  </si>
  <si>
    <t>1817-1824</t>
  </si>
  <si>
    <t>1735-1739</t>
  </si>
  <si>
    <t>um 1602?</t>
  </si>
  <si>
    <t>ab 1516</t>
  </si>
  <si>
    <t>1801/1827</t>
  </si>
  <si>
    <t>1825.08.07</t>
  </si>
  <si>
    <t>nach 450ante</t>
  </si>
  <si>
    <t>1767/1788</t>
  </si>
  <si>
    <t>1814 / 1815?</t>
  </si>
  <si>
    <t>1672-1675</t>
  </si>
  <si>
    <t>118/202</t>
  </si>
  <si>
    <t>1640/1714</t>
  </si>
  <si>
    <t>1621-1624</t>
  </si>
  <si>
    <t>1238-1320</t>
  </si>
  <si>
    <t>1481/1566</t>
  </si>
  <si>
    <t>1661/1701</t>
  </si>
  <si>
    <t>1808 / 1809?</t>
  </si>
  <si>
    <t>nach 371ante</t>
  </si>
  <si>
    <t>um 1490/1525</t>
  </si>
  <si>
    <t>1724-1736</t>
  </si>
  <si>
    <t>um 1270/1283</t>
  </si>
  <si>
    <t>1804.03.26</t>
  </si>
  <si>
    <t>1656-1661</t>
  </si>
  <si>
    <t>1658/1665</t>
  </si>
  <si>
    <t>1390-1488</t>
  </si>
  <si>
    <t>um 1453</t>
  </si>
  <si>
    <t>1293/1325</t>
  </si>
  <si>
    <t>1970-1981</t>
  </si>
  <si>
    <t>1672-1784</t>
  </si>
  <si>
    <t>1895/1929</t>
  </si>
  <si>
    <t>1471/1496</t>
  </si>
  <si>
    <t>1817/1836</t>
  </si>
  <si>
    <t>1946/1963</t>
  </si>
  <si>
    <t>1709-1717</t>
  </si>
  <si>
    <t>1933/1942</t>
  </si>
  <si>
    <t>um 1501/1600?</t>
  </si>
  <si>
    <t>1628/1631</t>
  </si>
  <si>
    <t>1729-1740</t>
  </si>
  <si>
    <t>1902-1908</t>
  </si>
  <si>
    <t>1918-1945</t>
  </si>
  <si>
    <t>1880.04.26</t>
  </si>
  <si>
    <t>1278/1350</t>
  </si>
  <si>
    <t>1856/1861</t>
  </si>
  <si>
    <t>1470/1477</t>
  </si>
  <si>
    <t>98-104</t>
  </si>
  <si>
    <t>1750.07.12</t>
  </si>
  <si>
    <t>1642-1660</t>
  </si>
  <si>
    <t>um 1572/1579</t>
  </si>
  <si>
    <t>gegen 1507</t>
  </si>
  <si>
    <t>1888.11</t>
  </si>
  <si>
    <t>1711-1715</t>
  </si>
  <si>
    <t>1831/1866</t>
  </si>
  <si>
    <t>um 1516/um 1520</t>
  </si>
  <si>
    <t>um 1601/1634</t>
  </si>
  <si>
    <t>1852/1856</t>
  </si>
  <si>
    <t>1519/1623</t>
  </si>
  <si>
    <t>1348-1351</t>
  </si>
  <si>
    <t>1392-1393</t>
  </si>
  <si>
    <t>nach 1754/1937</t>
  </si>
  <si>
    <t>1885/1892</t>
  </si>
  <si>
    <t>1922/1937</t>
  </si>
  <si>
    <t>1860/1898</t>
  </si>
  <si>
    <t>1775-1776?</t>
  </si>
  <si>
    <t>1470-1540</t>
  </si>
  <si>
    <t>1290 / 1296</t>
  </si>
  <si>
    <t>1495-1505?</t>
  </si>
  <si>
    <t>1614/1616</t>
  </si>
  <si>
    <t>1954.07.24</t>
  </si>
  <si>
    <t>nach 1916?</t>
  </si>
  <si>
    <t>1719-1745</t>
  </si>
  <si>
    <t>1866-1889</t>
  </si>
  <si>
    <t>1411/1415</t>
  </si>
  <si>
    <t>um 1400-1515</t>
  </si>
  <si>
    <t>um 724</t>
  </si>
  <si>
    <t>92/93</t>
  </si>
  <si>
    <t>1587/1597</t>
  </si>
  <si>
    <t>1868/1879</t>
  </si>
  <si>
    <t>um 1475/1485</t>
  </si>
  <si>
    <t>1801/1900 / 1901/1925</t>
  </si>
  <si>
    <t>1712-1733</t>
  </si>
  <si>
    <t>62ante</t>
  </si>
  <si>
    <t>1528/1540</t>
  </si>
  <si>
    <t>1668-1682</t>
  </si>
  <si>
    <t>1645/1650</t>
  </si>
  <si>
    <t>1501/1615</t>
  </si>
  <si>
    <t>1966-1972</t>
  </si>
  <si>
    <t>um 1459?</t>
  </si>
  <si>
    <t>1955-1961</t>
  </si>
  <si>
    <t>nach 1526?</t>
  </si>
  <si>
    <t>1425-1483</t>
  </si>
  <si>
    <t>1752/1767</t>
  </si>
  <si>
    <t>1712-1726</t>
  </si>
  <si>
    <t>1719-1726</t>
  </si>
  <si>
    <t>gegen 176/200</t>
  </si>
  <si>
    <t>um 1953?</t>
  </si>
  <si>
    <t>1780/1813</t>
  </si>
  <si>
    <t>1956/1984</t>
  </si>
  <si>
    <t>1587-1593</t>
  </si>
  <si>
    <t>1686/1689</t>
  </si>
  <si>
    <t>1426-1441</t>
  </si>
  <si>
    <t>1879/1917</t>
  </si>
  <si>
    <t>vor 1614? / um 1621?</t>
  </si>
  <si>
    <t>1399/1434</t>
  </si>
  <si>
    <t>1877.06.24</t>
  </si>
  <si>
    <t>1463/1470</t>
  </si>
  <si>
    <t>um 1729?</t>
  </si>
  <si>
    <t>um 1725/1726</t>
  </si>
  <si>
    <t>1701/1706</t>
  </si>
  <si>
    <t>um 200ante?</t>
  </si>
  <si>
    <t>1420/1460</t>
  </si>
  <si>
    <t>1501/1616</t>
  </si>
  <si>
    <t>1893/1895?</t>
  </si>
  <si>
    <t>1701/1908</t>
  </si>
  <si>
    <t>1886-1894</t>
  </si>
  <si>
    <t>1631-1662</t>
  </si>
  <si>
    <t>1613-1622</t>
  </si>
  <si>
    <t>1485/1498</t>
  </si>
  <si>
    <t>1296/1335</t>
  </si>
  <si>
    <t>81/97</t>
  </si>
  <si>
    <t>1831/1844</t>
  </si>
  <si>
    <t>um 1847?</t>
  </si>
  <si>
    <t>1651/1721</t>
  </si>
  <si>
    <t>1020/1040</t>
  </si>
  <si>
    <t>1375-1376</t>
  </si>
  <si>
    <t>1849-1903</t>
  </si>
  <si>
    <t>1687-1792</t>
  </si>
  <si>
    <t>vor 1378</t>
  </si>
  <si>
    <t>1712-1724</t>
  </si>
  <si>
    <t>1564/1576</t>
  </si>
  <si>
    <t>1793/1803</t>
  </si>
  <si>
    <t>um 1200-1220</t>
  </si>
  <si>
    <t>1917/1984</t>
  </si>
  <si>
    <t>um 1568/1594</t>
  </si>
  <si>
    <t>608</t>
  </si>
  <si>
    <t>1875/1903</t>
  </si>
  <si>
    <t>867</t>
  </si>
  <si>
    <t>1318/1351?</t>
  </si>
  <si>
    <t>1398-1413</t>
  </si>
  <si>
    <t>1938.11</t>
  </si>
  <si>
    <t>1728/1744</t>
  </si>
  <si>
    <t>1803/1822</t>
  </si>
  <si>
    <t>1989/1998</t>
  </si>
  <si>
    <t>1685/1691?</t>
  </si>
  <si>
    <t>1380/1385</t>
  </si>
  <si>
    <t>1859.04.30</t>
  </si>
  <si>
    <t>1470-1489</t>
  </si>
  <si>
    <t>1769-1788</t>
  </si>
  <si>
    <t>1913-1921</t>
  </si>
  <si>
    <t>1495-1585</t>
  </si>
  <si>
    <t>1969.02</t>
  </si>
  <si>
    <t>1814-1826</t>
  </si>
  <si>
    <t>1818-1831</t>
  </si>
  <si>
    <t>1878-1887</t>
  </si>
  <si>
    <t>1829.08.10</t>
  </si>
  <si>
    <t>nach 1159</t>
  </si>
  <si>
    <t>1956/1970</t>
  </si>
  <si>
    <t>1367-1376</t>
  </si>
  <si>
    <t>1857/1894</t>
  </si>
  <si>
    <t>um 1420-1425</t>
  </si>
  <si>
    <t>1684-1701</t>
  </si>
  <si>
    <t>1718/1743</t>
  </si>
  <si>
    <t>1390-1419</t>
  </si>
  <si>
    <t>1466/1473</t>
  </si>
  <si>
    <t>1610/1626</t>
  </si>
  <si>
    <t>gegen 1150</t>
  </si>
  <si>
    <t>897</t>
  </si>
  <si>
    <t>1444-1467</t>
  </si>
  <si>
    <t>1510/1562</t>
  </si>
  <si>
    <t>1683-1696</t>
  </si>
  <si>
    <t>1510/1540 1501/1525</t>
  </si>
  <si>
    <t>1941/1944?</t>
  </si>
  <si>
    <t>1491/1539</t>
  </si>
  <si>
    <t>1508/1518?</t>
  </si>
  <si>
    <t>1937/1950?</t>
  </si>
  <si>
    <t>1838/1844</t>
  </si>
  <si>
    <t>1555/1596</t>
  </si>
  <si>
    <t>1111/1120</t>
  </si>
  <si>
    <t>1623/1659</t>
  </si>
  <si>
    <t>1869-1875</t>
  </si>
  <si>
    <t>1877.09.25</t>
  </si>
  <si>
    <t>um 500?</t>
  </si>
  <si>
    <t>1956/1964</t>
  </si>
  <si>
    <t>um 1474?</t>
  </si>
  <si>
    <t>um 1773?</t>
  </si>
  <si>
    <t>1201/1715</t>
  </si>
  <si>
    <t>nach 900?</t>
  </si>
  <si>
    <t>1728-1740</t>
  </si>
  <si>
    <t>ab 1623</t>
  </si>
  <si>
    <t>1226/1250 / 1301/1400</t>
  </si>
  <si>
    <t>1534-1539</t>
  </si>
  <si>
    <t>1201/1250 / um 1200?</t>
  </si>
  <si>
    <t>1851-1855</t>
  </si>
  <si>
    <t>um 1966/1967</t>
  </si>
  <si>
    <t>um 1818/1820</t>
  </si>
  <si>
    <t>1085/1125</t>
  </si>
  <si>
    <t>1126/ 1200</t>
  </si>
  <si>
    <t>um 286/300</t>
  </si>
  <si>
    <t>520ante</t>
  </si>
  <si>
    <t>1858-1892</t>
  </si>
  <si>
    <t>1770/1806?</t>
  </si>
  <si>
    <t>1918.08-1919.03</t>
  </si>
  <si>
    <t>ab 1581</t>
  </si>
  <si>
    <t>1708/1724</t>
  </si>
  <si>
    <t>1874-1885</t>
  </si>
  <si>
    <t>nach 1044</t>
  </si>
  <si>
    <t>1837/1849</t>
  </si>
  <si>
    <t>vor 1788</t>
  </si>
  <si>
    <t>1460/1516</t>
  </si>
  <si>
    <t>1674-1675</t>
  </si>
  <si>
    <t>1874.01.06</t>
  </si>
  <si>
    <t>1889/1907</t>
  </si>
  <si>
    <t>um 1870/1900</t>
  </si>
  <si>
    <t>um 1519/1524</t>
  </si>
  <si>
    <t>1918/1929</t>
  </si>
  <si>
    <t>1885-1911</t>
  </si>
  <si>
    <t>1765/1770?</t>
  </si>
  <si>
    <t>um 1884?</t>
  </si>
  <si>
    <t>nach 1792?</t>
  </si>
  <si>
    <t>2013.03</t>
  </si>
  <si>
    <t>1280-1289</t>
  </si>
  <si>
    <t>ab 1315</t>
  </si>
  <si>
    <t>1559-1570</t>
  </si>
  <si>
    <t>1306?</t>
  </si>
  <si>
    <t>176/193</t>
  </si>
  <si>
    <t>um 1/100</t>
  </si>
  <si>
    <t>1722/1761</t>
  </si>
  <si>
    <t>365</t>
  </si>
  <si>
    <t>nach 1463?</t>
  </si>
  <si>
    <t>1553/1605</t>
  </si>
  <si>
    <t>1/330?</t>
  </si>
  <si>
    <t>1510/1563</t>
  </si>
  <si>
    <t>1815-1816</t>
  </si>
  <si>
    <t>1944.07.27</t>
  </si>
  <si>
    <t>vor 1210</t>
  </si>
  <si>
    <t>1063 / 1069</t>
  </si>
  <si>
    <t>1506/1530</t>
  </si>
  <si>
    <t>1601/ 1700</t>
  </si>
  <si>
    <t>1040/1250</t>
  </si>
  <si>
    <t>um 1732 / um 1737</t>
  </si>
  <si>
    <t>1939-1941</t>
  </si>
  <si>
    <t>um 1220/1225</t>
  </si>
  <si>
    <t>1746.05.01</t>
  </si>
  <si>
    <t>151/200 / 201/215</t>
  </si>
  <si>
    <t>ab 1544</t>
  </si>
  <si>
    <t>1900-1932</t>
  </si>
  <si>
    <t>1191/1300</t>
  </si>
  <si>
    <t>1802.06.16</t>
  </si>
  <si>
    <t>um 1450-1492</t>
  </si>
  <si>
    <t>1869-1878</t>
  </si>
  <si>
    <t>1468/1472</t>
  </si>
  <si>
    <t>149</t>
  </si>
  <si>
    <t>um 1245/1250</t>
  </si>
  <si>
    <t>1607-1615</t>
  </si>
  <si>
    <t>1910/1911?</t>
  </si>
  <si>
    <t>1747.04.01</t>
  </si>
  <si>
    <t>1739/1745</t>
  </si>
  <si>
    <t>1951/1955?</t>
  </si>
  <si>
    <t>ab 368ante</t>
  </si>
  <si>
    <t>1877.09</t>
  </si>
  <si>
    <t>1926/1929?</t>
  </si>
  <si>
    <t>50ante/400</t>
  </si>
  <si>
    <t>bis 1439</t>
  </si>
  <si>
    <t>gegen 1750</t>
  </si>
  <si>
    <t>1412/1413</t>
  </si>
  <si>
    <t>1682-1734</t>
  </si>
  <si>
    <t>1549-1557</t>
  </si>
  <si>
    <t>1913-16</t>
  </si>
  <si>
    <t>1486/1700</t>
  </si>
  <si>
    <t>1553/1560</t>
  </si>
  <si>
    <t>1715-nach 1748</t>
  </si>
  <si>
    <t>1867/1901</t>
  </si>
  <si>
    <t>1150/1165</t>
  </si>
  <si>
    <t>1751-1758</t>
  </si>
  <si>
    <t>1893.01</t>
  </si>
  <si>
    <t>1606-1613</t>
  </si>
  <si>
    <t>1877.06.22</t>
  </si>
  <si>
    <t>nach 1002</t>
  </si>
  <si>
    <t>1641/1690</t>
  </si>
  <si>
    <t>642</t>
  </si>
  <si>
    <t>1429/1450</t>
  </si>
  <si>
    <t>um 1768?</t>
  </si>
  <si>
    <t>1614/1621</t>
  </si>
  <si>
    <t>1584/1601</t>
  </si>
  <si>
    <t>um 1950/1951</t>
  </si>
  <si>
    <t>955/966</t>
  </si>
  <si>
    <t>1815-1821</t>
  </si>
  <si>
    <t>1828 / 1838</t>
  </si>
  <si>
    <t>1525-1532</t>
  </si>
  <si>
    <t>1680-1710</t>
  </si>
  <si>
    <t>1530-1531</t>
  </si>
  <si>
    <t>1866.11.07</t>
  </si>
  <si>
    <t>1254.05.29</t>
  </si>
  <si>
    <t>um 1268-1272</t>
  </si>
  <si>
    <t>1645-1660</t>
  </si>
  <si>
    <t>1342-1375</t>
  </si>
  <si>
    <t>1543-1553</t>
  </si>
  <si>
    <t>1845/1915</t>
  </si>
  <si>
    <t>500/700</t>
  </si>
  <si>
    <t>1201-1233</t>
  </si>
  <si>
    <t>um 1812/1819</t>
  </si>
  <si>
    <t>1246/1455</t>
  </si>
  <si>
    <t>1275-1280</t>
  </si>
  <si>
    <t>1642/1655</t>
  </si>
  <si>
    <t>um 1515 / um 1520</t>
  </si>
  <si>
    <t>1854/1863</t>
  </si>
  <si>
    <t>1986-1989</t>
  </si>
  <si>
    <t>vor 1357</t>
  </si>
  <si>
    <t>1979/2000</t>
  </si>
  <si>
    <t>1281-1321</t>
  </si>
  <si>
    <t>um 1447/1450</t>
  </si>
  <si>
    <t>1495-1516</t>
  </si>
  <si>
    <t>1549-1555</t>
  </si>
  <si>
    <t>um 1898/1900</t>
  </si>
  <si>
    <t>1605/1608</t>
  </si>
  <si>
    <t>1922-1928</t>
  </si>
  <si>
    <t>1584/1635</t>
  </si>
  <si>
    <t>1873/1878</t>
  </si>
  <si>
    <t>1875/1910</t>
  </si>
  <si>
    <t>1754-1764</t>
  </si>
  <si>
    <t>um 1640/1648</t>
  </si>
  <si>
    <t>1612-1684</t>
  </si>
  <si>
    <t>1445?</t>
  </si>
  <si>
    <t>1400/1412</t>
  </si>
  <si>
    <t>1353/1372</t>
  </si>
  <si>
    <t>1600/1670</t>
  </si>
  <si>
    <t>1406/1426</t>
  </si>
  <si>
    <t>1806/1817</t>
  </si>
  <si>
    <t>1941.09.14</t>
  </si>
  <si>
    <t>um 2200ante</t>
  </si>
  <si>
    <t>1012/1024</t>
  </si>
  <si>
    <t>1686-1750</t>
  </si>
  <si>
    <t>1890.03-1890.04</t>
  </si>
  <si>
    <t>1580-1584</t>
  </si>
  <si>
    <t>1504-1512</t>
  </si>
  <si>
    <t>1834/1930?</t>
  </si>
  <si>
    <t>1736/1739</t>
  </si>
  <si>
    <t>1753/1758</t>
  </si>
  <si>
    <t>1809/1842</t>
  </si>
  <si>
    <t>1546/1555 / 1601/1800</t>
  </si>
  <si>
    <t>1845/1870</t>
  </si>
  <si>
    <t>um 1320?</t>
  </si>
  <si>
    <t>1675-1680</t>
  </si>
  <si>
    <t>1937-1949</t>
  </si>
  <si>
    <t>1543/1573</t>
  </si>
  <si>
    <t>1626/1651</t>
  </si>
  <si>
    <t>1954/1989</t>
  </si>
  <si>
    <t>um 1273?</t>
  </si>
  <si>
    <t>ab 1486/1500</t>
  </si>
  <si>
    <t>1442/1443</t>
  </si>
  <si>
    <t>1929/1934?</t>
  </si>
  <si>
    <t>1085-1097</t>
  </si>
  <si>
    <t>1512-1768</t>
  </si>
  <si>
    <t>um 1701/1750?</t>
  </si>
  <si>
    <t>1710/1733</t>
  </si>
  <si>
    <t>1360-1361</t>
  </si>
  <si>
    <t>1944.03.06</t>
  </si>
  <si>
    <t>1658/1706</t>
  </si>
  <si>
    <t>1954.05.30</t>
  </si>
  <si>
    <t>1632/1675</t>
  </si>
  <si>
    <t>1552/1661</t>
  </si>
  <si>
    <t>1417/1430</t>
  </si>
  <si>
    <t>1990/2010</t>
  </si>
  <si>
    <t>ab 1243</t>
  </si>
  <si>
    <t>1885/1905?</t>
  </si>
  <si>
    <t>um 1908/1910 / 1911</t>
  </si>
  <si>
    <t>1554/1556</t>
  </si>
  <si>
    <t>1755/1770?</t>
  </si>
  <si>
    <t>1913-1919</t>
  </si>
  <si>
    <t>1686/1688</t>
  </si>
  <si>
    <t>1929.11.20</t>
  </si>
  <si>
    <t>1929-1939</t>
  </si>
  <si>
    <t>um 1190/1266</t>
  </si>
  <si>
    <t>1568/1578</t>
  </si>
  <si>
    <t>1624/1658</t>
  </si>
  <si>
    <t>1328-1340</t>
  </si>
  <si>
    <t>1053/1057</t>
  </si>
  <si>
    <t>1386-1401</t>
  </si>
  <si>
    <t>1763/1783</t>
  </si>
  <si>
    <t>895/906</t>
  </si>
  <si>
    <t>1623-1636</t>
  </si>
  <si>
    <t>bis 1129</t>
  </si>
  <si>
    <t>1829-1838</t>
  </si>
  <si>
    <t>1701/1800 / 1746/1755</t>
  </si>
  <si>
    <t>nach 1843?</t>
  </si>
  <si>
    <t>600/900</t>
  </si>
  <si>
    <t>um 1618/1628</t>
  </si>
  <si>
    <t>1387-1500</t>
  </si>
  <si>
    <t>1829.07.27</t>
  </si>
  <si>
    <t>um 1484/1485</t>
  </si>
  <si>
    <t>1967?</t>
  </si>
  <si>
    <t>200ante/100?</t>
  </si>
  <si>
    <t>1161/1190</t>
  </si>
  <si>
    <t>1779/1791</t>
  </si>
  <si>
    <t>1945.04.20</t>
  </si>
  <si>
    <t>1961/1972</t>
  </si>
  <si>
    <t>1444/1446</t>
  </si>
  <si>
    <t>um 1520 / 1541</t>
  </si>
  <si>
    <t>1591/1606</t>
  </si>
  <si>
    <t>1170/1200?</t>
  </si>
  <si>
    <t>vor 1611? / nach 1623?</t>
  </si>
  <si>
    <t>1618/1677</t>
  </si>
  <si>
    <t>1562/1611</t>
  </si>
  <si>
    <t>1620/1661</t>
  </si>
  <si>
    <t>1886/1950</t>
  </si>
  <si>
    <t>973/1011</t>
  </si>
  <si>
    <t>nach 1642</t>
  </si>
  <si>
    <t>1829.08.29</t>
  </si>
  <si>
    <t>1838/1892</t>
  </si>
  <si>
    <t>1707/1736</t>
  </si>
  <si>
    <t>1476/1498</t>
  </si>
  <si>
    <t>1511/um 1520</t>
  </si>
  <si>
    <t>um 1700/1735</t>
  </si>
  <si>
    <t>um 1775/1793</t>
  </si>
  <si>
    <t>1905/1970</t>
  </si>
  <si>
    <t>1545.07.12</t>
  </si>
  <si>
    <t>1657-1676</t>
  </si>
  <si>
    <t>1550-1650?</t>
  </si>
  <si>
    <t>um 1786/1800?</t>
  </si>
  <si>
    <t>1629.12.09</t>
  </si>
  <si>
    <t>nach 98/117</t>
  </si>
  <si>
    <t>1575/1600ß</t>
  </si>
  <si>
    <t>1918/1924?</t>
  </si>
  <si>
    <t>1860-1861</t>
  </si>
  <si>
    <t>1238-1241</t>
  </si>
  <si>
    <t>1771-1783</t>
  </si>
  <si>
    <t>nach 1685</t>
  </si>
  <si>
    <t>nach 1155</t>
  </si>
  <si>
    <t>1627-1628</t>
  </si>
  <si>
    <t>1900.05</t>
  </si>
  <si>
    <t>1527.04.13</t>
  </si>
  <si>
    <t>1735/1830</t>
  </si>
  <si>
    <t>um 1702-1710</t>
  </si>
  <si>
    <t>1286 / um 1300</t>
  </si>
  <si>
    <t>ab 1373</t>
  </si>
  <si>
    <t>ab 1020</t>
  </si>
  <si>
    <t>1515-1516</t>
  </si>
  <si>
    <t>bis 1698</t>
  </si>
  <si>
    <t>um 1945.03.15</t>
  </si>
  <si>
    <t>1151/1200 / 1201/1300</t>
  </si>
  <si>
    <t>1448-1489</t>
  </si>
  <si>
    <t>1684-1685</t>
  </si>
  <si>
    <t>1582/1587</t>
  </si>
  <si>
    <t>1790/1830?</t>
  </si>
  <si>
    <t>1864-1864</t>
  </si>
  <si>
    <t>1315-1341</t>
  </si>
  <si>
    <t>1691-1693</t>
  </si>
  <si>
    <t>ab 1073</t>
  </si>
  <si>
    <t>1969.10.02/1970.01.31</t>
  </si>
  <si>
    <t>1524/1568</t>
  </si>
  <si>
    <t>1655/1697</t>
  </si>
  <si>
    <t>831</t>
  </si>
  <si>
    <t>1774/1800</t>
  </si>
  <si>
    <t>um 1854/1858</t>
  </si>
  <si>
    <t>1578-1579</t>
  </si>
  <si>
    <t>1725/1728</t>
  </si>
  <si>
    <t>ab 1136</t>
  </si>
  <si>
    <t>1663-1703</t>
  </si>
  <si>
    <t>1748-1768</t>
  </si>
  <si>
    <t>ab 1440</t>
  </si>
  <si>
    <t>1635-1677</t>
  </si>
  <si>
    <t>1429/1480</t>
  </si>
  <si>
    <t>1638/1639</t>
  </si>
  <si>
    <t>1201/1264</t>
  </si>
  <si>
    <t>1711/1840</t>
  </si>
  <si>
    <t>1819.05.13</t>
  </si>
  <si>
    <t>1650/1659</t>
  </si>
  <si>
    <t>1612-1617</t>
  </si>
  <si>
    <t>1860/1910</t>
  </si>
  <si>
    <t>1731/1736</t>
  </si>
  <si>
    <t>1887.04?</t>
  </si>
  <si>
    <t>1784/1805</t>
  </si>
  <si>
    <t>1887.04/1887.07</t>
  </si>
  <si>
    <t>1781/1784</t>
  </si>
  <si>
    <t>um 1924/1929</t>
  </si>
  <si>
    <t>um 1250/1343</t>
  </si>
  <si>
    <t>1655-1663</t>
  </si>
  <si>
    <t>1653-1659</t>
  </si>
  <si>
    <t>um 1894/1895</t>
  </si>
  <si>
    <t>1020/1045</t>
  </si>
  <si>
    <t>315ante/301</t>
  </si>
  <si>
    <t>1522/1560</t>
  </si>
  <si>
    <t>1568-1600</t>
  </si>
  <si>
    <t>1700-1709</t>
  </si>
  <si>
    <t>1186/1225</t>
  </si>
  <si>
    <t>1805/1807</t>
  </si>
  <si>
    <t>nach 262ante</t>
  </si>
  <si>
    <t>50ante</t>
  </si>
  <si>
    <t>1485/1501</t>
  </si>
  <si>
    <t>1088/1099</t>
  </si>
  <si>
    <t>166ante?</t>
  </si>
  <si>
    <t>1898/1930</t>
  </si>
  <si>
    <t>1951-1987</t>
  </si>
  <si>
    <t>1765/1775?</t>
  </si>
  <si>
    <t>1947/1949</t>
  </si>
  <si>
    <t>1757-1764</t>
  </si>
  <si>
    <t>1496/1723</t>
  </si>
  <si>
    <t>1893/1898?</t>
  </si>
  <si>
    <t>um 1414-1416</t>
  </si>
  <si>
    <t>1561-1610</t>
  </si>
  <si>
    <t>1438-1446</t>
  </si>
  <si>
    <t>1644/1669</t>
  </si>
  <si>
    <t>um 1633 / 1642?</t>
  </si>
  <si>
    <t>1911.05.31</t>
  </si>
  <si>
    <t>1461/1471</t>
  </si>
  <si>
    <t>um 1478-1483</t>
  </si>
  <si>
    <t>1631-1634</t>
  </si>
  <si>
    <t>Tudor</t>
  </si>
  <si>
    <t>1100/1400</t>
  </si>
  <si>
    <t>1546/1550</t>
  </si>
  <si>
    <t>1978-1991</t>
  </si>
  <si>
    <t>1875.09</t>
  </si>
  <si>
    <t>1926.10</t>
  </si>
  <si>
    <t>1920-1930 / 1950-1960</t>
  </si>
  <si>
    <t>um 980/990</t>
  </si>
  <si>
    <t>um 1150/1221</t>
  </si>
  <si>
    <t>1970-1974</t>
  </si>
  <si>
    <t>1785-1792</t>
  </si>
  <si>
    <t>ab 1280</t>
  </si>
  <si>
    <t>1534/1600</t>
  </si>
  <si>
    <t>1643/1774</t>
  </si>
  <si>
    <t>1389-1391</t>
  </si>
  <si>
    <t>1810/1865</t>
  </si>
  <si>
    <t>bis 2004</t>
  </si>
  <si>
    <t>um 86/100</t>
  </si>
  <si>
    <t>um 1281/1315</t>
  </si>
  <si>
    <t>1346.03.30</t>
  </si>
  <si>
    <t>1584/1609</t>
  </si>
  <si>
    <t>1834/1836</t>
  </si>
  <si>
    <t>1622?</t>
  </si>
  <si>
    <t>vor 1017</t>
  </si>
  <si>
    <t>um 1500/1714</t>
  </si>
  <si>
    <t>1090/1110</t>
  </si>
  <si>
    <t>1563/1567</t>
  </si>
  <si>
    <t>1745/1757</t>
  </si>
  <si>
    <t>1892.11.08</t>
  </si>
  <si>
    <t>901-1300</t>
  </si>
  <si>
    <t>1494-1515</t>
  </si>
  <si>
    <t>1762-1783</t>
  </si>
  <si>
    <t>um 1840ante</t>
  </si>
  <si>
    <t>1900/1928</t>
  </si>
  <si>
    <t>826-847</t>
  </si>
  <si>
    <t>1330/1339</t>
  </si>
  <si>
    <t>bis 1966</t>
  </si>
  <si>
    <t>1440/1514</t>
  </si>
  <si>
    <t>1670/1678</t>
  </si>
  <si>
    <t>1859/1905</t>
  </si>
  <si>
    <t>1951.06.03</t>
  </si>
  <si>
    <t>1623-1630</t>
  </si>
  <si>
    <t>um 1936/1937</t>
  </si>
  <si>
    <t>1468-1469</t>
  </si>
  <si>
    <t>1815/1854</t>
  </si>
  <si>
    <t>2001/2003</t>
  </si>
  <si>
    <t>320/330</t>
  </si>
  <si>
    <t>1840/1847</t>
  </si>
  <si>
    <t>1520/1530?</t>
  </si>
  <si>
    <t>1154-1254</t>
  </si>
  <si>
    <t>1882/1900</t>
  </si>
  <si>
    <t>vor 1771</t>
  </si>
  <si>
    <t>1724/1763</t>
  </si>
  <si>
    <t>1662-1671</t>
  </si>
  <si>
    <t>1337/1360</t>
  </si>
  <si>
    <t>1335-1425</t>
  </si>
  <si>
    <t>1346/1355 / um 1400?</t>
  </si>
  <si>
    <t>300/0</t>
  </si>
  <si>
    <t>nach 1816</t>
  </si>
  <si>
    <t>1911/1918</t>
  </si>
  <si>
    <t>1445/1446</t>
  </si>
  <si>
    <t>um 1811/1818</t>
  </si>
  <si>
    <t>gegen 1885</t>
  </si>
  <si>
    <t>nach 885</t>
  </si>
  <si>
    <t>um 179</t>
  </si>
  <si>
    <t>91/92</t>
  </si>
  <si>
    <t>1441/1460</t>
  </si>
  <si>
    <t>1493/1504</t>
  </si>
  <si>
    <t>1645/1679</t>
  </si>
  <si>
    <t>vor 1337</t>
  </si>
  <si>
    <t>722/481</t>
  </si>
  <si>
    <t>1909.10.17</t>
  </si>
  <si>
    <t>1501-1550</t>
  </si>
  <si>
    <t>1695-1767</t>
  </si>
  <si>
    <t>1986/1989</t>
  </si>
  <si>
    <t>vor 1807</t>
  </si>
  <si>
    <t>1808 / 1819</t>
  </si>
  <si>
    <t>773</t>
  </si>
  <si>
    <t>1859-1867</t>
  </si>
  <si>
    <t>1926/1928?</t>
  </si>
  <si>
    <t>1680/1695?</t>
  </si>
  <si>
    <t>994-1065</t>
  </si>
  <si>
    <t>um 1185/1300</t>
  </si>
  <si>
    <t>um 19ante</t>
  </si>
  <si>
    <t>um 1930.09</t>
  </si>
  <si>
    <t>um 1728/1730</t>
  </si>
  <si>
    <t>um 1489?</t>
  </si>
  <si>
    <t>1731-1780</t>
  </si>
  <si>
    <t>1506-1507</t>
  </si>
  <si>
    <t>1721/1734</t>
  </si>
  <si>
    <t>1846/1869</t>
  </si>
  <si>
    <t>1807-1819</t>
  </si>
  <si>
    <t>vor 1161</t>
  </si>
  <si>
    <t>1101/1115-um 1166</t>
  </si>
  <si>
    <t>1707/1880</t>
  </si>
  <si>
    <t>1017-1148</t>
  </si>
  <si>
    <t>1401/1500 / um 1500</t>
  </si>
  <si>
    <t>1930.04.09</t>
  </si>
  <si>
    <t>um 1595-1598</t>
  </si>
  <si>
    <t>nach 1232-um 1239</t>
  </si>
  <si>
    <t>um 1513/1526</t>
  </si>
  <si>
    <t>1756/1761</t>
  </si>
  <si>
    <t>1497/1511</t>
  </si>
  <si>
    <t>1709-1715</t>
  </si>
  <si>
    <t>bis 1983</t>
  </si>
  <si>
    <t>1631/1638</t>
  </si>
  <si>
    <t>1672/1712</t>
  </si>
  <si>
    <t>1684-1706</t>
  </si>
  <si>
    <t>1662-1665</t>
  </si>
  <si>
    <t>625/628</t>
  </si>
  <si>
    <t>1795/1864</t>
  </si>
  <si>
    <t>1581-1591</t>
  </si>
  <si>
    <t>1298-1450</t>
  </si>
  <si>
    <t>1900.08.13</t>
  </si>
  <si>
    <t>1873/1877</t>
  </si>
  <si>
    <t>1379-1380</t>
  </si>
  <si>
    <t>1979.05.30</t>
  </si>
  <si>
    <t>1657/1732</t>
  </si>
  <si>
    <t>1694-1697</t>
  </si>
  <si>
    <t>1750-1819</t>
  </si>
  <si>
    <t>um 1090/um 1150</t>
  </si>
  <si>
    <t>1666/1700?</t>
  </si>
  <si>
    <t>um 1620/1678</t>
  </si>
  <si>
    <t>um 1620/1660</t>
  </si>
  <si>
    <t>1040/1060</t>
  </si>
  <si>
    <t>1630/1643</t>
  </si>
  <si>
    <t>1980/1995</t>
  </si>
  <si>
    <t>1841/1870</t>
  </si>
  <si>
    <t>1642-1674</t>
  </si>
  <si>
    <t>1410/1520</t>
  </si>
  <si>
    <t>um 210ante</t>
  </si>
  <si>
    <t>1669-1697</t>
  </si>
  <si>
    <t>1485/1520</t>
  </si>
  <si>
    <t>1382/1385</t>
  </si>
  <si>
    <t>1687-1701</t>
  </si>
  <si>
    <t>um 1330/1388</t>
  </si>
  <si>
    <t>1500/1540</t>
  </si>
  <si>
    <t>1908/1939</t>
  </si>
  <si>
    <t>1527/1529</t>
  </si>
  <si>
    <t>1301/1400 1346/1355</t>
  </si>
  <si>
    <t>1665/1689</t>
  </si>
  <si>
    <t>um 1463/1465</t>
  </si>
  <si>
    <t>um 1626/1640</t>
  </si>
  <si>
    <t>um 1930/1947</t>
  </si>
  <si>
    <t>1692/1700</t>
  </si>
  <si>
    <t>um 1546/1555?</t>
  </si>
  <si>
    <t>1673-1699</t>
  </si>
  <si>
    <t>1579/1584</t>
  </si>
  <si>
    <t>943/1022</t>
  </si>
  <si>
    <t>1854/1870</t>
  </si>
  <si>
    <t>1490-1590</t>
  </si>
  <si>
    <t>1484-1526</t>
  </si>
  <si>
    <t>1020/1150</t>
  </si>
  <si>
    <t>1912/1923</t>
  </si>
  <si>
    <t>1776/1793</t>
  </si>
  <si>
    <t>um 440</t>
  </si>
  <si>
    <t>1977-1996</t>
  </si>
  <si>
    <t>267ante</t>
  </si>
  <si>
    <t>1013</t>
  </si>
  <si>
    <t>vor 1128</t>
  </si>
  <si>
    <t>1414-1416</t>
  </si>
  <si>
    <t>1472/1494</t>
  </si>
  <si>
    <t>1580/85</t>
  </si>
  <si>
    <t>1426/1450 / vor 1443</t>
  </si>
  <si>
    <t>1309/1354</t>
  </si>
  <si>
    <t>1935-1941</t>
  </si>
  <si>
    <t>um 1730/1734</t>
  </si>
  <si>
    <t>1872 / 1879-1881</t>
  </si>
  <si>
    <t>bis 1597</t>
  </si>
  <si>
    <t>1380-1382</t>
  </si>
  <si>
    <t>1682-1687</t>
  </si>
  <si>
    <t>1401/1415 / um 1450</t>
  </si>
  <si>
    <t>1550/1554</t>
  </si>
  <si>
    <t>1200/1520</t>
  </si>
  <si>
    <t>1421/1428</t>
  </si>
  <si>
    <t>um 450?</t>
  </si>
  <si>
    <t>1724/1750</t>
  </si>
  <si>
    <t>1447-1474</t>
  </si>
  <si>
    <t>um 1127?</t>
  </si>
  <si>
    <t>1620-1646</t>
  </si>
  <si>
    <t>1595-1600</t>
  </si>
  <si>
    <t>1810/1825</t>
  </si>
  <si>
    <t>1945.01.17</t>
  </si>
  <si>
    <t>1536/1553</t>
  </si>
  <si>
    <t>vor 1172</t>
  </si>
  <si>
    <t>1577-1582</t>
  </si>
  <si>
    <t>1440/1566</t>
  </si>
  <si>
    <t>um 1574?</t>
  </si>
  <si>
    <t>1497/1502</t>
  </si>
  <si>
    <t>ab 1918</t>
  </si>
  <si>
    <t>1866/1874</t>
  </si>
  <si>
    <t>1824/1843</t>
  </si>
  <si>
    <t>um 1902/1904</t>
  </si>
  <si>
    <t>1495.07.05</t>
  </si>
  <si>
    <t>seit 1700</t>
  </si>
  <si>
    <t>1578-1583</t>
  </si>
  <si>
    <t>1496-1547</t>
  </si>
  <si>
    <t>1890.03./1890.04</t>
  </si>
  <si>
    <t>1179-1188</t>
  </si>
  <si>
    <t>1201-1250</t>
  </si>
  <si>
    <t>1427/1456</t>
  </si>
  <si>
    <t>1600-1620</t>
  </si>
  <si>
    <t>1063/1115?</t>
  </si>
  <si>
    <t>um 1336</t>
  </si>
  <si>
    <t>ab 1333</t>
  </si>
  <si>
    <t>1444/1445</t>
  </si>
  <si>
    <t>um 1649/1660</t>
  </si>
  <si>
    <t>1734/1833</t>
  </si>
  <si>
    <t>1877-1898</t>
  </si>
  <si>
    <t>1420-1425</t>
  </si>
  <si>
    <t>1410/1425</t>
  </si>
  <si>
    <t>1401/1455</t>
  </si>
  <si>
    <t>um 1370/1450</t>
  </si>
  <si>
    <t>1489-1504</t>
  </si>
  <si>
    <t>401/600 / 601/700</t>
  </si>
  <si>
    <t>1465-1487</t>
  </si>
  <si>
    <t>1687.05.03</t>
  </si>
  <si>
    <t>um 558ante</t>
  </si>
  <si>
    <t>ab 1452</t>
  </si>
  <si>
    <t>um 1914?</t>
  </si>
  <si>
    <t>vor 1796</t>
  </si>
  <si>
    <t>1505/1532</t>
  </si>
  <si>
    <t>1720/1729</t>
  </si>
  <si>
    <t>nach 1160-1201/1215</t>
  </si>
  <si>
    <t>1481-1522</t>
  </si>
  <si>
    <t>vor 1604</t>
  </si>
  <si>
    <t>nach 1266</t>
  </si>
  <si>
    <t>um 1598/1599</t>
  </si>
  <si>
    <t>1040-1467</t>
  </si>
  <si>
    <t>um 1873/1875</t>
  </si>
  <si>
    <t>nach 1282 / nach 1344</t>
  </si>
  <si>
    <t>bis 1522</t>
  </si>
  <si>
    <t>1445.10.15</t>
  </si>
  <si>
    <t>um 1796?</t>
  </si>
  <si>
    <t>1913.03.04</t>
  </si>
  <si>
    <t>1885/1889?</t>
  </si>
  <si>
    <t>1798/1900</t>
  </si>
  <si>
    <t>1737-1754</t>
  </si>
  <si>
    <t>ab 1956</t>
  </si>
  <si>
    <t>565-568</t>
  </si>
  <si>
    <t>1906.05.15</t>
  </si>
  <si>
    <t>1663/1676</t>
  </si>
  <si>
    <t>1853/2000</t>
  </si>
  <si>
    <t>1140-1260</t>
  </si>
  <si>
    <t>1734/1742</t>
  </si>
  <si>
    <t>bis 1785</t>
  </si>
  <si>
    <t>1898.06</t>
  </si>
  <si>
    <t>um 1955/1965?</t>
  </si>
  <si>
    <t>1483/1485</t>
  </si>
  <si>
    <t>1638/1641</t>
  </si>
  <si>
    <t>1751-1800</t>
  </si>
  <si>
    <t>1625/1684</t>
  </si>
  <si>
    <t>1983-1990</t>
  </si>
  <si>
    <t>1571/1580</t>
  </si>
  <si>
    <t>1948.10.10</t>
  </si>
  <si>
    <t>1332-1342</t>
  </si>
  <si>
    <t>1564/1572</t>
  </si>
  <si>
    <t>1795/1818</t>
  </si>
  <si>
    <t>1452/1460</t>
  </si>
  <si>
    <t>1201/1233 1201/1250 1246/1255</t>
  </si>
  <si>
    <t>1859.03.31</t>
  </si>
  <si>
    <t>1540/1560</t>
  </si>
  <si>
    <t>1799/1801</t>
  </si>
  <si>
    <t>um 1675/1678</t>
  </si>
  <si>
    <t>1407/1410</t>
  </si>
  <si>
    <t>1893-1900</t>
  </si>
  <si>
    <t>1310/1317</t>
  </si>
  <si>
    <t>1101/1600</t>
  </si>
  <si>
    <t>ab 1978</t>
  </si>
  <si>
    <t>1362-1391</t>
  </si>
  <si>
    <t>1112-1369</t>
  </si>
  <si>
    <t>1449/1451</t>
  </si>
  <si>
    <t>1787-1798</t>
  </si>
  <si>
    <t>1530/1540?</t>
  </si>
  <si>
    <t>1627-1629</t>
  </si>
  <si>
    <t>um 1385/1392</t>
  </si>
  <si>
    <t>1807-1813?</t>
  </si>
  <si>
    <t>1545/1548</t>
  </si>
  <si>
    <t>1820/1826</t>
  </si>
  <si>
    <t>1677/1678</t>
  </si>
  <si>
    <t>um 1525-1558</t>
  </si>
  <si>
    <t>1656-1719</t>
  </si>
  <si>
    <t>1676/1800</t>
  </si>
  <si>
    <t>1604/1680</t>
  </si>
  <si>
    <t>1841/1890</t>
  </si>
  <si>
    <t>1248/1530</t>
  </si>
  <si>
    <t>1859.05.30</t>
  </si>
  <si>
    <t>1710-1785</t>
  </si>
  <si>
    <t>um 1840/1841</t>
  </si>
  <si>
    <t>1401?</t>
  </si>
  <si>
    <t>um 1250/1270</t>
  </si>
  <si>
    <t>um 675ante</t>
  </si>
  <si>
    <t>1810/1860</t>
  </si>
  <si>
    <t>1480-1523</t>
  </si>
  <si>
    <t>vor 1857?</t>
  </si>
  <si>
    <t>1080-nach 1150</t>
  </si>
  <si>
    <t>1806.06.13</t>
  </si>
  <si>
    <t>1888-1911</t>
  </si>
  <si>
    <t>1356-1360</t>
  </si>
  <si>
    <t>1928 / nach 1928</t>
  </si>
  <si>
    <t>1827/1836</t>
  </si>
  <si>
    <t>1310/1610</t>
  </si>
  <si>
    <t>1863-1873</t>
  </si>
  <si>
    <t>1884/1894</t>
  </si>
  <si>
    <t>1437/1440</t>
  </si>
  <si>
    <t>1582-1642</t>
  </si>
  <si>
    <t>1844-1851</t>
  </si>
  <si>
    <t>384/417</t>
  </si>
  <si>
    <t>1886/1925?</t>
  </si>
  <si>
    <t>1508-1515</t>
  </si>
  <si>
    <t>1495/1529</t>
  </si>
  <si>
    <t>1855/1860?</t>
  </si>
  <si>
    <t>855</t>
  </si>
  <si>
    <t>um 1390-1430</t>
  </si>
  <si>
    <t>1745/1755?</t>
  </si>
  <si>
    <t>um 1830-1834</t>
  </si>
  <si>
    <t>1801-1849</t>
  </si>
  <si>
    <t>1449/1459</t>
  </si>
  <si>
    <t>1248/1560</t>
  </si>
  <si>
    <t>um 1110-um 1130?</t>
  </si>
  <si>
    <t>um 1277-1280</t>
  </si>
  <si>
    <t>1482/1490</t>
  </si>
  <si>
    <t>1588/1590</t>
  </si>
  <si>
    <t>1649/1705</t>
  </si>
  <si>
    <t>1162/1245</t>
  </si>
  <si>
    <t>um 1707?</t>
  </si>
  <si>
    <t>1426-1519</t>
  </si>
  <si>
    <t>vor 1533</t>
  </si>
  <si>
    <t>1711/1721</t>
  </si>
  <si>
    <t>vor 1593</t>
  </si>
  <si>
    <t>1816/1823</t>
  </si>
  <si>
    <t>1901/1924</t>
  </si>
  <si>
    <t>1914-1921</t>
  </si>
  <si>
    <t>1532-1541</t>
  </si>
  <si>
    <t>1526?</t>
  </si>
  <si>
    <t>1346/1455</t>
  </si>
  <si>
    <t>1739-1751</t>
  </si>
  <si>
    <t>1759.05.27</t>
  </si>
  <si>
    <t>1305/1315</t>
  </si>
  <si>
    <t>1868/1873</t>
  </si>
  <si>
    <t>1323/1360</t>
  </si>
  <si>
    <t>1566-1667</t>
  </si>
  <si>
    <t>1776/1785</t>
  </si>
  <si>
    <t>nach 320/324</t>
  </si>
  <si>
    <t>1683/1696</t>
  </si>
  <si>
    <t>1814.08.30</t>
  </si>
  <si>
    <t>1726/1743</t>
  </si>
  <si>
    <t>vor 1087</t>
  </si>
  <si>
    <t>1704/1718</t>
  </si>
  <si>
    <t>1410-1416</t>
  </si>
  <si>
    <t>um 501/515</t>
  </si>
  <si>
    <t>1017/1025</t>
  </si>
  <si>
    <t>1901/1909</t>
  </si>
  <si>
    <t>780/830</t>
  </si>
  <si>
    <t>vor 1541</t>
  </si>
  <si>
    <t>1491-1539</t>
  </si>
  <si>
    <t>1634-1665</t>
  </si>
  <si>
    <t>um 1813/1814</t>
  </si>
  <si>
    <t>1851/2000</t>
  </si>
  <si>
    <t>962/972</t>
  </si>
  <si>
    <t>1865/1866?</t>
  </si>
  <si>
    <t>1948-1965</t>
  </si>
  <si>
    <t>1943.12.29</t>
  </si>
  <si>
    <t>1146-1155</t>
  </si>
  <si>
    <t>1658.07.22</t>
  </si>
  <si>
    <t>1943/1945?</t>
  </si>
  <si>
    <t>1432/1444</t>
  </si>
  <si>
    <t>1875-1886</t>
  </si>
  <si>
    <t>1956.12.09</t>
  </si>
  <si>
    <t>1885.03/1885.04</t>
  </si>
  <si>
    <t>1830/1871</t>
  </si>
  <si>
    <t>um 1550/1601</t>
  </si>
  <si>
    <t>1800/1835</t>
  </si>
  <si>
    <t>nach 1449</t>
  </si>
  <si>
    <t>1475-1481</t>
  </si>
  <si>
    <t>vor 1553</t>
  </si>
  <si>
    <t>1797-1803</t>
  </si>
  <si>
    <t>1590/1626</t>
  </si>
  <si>
    <t>1445/1447</t>
  </si>
  <si>
    <t>1511-1562</t>
  </si>
  <si>
    <t>1704-1731</t>
  </si>
  <si>
    <t>ab 1848</t>
  </si>
  <si>
    <t>1831/1839</t>
  </si>
  <si>
    <t>um 1931?</t>
  </si>
  <si>
    <t>1951/1973</t>
  </si>
  <si>
    <t>1735-1770</t>
  </si>
  <si>
    <t>1919/1921</t>
  </si>
  <si>
    <t>1670-1722</t>
  </si>
  <si>
    <t>1707/1710</t>
  </si>
  <si>
    <t>1785/1820</t>
  </si>
  <si>
    <t>1790/1810?</t>
  </si>
  <si>
    <t>1100/1200?</t>
  </si>
  <si>
    <t>1390/1395</t>
  </si>
  <si>
    <t>1101/1200 / um 1200</t>
  </si>
  <si>
    <t>1860-1864</t>
  </si>
  <si>
    <t>1616-1634</t>
  </si>
  <si>
    <t>1419/1466</t>
  </si>
  <si>
    <t>1845/1890</t>
  </si>
  <si>
    <t>1484-1512</t>
  </si>
  <si>
    <t>1255-1266</t>
  </si>
  <si>
    <t>um 1745/1755</t>
  </si>
  <si>
    <t>1568-1581</t>
  </si>
  <si>
    <t>nach 490ante</t>
  </si>
  <si>
    <t>ab 1690</t>
  </si>
  <si>
    <t>um 953</t>
  </si>
  <si>
    <t>um 1734?</t>
  </si>
  <si>
    <t>1031/1040</t>
  </si>
  <si>
    <t>1703/1724</t>
  </si>
  <si>
    <t>1885/1914</t>
  </si>
  <si>
    <t>1935.04.18</t>
  </si>
  <si>
    <t>um 1910/1929?</t>
  </si>
  <si>
    <t>1782/1855</t>
  </si>
  <si>
    <t>1475/1559</t>
  </si>
  <si>
    <t>1959.06.04</t>
  </si>
  <si>
    <t>vor 307ante</t>
  </si>
  <si>
    <t>1694/1699</t>
  </si>
  <si>
    <t>1935.11.05</t>
  </si>
  <si>
    <t>1886-1897</t>
  </si>
  <si>
    <t>um 1181/1250</t>
  </si>
  <si>
    <t>1891/1940</t>
  </si>
  <si>
    <t>1799.09.08</t>
  </si>
  <si>
    <t>1839/1880</t>
  </si>
  <si>
    <t>820</t>
  </si>
  <si>
    <t>1378?</t>
  </si>
  <si>
    <t>1842-1868</t>
  </si>
  <si>
    <t>1589-1592</t>
  </si>
  <si>
    <t>nach 901/1000</t>
  </si>
  <si>
    <t>1253/1522</t>
  </si>
  <si>
    <t>1980.12.05</t>
  </si>
  <si>
    <t>1978-1987</t>
  </si>
  <si>
    <t>1950 ?</t>
  </si>
  <si>
    <t>1576/1700</t>
  </si>
  <si>
    <t>1536-1538</t>
  </si>
  <si>
    <t>1862/1881</t>
  </si>
  <si>
    <t>1581/1854</t>
  </si>
  <si>
    <t>1585/1597</t>
  </si>
  <si>
    <t>nach 1237</t>
  </si>
  <si>
    <t>1751-1756</t>
  </si>
  <si>
    <t>1412?</t>
  </si>
  <si>
    <t>1256-1300</t>
  </si>
  <si>
    <t>1399/1405</t>
  </si>
  <si>
    <t>1293-1343</t>
  </si>
  <si>
    <t>1965-1978</t>
  </si>
  <si>
    <t>37</t>
  </si>
  <si>
    <t>1703-1717</t>
  </si>
  <si>
    <t>um 1321</t>
  </si>
  <si>
    <t>nach 9ante</t>
  </si>
  <si>
    <t>1534-1863</t>
  </si>
  <si>
    <t>um 1845/1850?</t>
  </si>
  <si>
    <t>1686-1706</t>
  </si>
  <si>
    <t>um 1555/1556</t>
  </si>
  <si>
    <t>1445/1481</t>
  </si>
  <si>
    <t>gegen 1739</t>
  </si>
  <si>
    <t>1379/1384</t>
  </si>
  <si>
    <t>1957/1959</t>
  </si>
  <si>
    <t>1293/1312</t>
  </si>
  <si>
    <t>1713-1732</t>
  </si>
  <si>
    <t>1770/1781</t>
  </si>
  <si>
    <t>1430/1485</t>
  </si>
  <si>
    <t>1861/1918</t>
  </si>
  <si>
    <t>1895/1907</t>
  </si>
  <si>
    <t>1971/1974</t>
  </si>
  <si>
    <t>um 1311</t>
  </si>
  <si>
    <t>1770/1840?</t>
  </si>
  <si>
    <t>1971.05.22</t>
  </si>
  <si>
    <t>1830-1834</t>
  </si>
  <si>
    <t>1447/1473</t>
  </si>
  <si>
    <t>vor 1273</t>
  </si>
  <si>
    <t>1478-1505</t>
  </si>
  <si>
    <t>1514-1529</t>
  </si>
  <si>
    <t>988-1029</t>
  </si>
  <si>
    <t>60/70?</t>
  </si>
  <si>
    <t>1860/1875</t>
  </si>
  <si>
    <t>1650-1653</t>
  </si>
  <si>
    <t>nach 1538/1600</t>
  </si>
  <si>
    <t>1961.07.16</t>
  </si>
  <si>
    <t>1854-1859</t>
  </si>
  <si>
    <t>1065/1111</t>
  </si>
  <si>
    <t>486/700</t>
  </si>
  <si>
    <t>seit 1984</t>
  </si>
  <si>
    <t>1527-1539</t>
  </si>
  <si>
    <t>1138-1186</t>
  </si>
  <si>
    <t>1843/1853</t>
  </si>
  <si>
    <t>1885.09.18</t>
  </si>
  <si>
    <t>1627/1652</t>
  </si>
  <si>
    <t>1471/1472</t>
  </si>
  <si>
    <t>um 1895/1900?</t>
  </si>
  <si>
    <t>1523/1527</t>
  </si>
  <si>
    <t>vor 1846</t>
  </si>
  <si>
    <t>1574/1576</t>
  </si>
  <si>
    <t>1988.06.10</t>
  </si>
  <si>
    <t>1765-1793</t>
  </si>
  <si>
    <t>um 1100ante</t>
  </si>
  <si>
    <t>1482-1489?</t>
  </si>
  <si>
    <t>1251/1300 / 1301/1400?</t>
  </si>
  <si>
    <t>um 1075/1130</t>
  </si>
  <si>
    <t>1816/1831</t>
  </si>
  <si>
    <t>1995/2000</t>
  </si>
  <si>
    <t>1851/1885?</t>
  </si>
  <si>
    <t>1216/1275</t>
  </si>
  <si>
    <t>1891/1930</t>
  </si>
  <si>
    <t>1084/1097</t>
  </si>
  <si>
    <t>1685?</t>
  </si>
  <si>
    <t>1850-1908</t>
  </si>
  <si>
    <t>1382/1405</t>
  </si>
  <si>
    <t>1240/1350</t>
  </si>
  <si>
    <t>1566?</t>
  </si>
  <si>
    <t>1683-1770</t>
  </si>
  <si>
    <t>um 701/900</t>
  </si>
  <si>
    <t>1890.03 / 1890.04</t>
  </si>
  <si>
    <t>1222?</t>
  </si>
  <si>
    <t>1714/1750</t>
  </si>
  <si>
    <t>1877/1882</t>
  </si>
  <si>
    <t>vor 1409</t>
  </si>
  <si>
    <t>1441/1448</t>
  </si>
  <si>
    <t>1401-1450</t>
  </si>
  <si>
    <t>1593-1612</t>
  </si>
  <si>
    <t>1954/1958</t>
  </si>
  <si>
    <t>1886.04/1886.06</t>
  </si>
  <si>
    <t>um 1520-1523</t>
  </si>
  <si>
    <t>1424/1464</t>
  </si>
  <si>
    <t>1537-1553</t>
  </si>
  <si>
    <t>1302-1312</t>
  </si>
  <si>
    <t>um 1470-1485</t>
  </si>
  <si>
    <t>ab 1501</t>
  </si>
  <si>
    <t>1928-1930?</t>
  </si>
  <si>
    <t>1448/1492</t>
  </si>
  <si>
    <t>1721/1729</t>
  </si>
  <si>
    <t>1232/1233</t>
  </si>
  <si>
    <t>um 997/1011</t>
  </si>
  <si>
    <t>nach 661</t>
  </si>
  <si>
    <t>1650-1666</t>
  </si>
  <si>
    <t>1432/1435</t>
  </si>
  <si>
    <t>vor 1844</t>
  </si>
  <si>
    <t>1515-1525</t>
  </si>
  <si>
    <t>seit 1838</t>
  </si>
  <si>
    <t>1680/1760?</t>
  </si>
  <si>
    <t>1453/1563</t>
  </si>
  <si>
    <t>1926/1927 ?</t>
  </si>
  <si>
    <t>1546/1548</t>
  </si>
  <si>
    <t>1737/1762</t>
  </si>
  <si>
    <t>1629-1647</t>
  </si>
  <si>
    <t>um 1708-1715</t>
  </si>
  <si>
    <t>vor 1715</t>
  </si>
  <si>
    <t>um 1410?</t>
  </si>
  <si>
    <t>1864/1886</t>
  </si>
  <si>
    <t>bis 2012</t>
  </si>
  <si>
    <t>ab 1504</t>
  </si>
  <si>
    <t>1738/1743?</t>
  </si>
  <si>
    <t>um 1790/1802</t>
  </si>
  <si>
    <t>nach 1393</t>
  </si>
  <si>
    <t>um 1126/1150</t>
  </si>
  <si>
    <t>1645/1706</t>
  </si>
  <si>
    <t>1201/1721</t>
  </si>
  <si>
    <t>1520/1562</t>
  </si>
  <si>
    <t>1626/1674</t>
  </si>
  <si>
    <t>1751/1800 / 1801/1815?</t>
  </si>
  <si>
    <t>1715-1736</t>
  </si>
  <si>
    <t>1130/1135</t>
  </si>
  <si>
    <t>um 1900/1908</t>
  </si>
  <si>
    <t>1838.09.22</t>
  </si>
  <si>
    <t>1636/1650</t>
  </si>
  <si>
    <t>1681/1690</t>
  </si>
  <si>
    <t>1857.04.04</t>
  </si>
  <si>
    <t>vor 1953?</t>
  </si>
  <si>
    <t>1951.10.20</t>
  </si>
  <si>
    <t>1422-1425</t>
  </si>
  <si>
    <t>um 1402?</t>
  </si>
  <si>
    <t>1683?</t>
  </si>
  <si>
    <t>1675-1694</t>
  </si>
  <si>
    <t>1680-1689</t>
  </si>
  <si>
    <t>1880/1920?</t>
  </si>
  <si>
    <t>1633/1674</t>
  </si>
  <si>
    <t>1584-1585</t>
  </si>
  <si>
    <t>1867/1874</t>
  </si>
  <si>
    <t>1466-1468</t>
  </si>
  <si>
    <t>472/487</t>
  </si>
  <si>
    <t>1877/1899</t>
  </si>
  <si>
    <t>1604/1697</t>
  </si>
  <si>
    <t>nach 1954?</t>
  </si>
  <si>
    <t>1383?</t>
  </si>
  <si>
    <t>1349-1358</t>
  </si>
  <si>
    <t>1642/1647</t>
  </si>
  <si>
    <t>1686/1700 / 1701/1715?</t>
  </si>
  <si>
    <t>ab 1556</t>
  </si>
  <si>
    <t>1901.06</t>
  </si>
  <si>
    <t>um 1901/1903</t>
  </si>
  <si>
    <t>um 1658-1659</t>
  </si>
  <si>
    <t>bis 1976</t>
  </si>
  <si>
    <t>um 1155-1165</t>
  </si>
  <si>
    <t>vor 1101/1200</t>
  </si>
  <si>
    <t>1567-1572</t>
  </si>
  <si>
    <t>vor 1226/1250</t>
  </si>
  <si>
    <t>1956/1960?</t>
  </si>
  <si>
    <t>1240-1245</t>
  </si>
  <si>
    <t>1912/1930?</t>
  </si>
  <si>
    <t>1587/1595</t>
  </si>
  <si>
    <t>224/642</t>
  </si>
  <si>
    <t>ab 1511</t>
  </si>
  <si>
    <t>1867/1913</t>
  </si>
  <si>
    <t>1447/1478</t>
  </si>
  <si>
    <t>1887.02-1887.03</t>
  </si>
  <si>
    <t>44/46</t>
  </si>
  <si>
    <t>1837/1879</t>
  </si>
  <si>
    <t>1643-1647</t>
  </si>
  <si>
    <t>nach 1895/1897</t>
  </si>
  <si>
    <t>ab 1326</t>
  </si>
  <si>
    <t>1491/1521</t>
  </si>
  <si>
    <t>1690/1739</t>
  </si>
  <si>
    <t>1897-1920</t>
  </si>
  <si>
    <t>nach 430ante</t>
  </si>
  <si>
    <t>1695/1698</t>
  </si>
  <si>
    <t>1485-1518</t>
  </si>
  <si>
    <t>1518-1561</t>
  </si>
  <si>
    <t>gegen 1588</t>
  </si>
  <si>
    <t>1547/1548</t>
  </si>
  <si>
    <t>nach 1909/1910</t>
  </si>
  <si>
    <t>1937.10.24</t>
  </si>
  <si>
    <t>um 1757/1758</t>
  </si>
  <si>
    <t>1909.03.21</t>
  </si>
  <si>
    <t>1019/1028</t>
  </si>
  <si>
    <t>1385/1386</t>
  </si>
  <si>
    <t>1734/1757</t>
  </si>
  <si>
    <t>vor 1803</t>
  </si>
  <si>
    <t>um 1869/1876</t>
  </si>
  <si>
    <t>nach 1319</t>
  </si>
  <si>
    <t>1170/1190</t>
  </si>
  <si>
    <t>1873/1944</t>
  </si>
  <si>
    <t>1475-1518</t>
  </si>
  <si>
    <t>1984.11.02</t>
  </si>
  <si>
    <t>1876/1900 / 1901/1915</t>
  </si>
  <si>
    <t>1349/1490</t>
  </si>
  <si>
    <t>um 1899/1900</t>
  </si>
  <si>
    <t>1933.05.01</t>
  </si>
  <si>
    <t>1451/1535</t>
  </si>
  <si>
    <t>998</t>
  </si>
  <si>
    <t>1323/1330</t>
  </si>
  <si>
    <t>1724-1747</t>
  </si>
  <si>
    <t>um 1590/1603</t>
  </si>
  <si>
    <t>1734.05.23</t>
  </si>
  <si>
    <t>um 4500ante</t>
  </si>
  <si>
    <t>1401/1415 / um 1420</t>
  </si>
  <si>
    <t>1630-um 1652</t>
  </si>
  <si>
    <t>nach 1643-1660</t>
  </si>
  <si>
    <t>1521/1542</t>
  </si>
  <si>
    <t>1720/1733</t>
  </si>
  <si>
    <t>seit 2007</t>
  </si>
  <si>
    <t>um 1655/1665</t>
  </si>
  <si>
    <t>um 1599?</t>
  </si>
  <si>
    <t>gegen 1907</t>
  </si>
  <si>
    <t>69</t>
  </si>
  <si>
    <t>1472/1484</t>
  </si>
  <si>
    <t>1601/1647?</t>
  </si>
  <si>
    <t>1725-1740</t>
  </si>
  <si>
    <t>1436/1438</t>
  </si>
  <si>
    <t>755</t>
  </si>
  <si>
    <t>1401/1500-1501/1600</t>
  </si>
  <si>
    <t>1632-1639</t>
  </si>
  <si>
    <t>ab 1354</t>
  </si>
  <si>
    <t>seit 1616</t>
  </si>
  <si>
    <t>1598-1605</t>
  </si>
  <si>
    <t>um 1910-1920?</t>
  </si>
  <si>
    <t>1878.04.15</t>
  </si>
  <si>
    <t>1687-1693</t>
  </si>
  <si>
    <t>1617-1623</t>
  </si>
  <si>
    <t>1190/1230</t>
  </si>
  <si>
    <t>1776-1782</t>
  </si>
  <si>
    <t>1470-1474</t>
  </si>
  <si>
    <t>1890/1991?</t>
  </si>
  <si>
    <t>1220-um 1380</t>
  </si>
  <si>
    <t>um 1333/1345</t>
  </si>
  <si>
    <t>75ante/30</t>
  </si>
  <si>
    <t>1571-1573</t>
  </si>
  <si>
    <t>vor 1700?</t>
  </si>
  <si>
    <t>1286-1355</t>
  </si>
  <si>
    <t>2001/2005</t>
  </si>
  <si>
    <t>um 1804/1805</t>
  </si>
  <si>
    <t>425/432</t>
  </si>
  <si>
    <t>1882.10.26</t>
  </si>
  <si>
    <t>um 1756/1770</t>
  </si>
  <si>
    <t>nach 181ante</t>
  </si>
  <si>
    <t>1961/1969</t>
  </si>
  <si>
    <t>um 1785/1787</t>
  </si>
  <si>
    <t>1818/1828?</t>
  </si>
  <si>
    <t>um 1525/1550</t>
  </si>
  <si>
    <t>1250/1274</t>
  </si>
  <si>
    <t>1854/1858</t>
  </si>
  <si>
    <t>1146-1186</t>
  </si>
  <si>
    <t>1544/1558</t>
  </si>
  <si>
    <t>um 1273</t>
  </si>
  <si>
    <t>1487-1489</t>
  </si>
  <si>
    <t>1878-1888</t>
  </si>
  <si>
    <t>ab 1688</t>
  </si>
  <si>
    <t>1951/1989</t>
  </si>
  <si>
    <t>um 1101/1115</t>
  </si>
  <si>
    <t>1500/1505?</t>
  </si>
  <si>
    <t>1227-1320</t>
  </si>
  <si>
    <t>1810-1828</t>
  </si>
  <si>
    <t>1333/1335</t>
  </si>
  <si>
    <t>1531-1547</t>
  </si>
  <si>
    <t>1859.06.04</t>
  </si>
  <si>
    <t>vor 3000ante</t>
  </si>
  <si>
    <t>225</t>
  </si>
  <si>
    <t>um 1360/1385</t>
  </si>
  <si>
    <t>1280-1307</t>
  </si>
  <si>
    <t>1146/1155-1246/1255</t>
  </si>
  <si>
    <t>1580-1602</t>
  </si>
  <si>
    <t>1911-1925</t>
  </si>
  <si>
    <t>1502-1506</t>
  </si>
  <si>
    <t>1575/1625</t>
  </si>
  <si>
    <t>1901/1966</t>
  </si>
  <si>
    <t>1865/1870?</t>
  </si>
  <si>
    <t>1944.03.11</t>
  </si>
  <si>
    <t>1750/1751 / 1745</t>
  </si>
  <si>
    <t>um 1602/1603</t>
  </si>
  <si>
    <t>1674/1684</t>
  </si>
  <si>
    <t>1592/1627</t>
  </si>
  <si>
    <t>785/788</t>
  </si>
  <si>
    <t>1501/1800 / 1201/1300</t>
  </si>
  <si>
    <t>1216/1220</t>
  </si>
  <si>
    <t>1495-1500</t>
  </si>
  <si>
    <t>1820/1911</t>
  </si>
  <si>
    <t>1560/1578</t>
  </si>
  <si>
    <t>1551/1600 / 1601/1700?</t>
  </si>
  <si>
    <t>1650?</t>
  </si>
  <si>
    <t>1913.03.10</t>
  </si>
  <si>
    <t>732/774</t>
  </si>
  <si>
    <t>1714/1716</t>
  </si>
  <si>
    <t>348ante</t>
  </si>
  <si>
    <t>1901/1904?</t>
  </si>
  <si>
    <t>1501/1507</t>
  </si>
  <si>
    <t>1777-1793</t>
  </si>
  <si>
    <t>1474/1488</t>
  </si>
  <si>
    <t>1683/1690</t>
  </si>
  <si>
    <t>bis 1948</t>
  </si>
  <si>
    <t>1888.03.16</t>
  </si>
  <si>
    <t>796/809</t>
  </si>
  <si>
    <t>209?</t>
  </si>
  <si>
    <t>101/400?</t>
  </si>
  <si>
    <t>1101/1125 / 1201/1215</t>
  </si>
  <si>
    <t>1601-1660?</t>
  </si>
  <si>
    <t>1/1000</t>
  </si>
  <si>
    <t>1487-1497</t>
  </si>
  <si>
    <t>1938.10</t>
  </si>
  <si>
    <t>um 1877/1880</t>
  </si>
  <si>
    <t>1488-1490</t>
  </si>
  <si>
    <t>1818 ?</t>
  </si>
  <si>
    <t>1555-1557</t>
  </si>
  <si>
    <t>927</t>
  </si>
  <si>
    <t>vor 1368 / um 1368 / 1351/1400</t>
  </si>
  <si>
    <t>1571/1579</t>
  </si>
  <si>
    <t>um 65ante</t>
  </si>
  <si>
    <t>1821/1840</t>
  </si>
  <si>
    <t>1533/1539</t>
  </si>
  <si>
    <t>1511-1516</t>
  </si>
  <si>
    <t>524/527</t>
  </si>
  <si>
    <t>1351-1415</t>
  </si>
  <si>
    <t>500-504</t>
  </si>
  <si>
    <t>1518-1540</t>
  </si>
  <si>
    <t>1494/1502</t>
  </si>
  <si>
    <t>1440/1540</t>
  </si>
  <si>
    <t>1951.07.12</t>
  </si>
  <si>
    <t>1159/1162</t>
  </si>
  <si>
    <t>vor 37</t>
  </si>
  <si>
    <t>1527-1575</t>
  </si>
  <si>
    <t>um 1700 / 1501/1600?</t>
  </si>
  <si>
    <t>1201/1600?</t>
  </si>
  <si>
    <t>1690-1738</t>
  </si>
  <si>
    <t>ab 1613</t>
  </si>
  <si>
    <t>1613/1621</t>
  </si>
  <si>
    <t>1836/1848</t>
  </si>
  <si>
    <t>1040-1600</t>
  </si>
  <si>
    <t>1656-1663</t>
  </si>
  <si>
    <t>991/1000</t>
  </si>
  <si>
    <t>1451/1520</t>
  </si>
  <si>
    <t>1802/1812</t>
  </si>
  <si>
    <t>1447/1460</t>
  </si>
  <si>
    <t>1945.04.16</t>
  </si>
  <si>
    <t>1131.06.29</t>
  </si>
  <si>
    <t>um 1516-1540</t>
  </si>
  <si>
    <t>1932.03.21</t>
  </si>
  <si>
    <t>um 1675/1680</t>
  </si>
  <si>
    <t>1646/1675</t>
  </si>
  <si>
    <t>1498-1550</t>
  </si>
  <si>
    <t>50ante/14?</t>
  </si>
  <si>
    <t>1953.04</t>
  </si>
  <si>
    <t>um 1111-1190</t>
  </si>
  <si>
    <t>1863/1908</t>
  </si>
  <si>
    <t>1290-gegen 1350</t>
  </si>
  <si>
    <t>1855/1859?</t>
  </si>
  <si>
    <t>vor 1911-1940</t>
  </si>
  <si>
    <t>1301/1400 / 1401/1500?</t>
  </si>
  <si>
    <t>1200/1235</t>
  </si>
  <si>
    <t>gegen 1227</t>
  </si>
  <si>
    <t>1664-1683</t>
  </si>
  <si>
    <t>1329/1384</t>
  </si>
  <si>
    <t>um 1615-1616</t>
  </si>
  <si>
    <t>1789/1800</t>
  </si>
  <si>
    <t>vor 1759</t>
  </si>
  <si>
    <t>1801/1840</t>
  </si>
  <si>
    <t>1752-1775</t>
  </si>
  <si>
    <t>1820-1870</t>
  </si>
  <si>
    <t>vor 1688</t>
  </si>
  <si>
    <t>1262-1300</t>
  </si>
  <si>
    <t>1400/1460</t>
  </si>
  <si>
    <t>1556/1565</t>
  </si>
  <si>
    <t>1667-1669</t>
  </si>
  <si>
    <t>1510/1533</t>
  </si>
  <si>
    <t>1045-1173</t>
  </si>
  <si>
    <t>1824-1828</t>
  </si>
  <si>
    <t>1927-1935</t>
  </si>
  <si>
    <t>1761-1787</t>
  </si>
  <si>
    <t>1613-1625</t>
  </si>
  <si>
    <t>um 1435/1443</t>
  </si>
  <si>
    <t>1812/1818</t>
  </si>
  <si>
    <t>1766/1770</t>
  </si>
  <si>
    <t>nach 1785?</t>
  </si>
  <si>
    <t>1434/1460</t>
  </si>
  <si>
    <t>1590-1595</t>
  </si>
  <si>
    <t>1501/1586</t>
  </si>
  <si>
    <t>1697/1757</t>
  </si>
  <si>
    <t>vor 810</t>
  </si>
  <si>
    <t>1604/1621</t>
  </si>
  <si>
    <t>vor 1017?</t>
  </si>
  <si>
    <t>1648/1693</t>
  </si>
  <si>
    <t>1300/1315</t>
  </si>
  <si>
    <t>um 1800ante?</t>
  </si>
  <si>
    <t>1823/1835</t>
  </si>
  <si>
    <t>1906-1937</t>
  </si>
  <si>
    <t>1644/1698</t>
  </si>
  <si>
    <t>um 1420?</t>
  </si>
  <si>
    <t>ab 1701</t>
  </si>
  <si>
    <t>20ante/0 / 1/15</t>
  </si>
  <si>
    <t>um 114/129</t>
  </si>
  <si>
    <t>1778-1785</t>
  </si>
  <si>
    <t>1988-1998</t>
  </si>
  <si>
    <t>1781/1832</t>
  </si>
  <si>
    <t>1674/1687?</t>
  </si>
  <si>
    <t>1747.04.22</t>
  </si>
  <si>
    <t>1928/1932</t>
  </si>
  <si>
    <t>1513-1538</t>
  </si>
  <si>
    <t>1780/1805</t>
  </si>
  <si>
    <t>1748-1758</t>
  </si>
  <si>
    <t>um 1939?</t>
  </si>
  <si>
    <t>1493-1495</t>
  </si>
  <si>
    <t>1342/1395</t>
  </si>
  <si>
    <t>1847.02.24</t>
  </si>
  <si>
    <t>ab 1147</t>
  </si>
  <si>
    <t>1629-1653</t>
  </si>
  <si>
    <t>1868/1875</t>
  </si>
  <si>
    <t>um 1662/1663</t>
  </si>
  <si>
    <t>1746/1746</t>
  </si>
  <si>
    <t>1530-1552</t>
  </si>
  <si>
    <t>nach 1411</t>
  </si>
  <si>
    <t>1816/1800</t>
  </si>
  <si>
    <t>1989.12</t>
  </si>
  <si>
    <t>1588/1598</t>
  </si>
  <si>
    <t>1737/1746</t>
  </si>
  <si>
    <t>1186/1200-1201/1215</t>
  </si>
  <si>
    <t>um 1594/1595</t>
  </si>
  <si>
    <t>1881/1886</t>
  </si>
  <si>
    <t>nach 1829?</t>
  </si>
  <si>
    <t>1696-1714</t>
  </si>
  <si>
    <t>1714-1728</t>
  </si>
  <si>
    <t>1257-1264</t>
  </si>
  <si>
    <t>1901/1944</t>
  </si>
  <si>
    <t>1846-1853</t>
  </si>
  <si>
    <t>1803-1810</t>
  </si>
  <si>
    <t>1957-1964</t>
  </si>
  <si>
    <t>1065/1071</t>
  </si>
  <si>
    <t>1484/1489</t>
  </si>
  <si>
    <t>1138/1215</t>
  </si>
  <si>
    <t>1990/1995</t>
  </si>
  <si>
    <t>1736-1766</t>
  </si>
  <si>
    <t>1750/1790</t>
  </si>
  <si>
    <t>1776.02.20</t>
  </si>
  <si>
    <t>286/300 / 301/314</t>
  </si>
  <si>
    <t>1225.07.22</t>
  </si>
  <si>
    <t>ab 1301/1350</t>
  </si>
  <si>
    <t>1606-1622</t>
  </si>
  <si>
    <t>1727-1732</t>
  </si>
  <si>
    <t>1709/1714</t>
  </si>
  <si>
    <t>1488/1496</t>
  </si>
  <si>
    <t>1599/1601</t>
  </si>
  <si>
    <t>1912-1926</t>
  </si>
  <si>
    <t>um 879</t>
  </si>
  <si>
    <t>1970/1977</t>
  </si>
  <si>
    <t>1631/1640?</t>
  </si>
  <si>
    <t>1846/1867</t>
  </si>
  <si>
    <t>1995/1999</t>
  </si>
  <si>
    <t>1447/1492</t>
  </si>
  <si>
    <t>1447/1448</t>
  </si>
  <si>
    <t>1686-1736</t>
  </si>
  <si>
    <t>284/568</t>
  </si>
  <si>
    <t>1567/1633?</t>
  </si>
  <si>
    <t>um 1632?</t>
  </si>
  <si>
    <t>1752-1770</t>
  </si>
  <si>
    <t>1835/1838</t>
  </si>
  <si>
    <t>um 1475/1490</t>
  </si>
  <si>
    <t>1741-1748</t>
  </si>
  <si>
    <t>1869/1872</t>
  </si>
  <si>
    <t>um 1875/um 1885</t>
  </si>
  <si>
    <t>1537/1549</t>
  </si>
  <si>
    <t>1268/1277</t>
  </si>
  <si>
    <t>1659-1670</t>
  </si>
  <si>
    <t>1835-1850</t>
  </si>
  <si>
    <t>1817/1842</t>
  </si>
  <si>
    <t>1636/1653</t>
  </si>
  <si>
    <t>1482?</t>
  </si>
  <si>
    <t>um 1534-1539</t>
  </si>
  <si>
    <t>gegen 1854</t>
  </si>
  <si>
    <t>1520/1620</t>
  </si>
  <si>
    <t>ab 1422/1423</t>
  </si>
  <si>
    <t>1740-1774</t>
  </si>
  <si>
    <t>82/96?</t>
  </si>
  <si>
    <t>1472-1480</t>
  </si>
  <si>
    <t>1786/1810</t>
  </si>
  <si>
    <t>1878/1900</t>
  </si>
  <si>
    <t>1492-1574</t>
  </si>
  <si>
    <t>vor 1374</t>
  </si>
  <si>
    <t>1877-1890</t>
  </si>
  <si>
    <t>1826-1835</t>
  </si>
  <si>
    <t>um 1894?</t>
  </si>
  <si>
    <t>1556/1577</t>
  </si>
  <si>
    <t>bis 201ante</t>
  </si>
  <si>
    <t>1967-1974</t>
  </si>
  <si>
    <t>um 1436?</t>
  </si>
  <si>
    <t>um 1709/1710?</t>
  </si>
  <si>
    <t>1242/1259</t>
  </si>
  <si>
    <t>1466-1487</t>
  </si>
  <si>
    <t>1938.05.07</t>
  </si>
  <si>
    <t>1172/1174?</t>
  </si>
  <si>
    <t>1151/1400</t>
  </si>
  <si>
    <t>1250/1265</t>
  </si>
  <si>
    <t>1729/1731?</t>
  </si>
  <si>
    <t>um 1812?</t>
  </si>
  <si>
    <t>1170-1289</t>
  </si>
  <si>
    <t>1553-1618</t>
  </si>
  <si>
    <t>1211/1251</t>
  </si>
  <si>
    <t>1901/1909?</t>
  </si>
  <si>
    <t>1959?</t>
  </si>
  <si>
    <t>1755-1763</t>
  </si>
  <si>
    <t>vor 1652/1653</t>
  </si>
  <si>
    <t>nach 133ante</t>
  </si>
  <si>
    <t>ab 1654</t>
  </si>
  <si>
    <t>1260-1302</t>
  </si>
  <si>
    <t>um 1708?</t>
  </si>
  <si>
    <t>1957-1988</t>
  </si>
  <si>
    <t>1850/1933?</t>
  </si>
  <si>
    <t>1765/1774</t>
  </si>
  <si>
    <t>nach 1114</t>
  </si>
  <si>
    <t>1290/1292</t>
  </si>
  <si>
    <t>um 425?</t>
  </si>
  <si>
    <t>903</t>
  </si>
  <si>
    <t>1697-1700</t>
  </si>
  <si>
    <t>1821/1829</t>
  </si>
  <si>
    <t>1921/1932</t>
  </si>
  <si>
    <t>1833-1845</t>
  </si>
  <si>
    <t>2000/2003</t>
  </si>
  <si>
    <t>1323?</t>
  </si>
  <si>
    <t>1500-1503</t>
  </si>
  <si>
    <t>1473-1524</t>
  </si>
  <si>
    <t>1753/1754?</t>
  </si>
  <si>
    <t>1752-1783</t>
  </si>
  <si>
    <t>um 1863/1864?</t>
  </si>
  <si>
    <t>1926/1948</t>
  </si>
  <si>
    <t>vor 1792</t>
  </si>
  <si>
    <t>1429-1443</t>
  </si>
  <si>
    <t>1264/1278</t>
  </si>
  <si>
    <t>1945.03.14</t>
  </si>
  <si>
    <t>1788.13.09</t>
  </si>
  <si>
    <t>1634-1635</t>
  </si>
  <si>
    <t>1944.12.17</t>
  </si>
  <si>
    <t>1821/1830?</t>
  </si>
  <si>
    <t>1440/1593</t>
  </si>
  <si>
    <t>nach 1/100</t>
  </si>
  <si>
    <t>1484/1554</t>
  </si>
  <si>
    <t>1187-um 1208</t>
  </si>
  <si>
    <t>1740.12.04</t>
  </si>
  <si>
    <t>1333-1355</t>
  </si>
  <si>
    <t>1849.07.05</t>
  </si>
  <si>
    <t>667</t>
  </si>
  <si>
    <t>1949.07.10</t>
  </si>
  <si>
    <t>23/106</t>
  </si>
  <si>
    <t>1237/1633</t>
  </si>
  <si>
    <t>1201/um 1350</t>
  </si>
  <si>
    <t>1955.09.29</t>
  </si>
  <si>
    <t>1742-1753</t>
  </si>
  <si>
    <t>1450-1481</t>
  </si>
  <si>
    <t>1780-1786</t>
  </si>
  <si>
    <t>vor 1434</t>
  </si>
  <si>
    <t>1778/1781</t>
  </si>
  <si>
    <t>450/500</t>
  </si>
  <si>
    <t>1325/1330</t>
  </si>
  <si>
    <t>1945-1949</t>
  </si>
  <si>
    <t>1776-1787</t>
  </si>
  <si>
    <t>1490-1496</t>
  </si>
  <si>
    <t>1926-1964</t>
  </si>
  <si>
    <t>1552/1578</t>
  </si>
  <si>
    <t>1630/1650</t>
  </si>
  <si>
    <t>nach 1827?</t>
  </si>
  <si>
    <t>546/548</t>
  </si>
  <si>
    <t>1396/1402</t>
  </si>
  <si>
    <t>um 2009</t>
  </si>
  <si>
    <t>1772/1778</t>
  </si>
  <si>
    <t>1817.01</t>
  </si>
  <si>
    <t>1608/1613</t>
  </si>
  <si>
    <t>1763-1789</t>
  </si>
  <si>
    <t>1950/2000</t>
  </si>
  <si>
    <t>bis 1250</t>
  </si>
  <si>
    <t>1769/1773</t>
  </si>
  <si>
    <t>1958/1965</t>
  </si>
  <si>
    <t>950/1100</t>
  </si>
  <si>
    <t>1626-1631</t>
  </si>
  <si>
    <t>1406-1433</t>
  </si>
  <si>
    <t>vor 1377</t>
  </si>
  <si>
    <t>1883/1885</t>
  </si>
  <si>
    <t>1237/1248</t>
  </si>
  <si>
    <t>1903.10.31</t>
  </si>
  <si>
    <t>1164/1300</t>
  </si>
  <si>
    <t>1138-1181</t>
  </si>
  <si>
    <t>1418/1578</t>
  </si>
  <si>
    <t>1581/1585</t>
  </si>
  <si>
    <t>1403-1450</t>
  </si>
  <si>
    <t>1515/1524</t>
  </si>
  <si>
    <t>1824-1838</t>
  </si>
  <si>
    <t>1856/1889</t>
  </si>
  <si>
    <t>1278/1289</t>
  </si>
  <si>
    <t>1007/1022</t>
  </si>
  <si>
    <t>1847/1889</t>
  </si>
  <si>
    <t>1506/1536</t>
  </si>
  <si>
    <t>1972/1981</t>
  </si>
  <si>
    <t>1869-1861</t>
  </si>
  <si>
    <t>1911.11.24</t>
  </si>
  <si>
    <t>1844-1881</t>
  </si>
  <si>
    <t>ab 1038</t>
  </si>
  <si>
    <t>ab 1077</t>
  </si>
  <si>
    <t>101/155</t>
  </si>
  <si>
    <t>1535/1539</t>
  </si>
  <si>
    <t>224/241</t>
  </si>
  <si>
    <t>1712/1750</t>
  </si>
  <si>
    <t>1222.11.25</t>
  </si>
  <si>
    <t>um 1670/1672</t>
  </si>
  <si>
    <t>1946.06</t>
  </si>
  <si>
    <t>1736-um 1740</t>
  </si>
  <si>
    <t>1665-1768</t>
  </si>
  <si>
    <t>1746/1755 / 1751/1775</t>
  </si>
  <si>
    <t>1448/1451</t>
  </si>
  <si>
    <t>1704/1759</t>
  </si>
  <si>
    <t>nach 901</t>
  </si>
  <si>
    <t>1750-1790</t>
  </si>
  <si>
    <t>1739-1746</t>
  </si>
  <si>
    <t>1655/1670</t>
  </si>
  <si>
    <t>1883-1965</t>
  </si>
  <si>
    <t>um 975/980</t>
  </si>
  <si>
    <t>1696-1707</t>
  </si>
  <si>
    <t>1752/1755</t>
  </si>
  <si>
    <t>um 1701?</t>
  </si>
  <si>
    <t>ab 1367</t>
  </si>
  <si>
    <t>1313.06.18</t>
  </si>
  <si>
    <t>1610/1650</t>
  </si>
  <si>
    <t>1586/1600 / 1608</t>
  </si>
  <si>
    <t>um 1751/1775</t>
  </si>
  <si>
    <t>1939-1942</t>
  </si>
  <si>
    <t>1900/1919?</t>
  </si>
  <si>
    <t>1654-1682</t>
  </si>
  <si>
    <t>ab 1882</t>
  </si>
  <si>
    <t>um 1815?</t>
  </si>
  <si>
    <t>1475/1525</t>
  </si>
  <si>
    <t>1957-1970</t>
  </si>
  <si>
    <t>1459/1482</t>
  </si>
  <si>
    <t>1833/1835</t>
  </si>
  <si>
    <t>1769.09.20</t>
  </si>
  <si>
    <t>1173/1188</t>
  </si>
  <si>
    <t>1894/1924</t>
  </si>
  <si>
    <t>1633/1641</t>
  </si>
  <si>
    <t>1895-1927</t>
  </si>
  <si>
    <t>1920/1927?</t>
  </si>
  <si>
    <t>1330/1337</t>
  </si>
  <si>
    <t>1632/1641</t>
  </si>
  <si>
    <t>1684/1686</t>
  </si>
  <si>
    <t>um 1560-1572</t>
  </si>
  <si>
    <t>nach 873</t>
  </si>
  <si>
    <t>1727-1744</t>
  </si>
  <si>
    <t>1384?</t>
  </si>
  <si>
    <t>1888/1893</t>
  </si>
  <si>
    <t>1263/1402</t>
  </si>
  <si>
    <t>1719-1727</t>
  </si>
  <si>
    <t>gegen 1708</t>
  </si>
  <si>
    <t>1432/1446</t>
  </si>
  <si>
    <t>1691/1697</t>
  </si>
  <si>
    <t>1453-1457</t>
  </si>
  <si>
    <t>220/250</t>
  </si>
  <si>
    <t>1915-1921</t>
  </si>
  <si>
    <t>um 1540/1543</t>
  </si>
  <si>
    <t>1660/1661</t>
  </si>
  <si>
    <t>1923/1930?</t>
  </si>
  <si>
    <t>1433/1438</t>
  </si>
  <si>
    <t>1443-1453</t>
  </si>
  <si>
    <t>1854-1872</t>
  </si>
  <si>
    <t>400</t>
  </si>
  <si>
    <t>1866/1869</t>
  </si>
  <si>
    <t>1768-1785</t>
  </si>
  <si>
    <t>1001/1600</t>
  </si>
  <si>
    <t>201/500?</t>
  </si>
  <si>
    <t>1848-1857</t>
  </si>
  <si>
    <t>1255-1342</t>
  </si>
  <si>
    <t>1400-1418</t>
  </si>
  <si>
    <t>1874-1875</t>
  </si>
  <si>
    <t>vor 1476</t>
  </si>
  <si>
    <t>1626/1632</t>
  </si>
  <si>
    <t>1812-1815</t>
  </si>
  <si>
    <t>1957.05.03</t>
  </si>
  <si>
    <t>989/1000</t>
  </si>
  <si>
    <t>1034-1035</t>
  </si>
  <si>
    <t>1437.09.28</t>
  </si>
  <si>
    <t>1475-1480</t>
  </si>
  <si>
    <t>um 1895/1915</t>
  </si>
  <si>
    <t>1802-1820</t>
  </si>
  <si>
    <t>vor 1058</t>
  </si>
  <si>
    <t>um 1853-1858</t>
  </si>
  <si>
    <t>1521/1523</t>
  </si>
  <si>
    <t>vor 1540 / um 1590?</t>
  </si>
  <si>
    <t>1864/1868</t>
  </si>
  <si>
    <t>1722-1730</t>
  </si>
  <si>
    <t>1801/1829</t>
  </si>
  <si>
    <t>1101/1166</t>
  </si>
  <si>
    <t>1735/1754</t>
  </si>
  <si>
    <t>1694-1735</t>
  </si>
  <si>
    <t>1508/1607</t>
  </si>
  <si>
    <t>1743-1747</t>
  </si>
  <si>
    <t>um 1310/1315</t>
  </si>
  <si>
    <t>1350/1359</t>
  </si>
  <si>
    <t>1968-1971</t>
  </si>
  <si>
    <t>1490/1491</t>
  </si>
  <si>
    <t>1525-1534</t>
  </si>
  <si>
    <t>1561/1565</t>
  </si>
  <si>
    <t>1857-1874</t>
  </si>
  <si>
    <t>1991/2007?</t>
  </si>
  <si>
    <t>1848-1859</t>
  </si>
  <si>
    <t>1301/1480</t>
  </si>
  <si>
    <t>38/52</t>
  </si>
  <si>
    <t>1884.08.20</t>
  </si>
  <si>
    <t>1771 / 1775</t>
  </si>
  <si>
    <t>1809/1811</t>
  </si>
  <si>
    <t>1966.08.02</t>
  </si>
  <si>
    <t>1650/1730</t>
  </si>
  <si>
    <t>1301/1315 / 1401/1450</t>
  </si>
  <si>
    <t>1853/1858</t>
  </si>
  <si>
    <t>1775/1799</t>
  </si>
  <si>
    <t>1631.05.01</t>
  </si>
  <si>
    <t>1604/1662</t>
  </si>
  <si>
    <t>ab 1383</t>
  </si>
  <si>
    <t>1731/1743</t>
  </si>
  <si>
    <t>ab 1343</t>
  </si>
  <si>
    <t>1371/1381</t>
  </si>
  <si>
    <t>1262/1350</t>
  </si>
  <si>
    <t>1787-1797</t>
  </si>
  <si>
    <t>1846/1755</t>
  </si>
  <si>
    <t>1901/1908</t>
  </si>
  <si>
    <t>nach 1813/1850?</t>
  </si>
  <si>
    <t>vor 1658</t>
  </si>
  <si>
    <t>um 1387/1388</t>
  </si>
  <si>
    <t>1746-1830</t>
  </si>
  <si>
    <t>1465/1492</t>
  </si>
  <si>
    <t>vor 1271</t>
  </si>
  <si>
    <t>1512-1518</t>
  </si>
  <si>
    <t>550/700</t>
  </si>
  <si>
    <t>vor 1642?</t>
  </si>
  <si>
    <t>1694/1756</t>
  </si>
  <si>
    <t>1899/1903</t>
  </si>
  <si>
    <t>1282/1473</t>
  </si>
  <si>
    <t>1483/1490</t>
  </si>
  <si>
    <t>um 1960/1962</t>
  </si>
  <si>
    <t>1661-1701</t>
  </si>
  <si>
    <t>1733-1740</t>
  </si>
  <si>
    <t>1461/1466</t>
  </si>
  <si>
    <t>1458/1480</t>
  </si>
  <si>
    <t>1707-1712</t>
  </si>
  <si>
    <t>nach 1222 / 1230</t>
  </si>
  <si>
    <t>1695-1704</t>
  </si>
  <si>
    <t>1718/1725</t>
  </si>
  <si>
    <t>1601 / 1607</t>
  </si>
  <si>
    <t>um 1528/1531</t>
  </si>
  <si>
    <t>ab 1177</t>
  </si>
  <si>
    <t>1237/1261</t>
  </si>
  <si>
    <t>873/874</t>
  </si>
  <si>
    <t>1476-1478</t>
  </si>
  <si>
    <t>1823/1828</t>
  </si>
  <si>
    <t>1714/1770</t>
  </si>
  <si>
    <t>1693/1900</t>
  </si>
  <si>
    <t>1489-1516</t>
  </si>
  <si>
    <t>1491-1500</t>
  </si>
  <si>
    <t>1291-1368</t>
  </si>
  <si>
    <t>um 1434/1437</t>
  </si>
  <si>
    <t>1461/1500</t>
  </si>
  <si>
    <t>1575/1655</t>
  </si>
  <si>
    <t>1087-1197</t>
  </si>
  <si>
    <t>um 1816/1820</t>
  </si>
  <si>
    <t>1674-1679</t>
  </si>
  <si>
    <t>vor 1910/1940</t>
  </si>
  <si>
    <t>1971/1975</t>
  </si>
  <si>
    <t>1752.04.26</t>
  </si>
  <si>
    <t>1566/1569</t>
  </si>
  <si>
    <t>1760/1767</t>
  </si>
  <si>
    <t>1490-1503</t>
  </si>
  <si>
    <t>1740/1756</t>
  </si>
  <si>
    <t>1319-1321</t>
  </si>
  <si>
    <t>1883 / 1884</t>
  </si>
  <si>
    <t>355-360</t>
  </si>
  <si>
    <t>1210/1219</t>
  </si>
  <si>
    <t>um 1900/1935</t>
  </si>
  <si>
    <t>1136/1153</t>
  </si>
  <si>
    <t>1997/2002</t>
  </si>
  <si>
    <t>vor 1663</t>
  </si>
  <si>
    <t>1412/1595</t>
  </si>
  <si>
    <t>1340/1391</t>
  </si>
  <si>
    <t>610</t>
  </si>
  <si>
    <t>1872/1884</t>
  </si>
  <si>
    <t>1959-1966</t>
  </si>
  <si>
    <t>1948/1965</t>
  </si>
  <si>
    <t>1520/1560?</t>
  </si>
  <si>
    <t>1450-1454</t>
  </si>
  <si>
    <t>1985-1987</t>
  </si>
  <si>
    <t>1866-1878</t>
  </si>
  <si>
    <t>1824.03.27</t>
  </si>
  <si>
    <t>1590/1610</t>
  </si>
  <si>
    <t>1749/1757</t>
  </si>
  <si>
    <t>1748-1763</t>
  </si>
  <si>
    <t>1990/1997</t>
  </si>
  <si>
    <t>973/982</t>
  </si>
  <si>
    <t>1282/1783</t>
  </si>
  <si>
    <t>1555-1568</t>
  </si>
  <si>
    <t>1882.04</t>
  </si>
  <si>
    <t>1945/1989</t>
  </si>
  <si>
    <t>1574-1577</t>
  </si>
  <si>
    <t>1617/1633</t>
  </si>
  <si>
    <t>1621.10.17</t>
  </si>
  <si>
    <t>701/1300</t>
  </si>
  <si>
    <t>um 1833/1835</t>
  </si>
  <si>
    <t>1650/1747</t>
  </si>
  <si>
    <t>ab 1415</t>
  </si>
  <si>
    <t>330/550</t>
  </si>
  <si>
    <t>nach 1314</t>
  </si>
  <si>
    <t>1745/1900</t>
  </si>
  <si>
    <t>1294-um 1385</t>
  </si>
  <si>
    <t>1874/1919</t>
  </si>
  <si>
    <t>1230-1240</t>
  </si>
  <si>
    <t>1801/1820?</t>
  </si>
  <si>
    <t>1469-1513</t>
  </si>
  <si>
    <t>1844/1847</t>
  </si>
  <si>
    <t>590ante</t>
  </si>
  <si>
    <t>1708/1711</t>
  </si>
  <si>
    <t>1345/1350?</t>
  </si>
  <si>
    <t>1657?</t>
  </si>
  <si>
    <t>1977-1981</t>
  </si>
  <si>
    <t>um 1800/1805</t>
  </si>
  <si>
    <t>1831/1880</t>
  </si>
  <si>
    <t>nach 1073/1250</t>
  </si>
  <si>
    <t>1556/1560</t>
  </si>
  <si>
    <t>1509/1517</t>
  </si>
  <si>
    <t>1519/1535</t>
  </si>
  <si>
    <t>1930.05</t>
  </si>
  <si>
    <t>1726/1770</t>
  </si>
  <si>
    <t>1785-1788</t>
  </si>
  <si>
    <t>1110/1200</t>
  </si>
  <si>
    <t>1558/1560</t>
  </si>
  <si>
    <t>1820/1836</t>
  </si>
  <si>
    <t>1920/1935</t>
  </si>
  <si>
    <t>1781/1830</t>
  </si>
  <si>
    <t>1293.11.20</t>
  </si>
  <si>
    <t>1825.07</t>
  </si>
  <si>
    <t>1474/1476</t>
  </si>
  <si>
    <t>1805/1808</t>
  </si>
  <si>
    <t>1505/1514</t>
  </si>
  <si>
    <t>1620/1770</t>
  </si>
  <si>
    <t>1884.09.06</t>
  </si>
  <si>
    <t>1234.01.11</t>
  </si>
  <si>
    <t>1566/1606</t>
  </si>
  <si>
    <t>ab 1921</t>
  </si>
  <si>
    <t>1840/1860</t>
  </si>
  <si>
    <t>1464-1468</t>
  </si>
  <si>
    <t>1855-1861</t>
  </si>
  <si>
    <t>1829.08.08</t>
  </si>
  <si>
    <t>1938.07.27</t>
  </si>
  <si>
    <t>1710/1730</t>
  </si>
  <si>
    <t>um 1865/1880?</t>
  </si>
  <si>
    <t>1511/1531</t>
  </si>
  <si>
    <t>1834/1849</t>
  </si>
  <si>
    <t>1916-1918</t>
  </si>
  <si>
    <t>1365-1374</t>
  </si>
  <si>
    <t>vor 1114</t>
  </si>
  <si>
    <t>nach 1349?</t>
  </si>
  <si>
    <t>1648-1673</t>
  </si>
  <si>
    <t>1588/1888</t>
  </si>
  <si>
    <t>um 1904?</t>
  </si>
  <si>
    <t>1971-1974</t>
  </si>
  <si>
    <t>1700/1720?</t>
  </si>
  <si>
    <t>um 1610/1625</t>
  </si>
  <si>
    <t>1381/1500</t>
  </si>
  <si>
    <t>1539/1555</t>
  </si>
  <si>
    <t>1877.07.12</t>
  </si>
  <si>
    <t>um 1736?</t>
  </si>
  <si>
    <t>um 1440/1482</t>
  </si>
  <si>
    <t>1270-1340</t>
  </si>
  <si>
    <t>1768/1886</t>
  </si>
  <si>
    <t>1694/1698</t>
  </si>
  <si>
    <t>um 115</t>
  </si>
  <si>
    <t>1908-1922</t>
  </si>
  <si>
    <t>1927-1937</t>
  </si>
  <si>
    <t>1625/1630?</t>
  </si>
  <si>
    <t>1385-1386</t>
  </si>
  <si>
    <t>970/1000</t>
  </si>
  <si>
    <t>1639/1722</t>
  </si>
  <si>
    <t>1819-1832</t>
  </si>
  <si>
    <t>1922.10</t>
  </si>
  <si>
    <t>1120/1150</t>
  </si>
  <si>
    <t>1238/1378</t>
  </si>
  <si>
    <t>1832/1838?</t>
  </si>
  <si>
    <t>1824/1880</t>
  </si>
  <si>
    <t>1994-1997</t>
  </si>
  <si>
    <t>1760/1830?</t>
  </si>
  <si>
    <t>um 1885/1889</t>
  </si>
  <si>
    <t>1185/1230</t>
  </si>
  <si>
    <t>484</t>
  </si>
  <si>
    <t>1060/1250?</t>
  </si>
  <si>
    <t>2015.05.21</t>
  </si>
  <si>
    <t>1702-1713</t>
  </si>
  <si>
    <t>449</t>
  </si>
  <si>
    <t>1518/1525</t>
  </si>
  <si>
    <t>1934-1942</t>
  </si>
  <si>
    <t>1951/1985</t>
  </si>
  <si>
    <t>1769-1775</t>
  </si>
  <si>
    <t>298-306</t>
  </si>
  <si>
    <t>1503/1513</t>
  </si>
  <si>
    <t>1860-1871</t>
  </si>
  <si>
    <t>1199-1220</t>
  </si>
  <si>
    <t>seit 1992</t>
  </si>
  <si>
    <t>nach 1332</t>
  </si>
  <si>
    <t>1568-1574</t>
  </si>
  <si>
    <t>vor 1999</t>
  </si>
  <si>
    <t>vor 1198</t>
  </si>
  <si>
    <t>bis 2014</t>
  </si>
  <si>
    <t>1421/1436</t>
  </si>
  <si>
    <t>1974.10.03</t>
  </si>
  <si>
    <t>um 1925/1926</t>
  </si>
  <si>
    <t>1186/1315</t>
  </si>
  <si>
    <t>1912/1920</t>
  </si>
  <si>
    <t>1945.03.27</t>
  </si>
  <si>
    <t>1706/1709</t>
  </si>
  <si>
    <t>um 1960/1665?</t>
  </si>
  <si>
    <t>um 1594?</t>
  </si>
  <si>
    <t>1871/1934</t>
  </si>
  <si>
    <t>1087-1104</t>
  </si>
  <si>
    <t>1594/1600</t>
  </si>
  <si>
    <t>um 1270-1299</t>
  </si>
  <si>
    <t>1290/1499</t>
  </si>
  <si>
    <t>1530-1570</t>
  </si>
  <si>
    <t>1181-1223</t>
  </si>
  <si>
    <t>1192-1311</t>
  </si>
  <si>
    <t>1415/1421</t>
  </si>
  <si>
    <t>1994-2000</t>
  </si>
  <si>
    <t>1634/1653</t>
  </si>
  <si>
    <t>um 1950/1959</t>
  </si>
  <si>
    <t>266/270</t>
  </si>
  <si>
    <t>1619/1683</t>
  </si>
  <si>
    <t>um 1181</t>
  </si>
  <si>
    <t>1746/1752</t>
  </si>
  <si>
    <t>1603-1867</t>
  </si>
  <si>
    <t>608/610</t>
  </si>
  <si>
    <t>1918.07.24</t>
  </si>
  <si>
    <t>465/486</t>
  </si>
  <si>
    <t>nach 1552</t>
  </si>
  <si>
    <t>1907.01.14</t>
  </si>
  <si>
    <t>1410-1429</t>
  </si>
  <si>
    <t>1903-1912</t>
  </si>
  <si>
    <t>1911?/1919</t>
  </si>
  <si>
    <t>1597-1611</t>
  </si>
  <si>
    <t>1254/1260</t>
  </si>
  <si>
    <t>1683/1693</t>
  </si>
  <si>
    <t>1840.03.02</t>
  </si>
  <si>
    <t>1679/1703</t>
  </si>
  <si>
    <t>1461-1466</t>
  </si>
  <si>
    <t>bis 1446/1455</t>
  </si>
  <si>
    <t>um 1550/1560?</t>
  </si>
  <si>
    <t>1650/1780?</t>
  </si>
  <si>
    <t>1580/1640</t>
  </si>
  <si>
    <t>1871/1915</t>
  </si>
  <si>
    <t>nach 1208</t>
  </si>
  <si>
    <t>seit 1517</t>
  </si>
  <si>
    <t>1850-1870?</t>
  </si>
  <si>
    <t>1225-1265</t>
  </si>
  <si>
    <t>1537-1546</t>
  </si>
  <si>
    <t>um 1050/1066</t>
  </si>
  <si>
    <t>1592-1599</t>
  </si>
  <si>
    <t>1560/1562</t>
  </si>
  <si>
    <t>um 1470/1525</t>
  </si>
  <si>
    <t>1670/1685</t>
  </si>
  <si>
    <t>1195/1215</t>
  </si>
  <si>
    <t>1705/1711</t>
  </si>
  <si>
    <t>1763-1775</t>
  </si>
  <si>
    <t>nach 44ante</t>
  </si>
  <si>
    <t>1340/1349</t>
  </si>
  <si>
    <t>1176/1182</t>
  </si>
  <si>
    <t>ab 1144</t>
  </si>
  <si>
    <t>1307/1380</t>
  </si>
  <si>
    <t>1607-1609</t>
  </si>
  <si>
    <t>1522-1579</t>
  </si>
  <si>
    <t>1823.02.04</t>
  </si>
  <si>
    <t>1901/1916?</t>
  </si>
  <si>
    <t>1245/1390</t>
  </si>
  <si>
    <t>301/1400</t>
  </si>
  <si>
    <t>1869-1888</t>
  </si>
  <si>
    <t>1560-1576</t>
  </si>
  <si>
    <t>1889.10 / 1889.11</t>
  </si>
  <si>
    <t>um 1650/52</t>
  </si>
  <si>
    <t>seit 1930</t>
  </si>
  <si>
    <t>1712/1720</t>
  </si>
  <si>
    <t>1437/1445</t>
  </si>
  <si>
    <t>1312-1328</t>
  </si>
  <si>
    <t>1502 / 1508/1512?</t>
  </si>
  <si>
    <t>1751/1812</t>
  </si>
  <si>
    <t>um 1362</t>
  </si>
  <si>
    <t>1945.08.02</t>
  </si>
  <si>
    <t>1876-1885</t>
  </si>
  <si>
    <t>1661-1680</t>
  </si>
  <si>
    <t>1722/1732</t>
  </si>
  <si>
    <t>um 1351/1450?</t>
  </si>
  <si>
    <t>um 1624/1626</t>
  </si>
  <si>
    <t>1638?</t>
  </si>
  <si>
    <t>nach 68ante</t>
  </si>
  <si>
    <t>1825/1875</t>
  </si>
  <si>
    <t>um 425/450</t>
  </si>
  <si>
    <t>1726/1764</t>
  </si>
  <si>
    <t>1483/1496</t>
  </si>
  <si>
    <t>1476/1500 / um 1475-1485</t>
  </si>
  <si>
    <t>um 1850ante</t>
  </si>
  <si>
    <t>1926-1949</t>
  </si>
  <si>
    <t>1475-1507</t>
  </si>
  <si>
    <t>1431-1453</t>
  </si>
  <si>
    <t>1713/1723</t>
  </si>
  <si>
    <t>1425/1440</t>
  </si>
  <si>
    <t>1514/1519</t>
  </si>
  <si>
    <t>1684 / 1694</t>
  </si>
  <si>
    <t>1666/1690</t>
  </si>
  <si>
    <t>1570/1630</t>
  </si>
  <si>
    <t>993/1022</t>
  </si>
  <si>
    <t>vor 1845</t>
  </si>
  <si>
    <t>1900/1937</t>
  </si>
  <si>
    <t>1827.05.04</t>
  </si>
  <si>
    <t>1250/1340</t>
  </si>
  <si>
    <t>1499-1516</t>
  </si>
  <si>
    <t>um 1491-1494</t>
  </si>
  <si>
    <t>ab 1284</t>
  </si>
  <si>
    <t>1451/1476</t>
  </si>
  <si>
    <t>1806.04.12</t>
  </si>
  <si>
    <t>nach 1174</t>
  </si>
  <si>
    <t>1697/1752</t>
  </si>
  <si>
    <t>um 1150 / 1100/1115</t>
  </si>
  <si>
    <t>ab 1482</t>
  </si>
  <si>
    <t>ab 1223</t>
  </si>
  <si>
    <t>um 1717?</t>
  </si>
  <si>
    <t>1162-1210</t>
  </si>
  <si>
    <t>1394/1448</t>
  </si>
  <si>
    <t>um 1774/1780</t>
  </si>
  <si>
    <t>um 1849/1850</t>
  </si>
  <si>
    <t>1484-1495</t>
  </si>
  <si>
    <t>1794-um 1797</t>
  </si>
  <si>
    <t>100/110</t>
  </si>
  <si>
    <t>1537-1542</t>
  </si>
  <si>
    <t>1179?</t>
  </si>
  <si>
    <t>1050.06.20</t>
  </si>
  <si>
    <t>1468-1475</t>
  </si>
  <si>
    <t>1628/1663</t>
  </si>
  <si>
    <t>1231/1300</t>
  </si>
  <si>
    <t>1492-1496</t>
  </si>
  <si>
    <t>1251/1382</t>
  </si>
  <si>
    <t>nach 1557?</t>
  </si>
  <si>
    <t>41</t>
  </si>
  <si>
    <t>um 1451/1550?</t>
  </si>
  <si>
    <t>1526/1610</t>
  </si>
  <si>
    <t>1562-1563</t>
  </si>
  <si>
    <t>1672/1736</t>
  </si>
  <si>
    <t>1080/1250</t>
  </si>
  <si>
    <t>um 1264/um 1375</t>
  </si>
  <si>
    <t>1730/1732</t>
  </si>
  <si>
    <t>um 1435/1436</t>
  </si>
  <si>
    <t>1695/1700 / 1701/1800</t>
  </si>
  <si>
    <t>1730/1766</t>
  </si>
  <si>
    <t>1606/1609?</t>
  </si>
  <si>
    <t>1560/1563</t>
  </si>
  <si>
    <t>1436-1483</t>
  </si>
  <si>
    <t>1468? / um 1500</t>
  </si>
  <si>
    <t>1818/1858</t>
  </si>
  <si>
    <t>1608-1633</t>
  </si>
  <si>
    <t>1701?</t>
  </si>
  <si>
    <t>um 1087/1122</t>
  </si>
  <si>
    <t>1264.09.30</t>
  </si>
  <si>
    <t>1964-1964</t>
  </si>
  <si>
    <t>1979-1987</t>
  </si>
  <si>
    <t>1880-1895</t>
  </si>
  <si>
    <t>1989-1997</t>
  </si>
  <si>
    <t>1001/1005</t>
  </si>
  <si>
    <t>1381-1400</t>
  </si>
  <si>
    <t>1201/1222</t>
  </si>
  <si>
    <t>1344-1357</t>
  </si>
  <si>
    <t>1520/1566</t>
  </si>
  <si>
    <t>1262.09.08</t>
  </si>
  <si>
    <t>1473.08.15</t>
  </si>
  <si>
    <t>1484-1486</t>
  </si>
  <si>
    <t>1610-1630</t>
  </si>
  <si>
    <t>um 1752/1754</t>
  </si>
  <si>
    <t>1567/1600 / 1601/1633</t>
  </si>
  <si>
    <t>1923.08</t>
  </si>
  <si>
    <t>1394/1405</t>
  </si>
  <si>
    <t>1330/1415</t>
  </si>
  <si>
    <t>1923/1928</t>
  </si>
  <si>
    <t>1889/1891</t>
  </si>
  <si>
    <t>1700/1740</t>
  </si>
  <si>
    <t>um 1160/70</t>
  </si>
  <si>
    <t>1943.05.17</t>
  </si>
  <si>
    <t>1732/1762</t>
  </si>
  <si>
    <t>1618/1623</t>
  </si>
  <si>
    <t>1513/1516?</t>
  </si>
  <si>
    <t>1950-1961</t>
  </si>
  <si>
    <t>1750-1757</t>
  </si>
  <si>
    <t>1490/1495?</t>
  </si>
  <si>
    <t>1825/1829</t>
  </si>
  <si>
    <t>1533-1540</t>
  </si>
  <si>
    <t>1705/1712</t>
  </si>
  <si>
    <t>1756-1774</t>
  </si>
  <si>
    <t>1834/1890</t>
  </si>
  <si>
    <t>ab 1710</t>
  </si>
  <si>
    <t>1550-1655</t>
  </si>
  <si>
    <t>1557/1580</t>
  </si>
  <si>
    <t>1204/1300</t>
  </si>
  <si>
    <t>1820/1843</t>
  </si>
  <si>
    <t>1534-1544</t>
  </si>
  <si>
    <t>vor 1915/1920</t>
  </si>
  <si>
    <t>1575/1770</t>
  </si>
  <si>
    <t>um 1720/1723</t>
  </si>
  <si>
    <t>gegen 1621</t>
  </si>
  <si>
    <t>1555?</t>
  </si>
  <si>
    <t>1878-1884?</t>
  </si>
  <si>
    <t>1767/1773</t>
  </si>
  <si>
    <t>25ante/0</t>
  </si>
  <si>
    <t>seit 1701/1750</t>
  </si>
  <si>
    <t>ab 1382</t>
  </si>
  <si>
    <t>1768/1777</t>
  </si>
  <si>
    <t>1332-1357</t>
  </si>
  <si>
    <t>1882.05/1882.07</t>
  </si>
  <si>
    <t>1956-1963</t>
  </si>
  <si>
    <t>1962/1967</t>
  </si>
  <si>
    <t>1930/1949</t>
  </si>
  <si>
    <t>1821/1822 / 1851</t>
  </si>
  <si>
    <t>1885.02.19</t>
  </si>
  <si>
    <t>9ante/128</t>
  </si>
  <si>
    <t>1426/1434</t>
  </si>
  <si>
    <t>1870/1885</t>
  </si>
  <si>
    <t>102/116</t>
  </si>
  <si>
    <t>1620-1626</t>
  </si>
  <si>
    <t>2400ante</t>
  </si>
  <si>
    <t>ab 1481</t>
  </si>
  <si>
    <t>um 1765/1770?</t>
  </si>
  <si>
    <t>1814-1815</t>
  </si>
  <si>
    <t>1885/1947</t>
  </si>
  <si>
    <t>1504-1513</t>
  </si>
  <si>
    <t>1375/1450</t>
  </si>
  <si>
    <t>1322.09.27</t>
  </si>
  <si>
    <t>1225/1350</t>
  </si>
  <si>
    <t>um 1967/1970</t>
  </si>
  <si>
    <t>1491-1513</t>
  </si>
  <si>
    <t>um 1808/1812</t>
  </si>
  <si>
    <t>nach 1890?</t>
  </si>
  <si>
    <t>1481/1524</t>
  </si>
  <si>
    <t>1487-1520</t>
  </si>
  <si>
    <t>1694/1924</t>
  </si>
  <si>
    <t>1543?</t>
  </si>
  <si>
    <t>nach 1485/1489</t>
  </si>
  <si>
    <t>nach 1565</t>
  </si>
  <si>
    <t>1785-1786</t>
  </si>
  <si>
    <t>um 1969/1970</t>
  </si>
  <si>
    <t>1699 ?</t>
  </si>
  <si>
    <t>um 1770/1772</t>
  </si>
  <si>
    <t>1942/1945?</t>
  </si>
  <si>
    <t>um 1700/1760</t>
  </si>
  <si>
    <t>1667/1670</t>
  </si>
  <si>
    <t>1686-1689</t>
  </si>
  <si>
    <t>1701/11750</t>
  </si>
  <si>
    <t>1640-1644</t>
  </si>
  <si>
    <t>1613 ?</t>
  </si>
  <si>
    <t>1434/1436</t>
  </si>
  <si>
    <t>ab 1749-um 1760</t>
  </si>
  <si>
    <t>1267/1268</t>
  </si>
  <si>
    <t>1707-1716</t>
  </si>
  <si>
    <t>vor 1200?</t>
  </si>
  <si>
    <t>um 1627/1635</t>
  </si>
  <si>
    <t>um 1810/1812</t>
  </si>
  <si>
    <t>1140-1180</t>
  </si>
  <si>
    <t>1493/1522</t>
  </si>
  <si>
    <t>um 1420/1432</t>
  </si>
  <si>
    <t>1039</t>
  </si>
  <si>
    <t>1344-1354</t>
  </si>
  <si>
    <t>1758/1764</t>
  </si>
  <si>
    <t>1786/1797</t>
  </si>
  <si>
    <t>1838/1852</t>
  </si>
  <si>
    <t>1593/1660</t>
  </si>
  <si>
    <t>1308-um 1360</t>
  </si>
  <si>
    <t>1513-1554</t>
  </si>
  <si>
    <t>vor 1820/1854</t>
  </si>
  <si>
    <t>1957.12.01</t>
  </si>
  <si>
    <t>1494-um 1515</t>
  </si>
  <si>
    <t>1267/1278</t>
  </si>
  <si>
    <t>1454/1582</t>
  </si>
  <si>
    <t>1513-1514 / um 1513</t>
  </si>
  <si>
    <t>1326/1350 1351/1400</t>
  </si>
  <si>
    <t>ab 1619</t>
  </si>
  <si>
    <t>um 1472?</t>
  </si>
  <si>
    <t>1785/1828</t>
  </si>
  <si>
    <t>1242/1250</t>
  </si>
  <si>
    <t>1866.06.10</t>
  </si>
  <si>
    <t>1580/1584</t>
  </si>
  <si>
    <t>1765/1870</t>
  </si>
  <si>
    <t>1748/1751?</t>
  </si>
  <si>
    <t>gegen 1910</t>
  </si>
  <si>
    <t>1962-1973</t>
  </si>
  <si>
    <t>um 1472/1486</t>
  </si>
  <si>
    <t>1498/1531</t>
  </si>
  <si>
    <t>1903/1915</t>
  </si>
  <si>
    <t>ab 1323</t>
  </si>
  <si>
    <t>1720/1744?</t>
  </si>
  <si>
    <t>1960-1966</t>
  </si>
  <si>
    <t>ab 1585</t>
  </si>
  <si>
    <t>1972.04.25</t>
  </si>
  <si>
    <t>vor 1836</t>
  </si>
  <si>
    <t>1840/1856</t>
  </si>
  <si>
    <t>1410-1460</t>
  </si>
  <si>
    <t>784/804</t>
  </si>
  <si>
    <t>um 1646/1647</t>
  </si>
  <si>
    <t>um 1318?</t>
  </si>
  <si>
    <t>1584-1598</t>
  </si>
  <si>
    <t>1712/1719</t>
  </si>
  <si>
    <t>1815-1832</t>
  </si>
  <si>
    <t>nach 978</t>
  </si>
  <si>
    <t>1924/1932</t>
  </si>
  <si>
    <t>1557-1569</t>
  </si>
  <si>
    <t>1900/1967</t>
  </si>
  <si>
    <t>1920/1935?</t>
  </si>
  <si>
    <t>1614/1624</t>
  </si>
  <si>
    <t>um 1491/1542</t>
  </si>
  <si>
    <t>um 1784-1785</t>
  </si>
  <si>
    <t>1612-1622</t>
  </si>
  <si>
    <t>1978.09.17/1978.10.29</t>
  </si>
  <si>
    <t>1565/1596</t>
  </si>
  <si>
    <t>vor 1777?</t>
  </si>
  <si>
    <t>1497/1500</t>
  </si>
  <si>
    <t>1083-1349</t>
  </si>
  <si>
    <t>1753/1814</t>
  </si>
  <si>
    <t>1273-1301</t>
  </si>
  <si>
    <t>1592/1595</t>
  </si>
  <si>
    <t>1483/1511</t>
  </si>
  <si>
    <t>1702-1739</t>
  </si>
  <si>
    <t>1634/1643</t>
  </si>
  <si>
    <t>1680-1682</t>
  </si>
  <si>
    <t>1873-1884</t>
  </si>
  <si>
    <t>1626/1631</t>
  </si>
  <si>
    <t>1892-1966</t>
  </si>
  <si>
    <t>nach 323ante</t>
  </si>
  <si>
    <t>1830-1842</t>
  </si>
  <si>
    <t>1801/1851</t>
  </si>
  <si>
    <t>1626/1707</t>
  </si>
  <si>
    <t>1673/1692</t>
  </si>
  <si>
    <t>1860-1872</t>
  </si>
  <si>
    <t>1928.05.12</t>
  </si>
  <si>
    <t>1881/1914</t>
  </si>
  <si>
    <t>1943-1944</t>
  </si>
  <si>
    <t>1232/1275</t>
  </si>
  <si>
    <t>1920/1936</t>
  </si>
  <si>
    <t>1461-1487</t>
  </si>
  <si>
    <t>1329-1343</t>
  </si>
  <si>
    <t>1401/1500 / 1387?</t>
  </si>
  <si>
    <t>1720-1745</t>
  </si>
  <si>
    <t>1714-1725</t>
  </si>
  <si>
    <t>1813/1834</t>
  </si>
  <si>
    <t>um 1235/um 1350</t>
  </si>
  <si>
    <t>1350/1420</t>
  </si>
  <si>
    <t>1439/1477</t>
  </si>
  <si>
    <t>nach 1363</t>
  </si>
  <si>
    <t>1927-1936</t>
  </si>
  <si>
    <t>nach 1300ante</t>
  </si>
  <si>
    <t>1626-1664</t>
  </si>
  <si>
    <t>vor 1655</t>
  </si>
  <si>
    <t>310/1200</t>
  </si>
  <si>
    <t>um 1510-1515</t>
  </si>
  <si>
    <t>1399/1422</t>
  </si>
  <si>
    <t>1401/1500 / 1489</t>
  </si>
  <si>
    <t>1200/1400</t>
  </si>
  <si>
    <t>1518-1521</t>
  </si>
  <si>
    <t>1851/1892</t>
  </si>
  <si>
    <t>1939/1943</t>
  </si>
  <si>
    <t>1499/1615</t>
  </si>
  <si>
    <t>1546/1555 / 1550/1600</t>
  </si>
  <si>
    <t>101-200</t>
  </si>
  <si>
    <t>1380/1450?</t>
  </si>
  <si>
    <t>1636/1638</t>
  </si>
  <si>
    <t>um 240ante</t>
  </si>
  <si>
    <t>1691/1738</t>
  </si>
  <si>
    <t>1433/1440</t>
  </si>
  <si>
    <t>1840-1848</t>
  </si>
  <si>
    <t>vor 1682</t>
  </si>
  <si>
    <t>um 993?</t>
  </si>
  <si>
    <t>1601-1614</t>
  </si>
  <si>
    <t>1846-1862</t>
  </si>
  <si>
    <t>1286/1500</t>
  </si>
  <si>
    <t>381/400</t>
  </si>
  <si>
    <t>1530-1637</t>
  </si>
  <si>
    <t>1060/1070</t>
  </si>
  <si>
    <t>1670/1673</t>
  </si>
  <si>
    <t>1826/1925</t>
  </si>
  <si>
    <t>um 1700/1710</t>
  </si>
  <si>
    <t>1854-1871</t>
  </si>
  <si>
    <t>1334/1400?</t>
  </si>
  <si>
    <t>1495-1497</t>
  </si>
  <si>
    <t>1291/1360</t>
  </si>
  <si>
    <t>1303-1356</t>
  </si>
  <si>
    <t>2500ante</t>
  </si>
  <si>
    <t>nach 992</t>
  </si>
  <si>
    <t>1619-1625</t>
  </si>
  <si>
    <t>1701/1718</t>
  </si>
  <si>
    <t>1721-1731</t>
  </si>
  <si>
    <t>1739-1760</t>
  </si>
  <si>
    <t>1930/1979</t>
  </si>
  <si>
    <t>1724-1735</t>
  </si>
  <si>
    <t>1760-1798</t>
  </si>
  <si>
    <t>1466?</t>
  </si>
  <si>
    <t>330ante/0?</t>
  </si>
  <si>
    <t>nach 1205</t>
  </si>
  <si>
    <t>1920-1927</t>
  </si>
  <si>
    <t>1601/1700 / 1801/1900</t>
  </si>
  <si>
    <t>670/689</t>
  </si>
  <si>
    <t>1227-1233</t>
  </si>
  <si>
    <t>1747/1756</t>
  </si>
  <si>
    <t>1817-1829</t>
  </si>
  <si>
    <t>1451/1515</t>
  </si>
  <si>
    <t>1078-1093</t>
  </si>
  <si>
    <t>1965/1979</t>
  </si>
  <si>
    <t>1950/1980?</t>
  </si>
  <si>
    <t>1970.05.04</t>
  </si>
  <si>
    <t>1090-1150</t>
  </si>
  <si>
    <t>1896/1909</t>
  </si>
  <si>
    <t>1675-1740</t>
  </si>
  <si>
    <t>um 1655/1658</t>
  </si>
  <si>
    <t>1170/1250</t>
  </si>
  <si>
    <t>1133-1187</t>
  </si>
  <si>
    <t>um 1819/1821</t>
  </si>
  <si>
    <t>ab 1885</t>
  </si>
  <si>
    <t>1970.03</t>
  </si>
  <si>
    <t>1896/1906</t>
  </si>
  <si>
    <t>1476/1530</t>
  </si>
  <si>
    <t>um 1767/1768</t>
  </si>
  <si>
    <t>1723-1774</t>
  </si>
  <si>
    <t>1987.11.23</t>
  </si>
  <si>
    <t>893-913</t>
  </si>
  <si>
    <t>1505?</t>
  </si>
  <si>
    <t>1923.06</t>
  </si>
  <si>
    <t>375-383</t>
  </si>
  <si>
    <t>um 1405/1406</t>
  </si>
  <si>
    <t>ab 1365</t>
  </si>
  <si>
    <t>1581/1600</t>
  </si>
  <si>
    <t>1607.09.25</t>
  </si>
  <si>
    <t>1101/1100?</t>
  </si>
  <si>
    <t>1919-1913</t>
  </si>
  <si>
    <t>1554/1575</t>
  </si>
  <si>
    <t>1905/1940?</t>
  </si>
  <si>
    <t>1814-1820</t>
  </si>
  <si>
    <t>1655-1657</t>
  </si>
  <si>
    <t>bis 1495</t>
  </si>
  <si>
    <t>430/1024</t>
  </si>
  <si>
    <t>1246/1255 / 1251/1300</t>
  </si>
  <si>
    <t>1485/1499</t>
  </si>
  <si>
    <t>1956.10.14</t>
  </si>
  <si>
    <t>1680/1720</t>
  </si>
  <si>
    <t>1305/1400?</t>
  </si>
  <si>
    <t>nach 1896-1905</t>
  </si>
  <si>
    <t>1805/1820</t>
  </si>
  <si>
    <t>um 1640/um 1650</t>
  </si>
  <si>
    <t>1711/1741</t>
  </si>
  <si>
    <t>um 1857/1858</t>
  </si>
  <si>
    <t>1478-1531</t>
  </si>
  <si>
    <t>1996-1997</t>
  </si>
  <si>
    <t>um 1955-1958</t>
  </si>
  <si>
    <t>1661/1669</t>
  </si>
  <si>
    <t>1648/1649</t>
  </si>
  <si>
    <t>1099/1118</t>
  </si>
  <si>
    <t>1457.10.31</t>
  </si>
  <si>
    <t>1508-1517</t>
  </si>
  <si>
    <t>um 1625/1628</t>
  </si>
  <si>
    <t>1693/1729</t>
  </si>
  <si>
    <t>um 1440/1455</t>
  </si>
  <si>
    <t>1156-1215</t>
  </si>
  <si>
    <t>1969/1999</t>
  </si>
  <si>
    <t>1482? / 1501/1515</t>
  </si>
  <si>
    <t>nach 1940?</t>
  </si>
  <si>
    <t>um 1740-1760</t>
  </si>
  <si>
    <t>bis 1396</t>
  </si>
  <si>
    <t>1886/1900 / 1901/1930</t>
  </si>
  <si>
    <t>1286/1450</t>
  </si>
  <si>
    <t>1759/1761</t>
  </si>
  <si>
    <t>1309-1387</t>
  </si>
  <si>
    <t>1290/1340</t>
  </si>
  <si>
    <t>1678-1683</t>
  </si>
  <si>
    <t>um 1820/1822</t>
  </si>
  <si>
    <t>1460/1464</t>
  </si>
  <si>
    <t>um 1786/1790</t>
  </si>
  <si>
    <t>1246/1255 / 1401/1500</t>
  </si>
  <si>
    <t>1462/1467</t>
  </si>
  <si>
    <t>um 1201/1300?</t>
  </si>
  <si>
    <t>nach 356</t>
  </si>
  <si>
    <t>1401/450</t>
  </si>
  <si>
    <t>478-493</t>
  </si>
  <si>
    <t>1928/1935?</t>
  </si>
  <si>
    <t>1625/1650</t>
  </si>
  <si>
    <t>um 1890/um 1900</t>
  </si>
  <si>
    <t>1887-1906</t>
  </si>
  <si>
    <t>1071-1150</t>
  </si>
  <si>
    <t>1584/1651</t>
  </si>
  <si>
    <t>vor 1557</t>
  </si>
  <si>
    <t>1631/1642</t>
  </si>
  <si>
    <t>um 1964/1965</t>
  </si>
  <si>
    <t>nach 1365</t>
  </si>
  <si>
    <t>1950/1960 ?</t>
  </si>
  <si>
    <t>1763/1765?</t>
  </si>
  <si>
    <t>1966.05.19</t>
  </si>
  <si>
    <t>1881/1891?</t>
  </si>
  <si>
    <t>1913/1916?</t>
  </si>
  <si>
    <t>um 1425/1440</t>
  </si>
  <si>
    <t>1721/1800</t>
  </si>
  <si>
    <t>um 1105</t>
  </si>
  <si>
    <t>um 1110/1120</t>
  </si>
  <si>
    <t>um 1561/1563</t>
  </si>
  <si>
    <t>um 1683-1731</t>
  </si>
  <si>
    <t>1501/1515 / um 1480</t>
  </si>
  <si>
    <t>1950/1955?</t>
  </si>
  <si>
    <t>1899-1907</t>
  </si>
  <si>
    <t>1959.06</t>
  </si>
  <si>
    <t>um 1970-1974</t>
  </si>
  <si>
    <t>1529-1568</t>
  </si>
  <si>
    <t>1746/1825</t>
  </si>
  <si>
    <t>1500/1533</t>
  </si>
  <si>
    <t>1273/1281</t>
  </si>
  <si>
    <t>1678/1700</t>
  </si>
  <si>
    <t>um 1905/1906?</t>
  </si>
  <si>
    <t>um 1625/1626</t>
  </si>
  <si>
    <t>gegen 1905</t>
  </si>
  <si>
    <t>552</t>
  </si>
  <si>
    <t>1945.09.10</t>
  </si>
  <si>
    <t>1010-1033</t>
  </si>
  <si>
    <t>1571/1576 / um 1600/1604</t>
  </si>
  <si>
    <t>um 1636/1637</t>
  </si>
  <si>
    <t>1904/1908?</t>
  </si>
  <si>
    <t>1718-1730</t>
  </si>
  <si>
    <t>1588/1594</t>
  </si>
  <si>
    <t>1588.10.31</t>
  </si>
  <si>
    <t>1840/1901</t>
  </si>
  <si>
    <t>um 1264</t>
  </si>
  <si>
    <t>1716/1749</t>
  </si>
  <si>
    <t>nach 1641</t>
  </si>
  <si>
    <t>um 401</t>
  </si>
  <si>
    <t>312/315</t>
  </si>
  <si>
    <t>1970-1977</t>
  </si>
  <si>
    <t>1535/1544</t>
  </si>
  <si>
    <t>um 1266</t>
  </si>
  <si>
    <t>um 1938/1939</t>
  </si>
  <si>
    <t>um 1100 / nach 1100</t>
  </si>
  <si>
    <t>1905/1945</t>
  </si>
  <si>
    <t>1953.11.29</t>
  </si>
  <si>
    <t>1566-1568</t>
  </si>
  <si>
    <t>um 601/700</t>
  </si>
  <si>
    <t>1174-um 1200</t>
  </si>
  <si>
    <t>212/217</t>
  </si>
  <si>
    <t>1934.04.21/1934.06.03</t>
  </si>
  <si>
    <t>1469/1496</t>
  </si>
  <si>
    <t>1801/1804?</t>
  </si>
  <si>
    <t>1211/1215</t>
  </si>
  <si>
    <t>14-37</t>
  </si>
  <si>
    <t>ab 1507</t>
  </si>
  <si>
    <t>1886/1925</t>
  </si>
  <si>
    <t>1501/2000</t>
  </si>
  <si>
    <t>1678/1690</t>
  </si>
  <si>
    <t>1257/1400?</t>
  </si>
  <si>
    <t>1527/1532</t>
  </si>
  <si>
    <t>um 123-139</t>
  </si>
  <si>
    <t>1571-1590</t>
  </si>
  <si>
    <t>500/0?</t>
  </si>
  <si>
    <t>vor 1572</t>
  </si>
  <si>
    <t>1810/1823</t>
  </si>
  <si>
    <t>985/1000</t>
  </si>
  <si>
    <t>1768.06.26</t>
  </si>
  <si>
    <t>nach 1450?</t>
  </si>
  <si>
    <t>1166/1196</t>
  </si>
  <si>
    <t>nach 1297</t>
  </si>
  <si>
    <t>1513-1517</t>
  </si>
  <si>
    <t>1600/1626</t>
  </si>
  <si>
    <t>1014/1200</t>
  </si>
  <si>
    <t>1381-1383</t>
  </si>
  <si>
    <t>um 1940/1950</t>
  </si>
  <si>
    <t>1693-1707</t>
  </si>
  <si>
    <t>nach 1263</t>
  </si>
  <si>
    <t>1475-1492</t>
  </si>
  <si>
    <t>1485/1486</t>
  </si>
  <si>
    <t>1893.10.09</t>
  </si>
  <si>
    <t>1869 - 1874</t>
  </si>
  <si>
    <t>1753/1759</t>
  </si>
  <si>
    <t>1294/1385</t>
  </si>
  <si>
    <t>1691-1695</t>
  </si>
  <si>
    <t>1536/1568</t>
  </si>
  <si>
    <t>1944.02.22</t>
  </si>
  <si>
    <t>um 1370/1420</t>
  </si>
  <si>
    <t>350ante</t>
  </si>
  <si>
    <t>um 1305/1315</t>
  </si>
  <si>
    <t>vor 1685/1914</t>
  </si>
  <si>
    <t>1545/1556</t>
  </si>
  <si>
    <t>um 1310/1335</t>
  </si>
  <si>
    <t>bis 1734</t>
  </si>
  <si>
    <t>1623 / 1630</t>
  </si>
  <si>
    <t>500/800</t>
  </si>
  <si>
    <t>1500/1561</t>
  </si>
  <si>
    <t>1263-1287</t>
  </si>
  <si>
    <t>1586-1610</t>
  </si>
  <si>
    <t>1271/1288</t>
  </si>
  <si>
    <t>ab 1331</t>
  </si>
  <si>
    <t>um 1584-1627</t>
  </si>
  <si>
    <t>um 420ante?</t>
  </si>
  <si>
    <t>um 1852/1853</t>
  </si>
  <si>
    <t>1601/1701</t>
  </si>
  <si>
    <t>1906/1907?</t>
  </si>
  <si>
    <t>1929.06.04</t>
  </si>
  <si>
    <t>ab 1938.08.10</t>
  </si>
  <si>
    <t>seit 1882</t>
  </si>
  <si>
    <t>1525/1527</t>
  </si>
  <si>
    <t>1826/1846</t>
  </si>
  <si>
    <t>1989/1992</t>
  </si>
  <si>
    <t>um 1318</t>
  </si>
  <si>
    <t>1649-1656</t>
  </si>
  <si>
    <t>um 1922/1923</t>
  </si>
  <si>
    <t>ab 1570/1571</t>
  </si>
  <si>
    <t>701/1200</t>
  </si>
  <si>
    <t>1985/1997</t>
  </si>
  <si>
    <t>um 1815/1820</t>
  </si>
  <si>
    <t>vor 1950/1960</t>
  </si>
  <si>
    <t>1463-1507</t>
  </si>
  <si>
    <t>1733-1761</t>
  </si>
  <si>
    <t>um 1940/1945</t>
  </si>
  <si>
    <t>1456-1462</t>
  </si>
  <si>
    <t>1471/1494</t>
  </si>
  <si>
    <t>1723/1775</t>
  </si>
  <si>
    <t>1897-1908</t>
  </si>
  <si>
    <t>1637-1717</t>
  </si>
  <si>
    <t>nach 1443</t>
  </si>
  <si>
    <t>1807-1810</t>
  </si>
  <si>
    <t>1891/1920</t>
  </si>
  <si>
    <t>1454/1460</t>
  </si>
  <si>
    <t>1925-1933</t>
  </si>
  <si>
    <t>1740/1790</t>
  </si>
  <si>
    <t>?</t>
  </si>
  <si>
    <t>um 1793-1798</t>
  </si>
  <si>
    <t>um 1568/1570</t>
  </si>
  <si>
    <t>1580/1696</t>
  </si>
  <si>
    <t>110/120</t>
  </si>
  <si>
    <t>1968/1971</t>
  </si>
  <si>
    <t>1900/1917?</t>
  </si>
  <si>
    <t>1958/1969</t>
  </si>
  <si>
    <t>1154/1176</t>
  </si>
  <si>
    <t>um 1710/1736</t>
  </si>
  <si>
    <t>1579/1585</t>
  </si>
  <si>
    <t>1900/1929?</t>
  </si>
  <si>
    <t>1869/1877</t>
  </si>
  <si>
    <t>1856/1924</t>
  </si>
  <si>
    <t>1880/1902</t>
  </si>
  <si>
    <t>1760-1769</t>
  </si>
  <si>
    <t>um 1521-1524</t>
  </si>
  <si>
    <t>vor 1751</t>
  </si>
  <si>
    <t>1901/1910?</t>
  </si>
  <si>
    <t>1728-1755</t>
  </si>
  <si>
    <t>117-125</t>
  </si>
  <si>
    <t>1516-1522</t>
  </si>
  <si>
    <t>426-434</t>
  </si>
  <si>
    <t>um 1280-1300</t>
  </si>
  <si>
    <t>1501-1510</t>
  </si>
  <si>
    <t>140/180</t>
  </si>
  <si>
    <t>12ante</t>
  </si>
  <si>
    <t>1854/1856</t>
  </si>
  <si>
    <t>um 1501-1511</t>
  </si>
  <si>
    <t>1493-1504</t>
  </si>
  <si>
    <t>1001/1070</t>
  </si>
  <si>
    <t>um 640ante?</t>
  </si>
  <si>
    <t>1288/1294</t>
  </si>
  <si>
    <t>1772/1783</t>
  </si>
  <si>
    <t>1745-1754</t>
  </si>
  <si>
    <t>1840-1846</t>
  </si>
  <si>
    <t>1584-1587</t>
  </si>
  <si>
    <t>1915-1917</t>
  </si>
  <si>
    <t>1694/1710</t>
  </si>
  <si>
    <t>306/326</t>
  </si>
  <si>
    <t>1872-1881</t>
  </si>
  <si>
    <t>401-417</t>
  </si>
  <si>
    <t>1540-1550</t>
  </si>
  <si>
    <t>1803/1817</t>
  </si>
  <si>
    <t>1887.07</t>
  </si>
  <si>
    <t>1801/1807</t>
  </si>
  <si>
    <t>1663-1681</t>
  </si>
  <si>
    <t>1929.10.20</t>
  </si>
  <si>
    <t>1762/1777</t>
  </si>
  <si>
    <t>1840-1861</t>
  </si>
  <si>
    <t>1662/1679</t>
  </si>
  <si>
    <t>1802-1822</t>
  </si>
  <si>
    <t>1938-1946</t>
  </si>
  <si>
    <t>um 1835/1850</t>
  </si>
  <si>
    <t>1978.12.30</t>
  </si>
  <si>
    <t>1917/1937</t>
  </si>
  <si>
    <t>1541/1543</t>
  </si>
  <si>
    <t>1848.10</t>
  </si>
  <si>
    <t>1956.09.33</t>
  </si>
  <si>
    <t>105/150</t>
  </si>
  <si>
    <t>1371/1400</t>
  </si>
  <si>
    <t>1439-1444</t>
  </si>
  <si>
    <t>1940.14.11</t>
  </si>
  <si>
    <t>1020-1024</t>
  </si>
  <si>
    <t>1510/1796</t>
  </si>
  <si>
    <t>930</t>
  </si>
  <si>
    <t>1635/1638</t>
  </si>
  <si>
    <t>1187/1196</t>
  </si>
  <si>
    <t>um 860</t>
  </si>
  <si>
    <t>1577-1583</t>
  </si>
  <si>
    <t>1945/1965</t>
  </si>
  <si>
    <t>ab 1178?</t>
  </si>
  <si>
    <t>1901/1965</t>
  </si>
  <si>
    <t>1519/1521</t>
  </si>
  <si>
    <t>um 1362?</t>
  </si>
  <si>
    <t>1675/1708</t>
  </si>
  <si>
    <t>um 1826/1850</t>
  </si>
  <si>
    <t>1183</t>
  </si>
  <si>
    <t>1954-1969</t>
  </si>
  <si>
    <t>um 1923/1929</t>
  </si>
  <si>
    <t>1446/1467</t>
  </si>
  <si>
    <t>1644-nach 1657</t>
  </si>
  <si>
    <t>um 1849?</t>
  </si>
  <si>
    <t>1641-1656</t>
  </si>
  <si>
    <t>um 1866/1900</t>
  </si>
  <si>
    <t>1615-1619</t>
  </si>
  <si>
    <t>1802.09</t>
  </si>
  <si>
    <t>1566-1579</t>
  </si>
  <si>
    <t>362/408</t>
  </si>
  <si>
    <t>1280-1540</t>
  </si>
  <si>
    <t>ab 1697-1702</t>
  </si>
  <si>
    <t>1860/1900?</t>
  </si>
  <si>
    <t>um 1180ante</t>
  </si>
  <si>
    <t>1857.08.11</t>
  </si>
  <si>
    <t>1587-1611</t>
  </si>
  <si>
    <t>920</t>
  </si>
  <si>
    <t>1468/1474</t>
  </si>
  <si>
    <t>um 1762-1764</t>
  </si>
  <si>
    <t>1807-1809</t>
  </si>
  <si>
    <t>1471/1525</t>
  </si>
  <si>
    <t>1317-1318</t>
  </si>
  <si>
    <t>1421/1654</t>
  </si>
  <si>
    <t>744</t>
  </si>
  <si>
    <t>nach 89ante</t>
  </si>
  <si>
    <t>1461-1467</t>
  </si>
  <si>
    <t>um 1714/1715</t>
  </si>
  <si>
    <t>nach 278ante</t>
  </si>
  <si>
    <t>1586-1591</t>
  </si>
  <si>
    <t>1184-1230</t>
  </si>
  <si>
    <t>1853/1881</t>
  </si>
  <si>
    <t>1973-1980</t>
  </si>
  <si>
    <t>1586/1715?</t>
  </si>
  <si>
    <t>1476/1477</t>
  </si>
  <si>
    <t>um 120?</t>
  </si>
  <si>
    <t>um 1985/1987</t>
  </si>
  <si>
    <t>1224/1227</t>
  </si>
  <si>
    <t>um 1360ante</t>
  </si>
  <si>
    <t>um 1349?</t>
  </si>
  <si>
    <t>nach 1018</t>
  </si>
  <si>
    <t>283</t>
  </si>
  <si>
    <t>1339-1371</t>
  </si>
  <si>
    <t>1637-1638</t>
  </si>
  <si>
    <t>1611.12.22</t>
  </si>
  <si>
    <t>nach 1761</t>
  </si>
  <si>
    <t>1954/1967</t>
  </si>
  <si>
    <t>1675/1704</t>
  </si>
  <si>
    <t>160/190</t>
  </si>
  <si>
    <t>1955.07.20</t>
  </si>
  <si>
    <t>seit 1755</t>
  </si>
  <si>
    <t>ab 958</t>
  </si>
  <si>
    <t>ab 1419</t>
  </si>
  <si>
    <t>um 1763-1764</t>
  </si>
  <si>
    <t>1950/1967</t>
  </si>
  <si>
    <t>1450/1500?</t>
  </si>
  <si>
    <t>1601/1600?</t>
  </si>
  <si>
    <t>1881/1940</t>
  </si>
  <si>
    <t>1777/1789</t>
  </si>
  <si>
    <t>1024/1039</t>
  </si>
  <si>
    <t>1477/1479</t>
  </si>
  <si>
    <t>119</t>
  </si>
  <si>
    <t>1516/1637</t>
  </si>
  <si>
    <t>1401/1525</t>
  </si>
  <si>
    <t>1001/1453</t>
  </si>
  <si>
    <t>um 1251/1260</t>
  </si>
  <si>
    <t>1453/1490</t>
  </si>
  <si>
    <t>1964-1977</t>
  </si>
  <si>
    <t>vor 1871?</t>
  </si>
  <si>
    <t>1337?</t>
  </si>
  <si>
    <t>um 1850/1868</t>
  </si>
  <si>
    <t>1488-1498</t>
  </si>
  <si>
    <t>1606/1630</t>
  </si>
  <si>
    <t>1598-1618</t>
  </si>
  <si>
    <t>1750/1800?</t>
  </si>
  <si>
    <t>1720-1850</t>
  </si>
  <si>
    <t>1650-1660</t>
  </si>
  <si>
    <t>1746/1749?</t>
  </si>
  <si>
    <t>1879/1911</t>
  </si>
  <si>
    <t>1768 / 1786</t>
  </si>
  <si>
    <t>71</t>
  </si>
  <si>
    <t>1479/1500?</t>
  </si>
  <si>
    <t>1867-1871</t>
  </si>
  <si>
    <t>1807/1829</t>
  </si>
  <si>
    <t>1108/1115</t>
  </si>
  <si>
    <t>1514/1538</t>
  </si>
  <si>
    <t>um 1882?</t>
  </si>
  <si>
    <t>1899/1906</t>
  </si>
  <si>
    <t>um 190?</t>
  </si>
  <si>
    <t>1938-1955</t>
  </si>
  <si>
    <t>1579/1593</t>
  </si>
  <si>
    <t>1089-1105</t>
  </si>
  <si>
    <t>1617-1635</t>
  </si>
  <si>
    <t>1870.05.18</t>
  </si>
  <si>
    <t>1451/1501</t>
  </si>
  <si>
    <t>bis 1286/1300</t>
  </si>
  <si>
    <t>1765-1783</t>
  </si>
  <si>
    <t>1925-1938</t>
  </si>
  <si>
    <t>688/754</t>
  </si>
  <si>
    <t>222/235</t>
  </si>
  <si>
    <t>1694/1701</t>
  </si>
  <si>
    <t>um 1764/1770</t>
  </si>
  <si>
    <t>1900/2000</t>
  </si>
  <si>
    <t>um 1504?</t>
  </si>
  <si>
    <t>1930-1939?</t>
  </si>
  <si>
    <t>um 1255/1445</t>
  </si>
  <si>
    <t>1877.08.26</t>
  </si>
  <si>
    <t>1946-1985</t>
  </si>
  <si>
    <t>1564-1575</t>
  </si>
  <si>
    <t>1673-1675</t>
  </si>
  <si>
    <t>1903-1914</t>
  </si>
  <si>
    <t>401/900</t>
  </si>
  <si>
    <t>1439-1488</t>
  </si>
  <si>
    <t>1922/1927</t>
  </si>
  <si>
    <t>um 1200/1486</t>
  </si>
  <si>
    <t>1796/1799?</t>
  </si>
  <si>
    <t>1665-1685</t>
  </si>
  <si>
    <t>1407-1447</t>
  </si>
  <si>
    <t>1879/1885</t>
  </si>
  <si>
    <t>1924/1925?</t>
  </si>
  <si>
    <t>um 1659/1666</t>
  </si>
  <si>
    <t>1912 / nach 1945</t>
  </si>
  <si>
    <t>1823/1882</t>
  </si>
  <si>
    <t>1846/1900?</t>
  </si>
  <si>
    <t>1541-1584</t>
  </si>
  <si>
    <t>1900.01.04</t>
  </si>
  <si>
    <t>771/775</t>
  </si>
  <si>
    <t>1000/1300</t>
  </si>
  <si>
    <t>um 1850/1880</t>
  </si>
  <si>
    <t>1659-1668</t>
  </si>
  <si>
    <t>um 801/1000</t>
  </si>
  <si>
    <t>1883.06/1883.07</t>
  </si>
  <si>
    <t>1141/1148</t>
  </si>
  <si>
    <t>vor 1299ante?</t>
  </si>
  <si>
    <t>gegen 1878</t>
  </si>
  <si>
    <t>1974.03.22</t>
  </si>
  <si>
    <t>1193/1197</t>
  </si>
  <si>
    <t>1596?</t>
  </si>
  <si>
    <t>1737-1766</t>
  </si>
  <si>
    <t>vor 1989?</t>
  </si>
  <si>
    <t>1866/1897</t>
  </si>
  <si>
    <t>1356-1357</t>
  </si>
  <si>
    <t>1843/1875</t>
  </si>
  <si>
    <t>1912/1917</t>
  </si>
  <si>
    <t>1912/1940</t>
  </si>
  <si>
    <t>1619/1623</t>
  </si>
  <si>
    <t>1336/1373</t>
  </si>
  <si>
    <t>440ante</t>
  </si>
  <si>
    <t>1418/1429</t>
  </si>
  <si>
    <t>1606/1608</t>
  </si>
  <si>
    <t>um 1645/1647</t>
  </si>
  <si>
    <t>3ante</t>
  </si>
  <si>
    <t>1224-1230</t>
  </si>
  <si>
    <t>1406-1506</t>
  </si>
  <si>
    <t>1426-1428</t>
  </si>
  <si>
    <t>1658-1670</t>
  </si>
  <si>
    <t>1282-1487</t>
  </si>
  <si>
    <t>1733/1739</t>
  </si>
  <si>
    <t>um 1642/1644</t>
  </si>
  <si>
    <t>1933-1936</t>
  </si>
  <si>
    <t>1618-1670</t>
  </si>
  <si>
    <t>1703/1707</t>
  </si>
  <si>
    <t>1536/1576</t>
  </si>
  <si>
    <t>1881.09.21</t>
  </si>
  <si>
    <t>1772-1803</t>
  </si>
  <si>
    <t>501/600 / 801/900</t>
  </si>
  <si>
    <t>1602/1606</t>
  </si>
  <si>
    <t>1660/1730?</t>
  </si>
  <si>
    <t>1338/1348</t>
  </si>
  <si>
    <t>1517-1528</t>
  </si>
  <si>
    <t>ab 1269</t>
  </si>
  <si>
    <t>1736-1747</t>
  </si>
  <si>
    <t>1666-1669</t>
  </si>
  <si>
    <t>um 369ante</t>
  </si>
  <si>
    <t>1643.12.15</t>
  </si>
  <si>
    <t>1536?</t>
  </si>
  <si>
    <t>1113</t>
  </si>
  <si>
    <t>1631/1687</t>
  </si>
  <si>
    <t>nach 2015</t>
  </si>
  <si>
    <t>1710-1806</t>
  </si>
  <si>
    <t>um 1842/1850</t>
  </si>
  <si>
    <t>1964.10.11</t>
  </si>
  <si>
    <t>1558-1610</t>
  </si>
  <si>
    <t>1708-1720</t>
  </si>
  <si>
    <t>1848.03.18</t>
  </si>
  <si>
    <t>vor 1870?</t>
  </si>
  <si>
    <t>1534/1538</t>
  </si>
  <si>
    <t>1831-1837</t>
  </si>
  <si>
    <t>1631-1720</t>
  </si>
  <si>
    <t>1667-1700?</t>
  </si>
  <si>
    <t>1961.12.14</t>
  </si>
  <si>
    <t>um 1709/1710</t>
  </si>
  <si>
    <t>1731/1748</t>
  </si>
  <si>
    <t>gegen 1505</t>
  </si>
  <si>
    <t>1519/1526</t>
  </si>
  <si>
    <t>1426-1476</t>
  </si>
  <si>
    <t>um 1274-1300</t>
  </si>
  <si>
    <t>1101/1200 / um 1190</t>
  </si>
  <si>
    <t>1337-1357</t>
  </si>
  <si>
    <t>1693-1698</t>
  </si>
  <si>
    <t>1483-1505</t>
  </si>
  <si>
    <t>1174/1275</t>
  </si>
  <si>
    <t>1563/1615</t>
  </si>
  <si>
    <t>1473?</t>
  </si>
  <si>
    <t>1534.04.07</t>
  </si>
  <si>
    <t>1474/1482</t>
  </si>
  <si>
    <t>vor 1170</t>
  </si>
  <si>
    <t>1858-1868</t>
  </si>
  <si>
    <t>1785/1850</t>
  </si>
  <si>
    <t>1660/1680</t>
  </si>
  <si>
    <t>1741-1750</t>
  </si>
  <si>
    <t>1034-1048</t>
  </si>
  <si>
    <t>1300/1600</t>
  </si>
  <si>
    <t>um 1830/1860</t>
  </si>
  <si>
    <t>1920.09</t>
  </si>
  <si>
    <t>1136-1160</t>
  </si>
  <si>
    <t>1477 / 1482</t>
  </si>
  <si>
    <t>1597-1599</t>
  </si>
  <si>
    <t>um 20/40</t>
  </si>
  <si>
    <t>966/972</t>
  </si>
  <si>
    <t>1817/1850</t>
  </si>
  <si>
    <t>1055</t>
  </si>
  <si>
    <t>um 312</t>
  </si>
  <si>
    <t>1810/1822</t>
  </si>
  <si>
    <t>1811.06.29</t>
  </si>
  <si>
    <t>um 1482/1491</t>
  </si>
  <si>
    <t>ab 601/615</t>
  </si>
  <si>
    <t>1796/1815</t>
  </si>
  <si>
    <t>1899-1910</t>
  </si>
  <si>
    <t>vor 1129</t>
  </si>
  <si>
    <t>1889.01-1889.03</t>
  </si>
  <si>
    <t>1754-1758</t>
  </si>
  <si>
    <t>1825/1833</t>
  </si>
  <si>
    <t>1957.08.13</t>
  </si>
  <si>
    <t>1946.05</t>
  </si>
  <si>
    <t>1346-1366</t>
  </si>
  <si>
    <t>1402?</t>
  </si>
  <si>
    <t>1945-1946</t>
  </si>
  <si>
    <t>1637/1642</t>
  </si>
  <si>
    <t>1667/1677</t>
  </si>
  <si>
    <t>1721/1743</t>
  </si>
  <si>
    <t>1414/1415</t>
  </si>
  <si>
    <t>1946/1950?</t>
  </si>
  <si>
    <t>1914.09.23</t>
  </si>
  <si>
    <t>1593/1615</t>
  </si>
  <si>
    <t>1618-1623</t>
  </si>
  <si>
    <t>um 1461/1470</t>
  </si>
  <si>
    <t>um 46ante</t>
  </si>
  <si>
    <t>nach 1064</t>
  </si>
  <si>
    <t>1800/1817</t>
  </si>
  <si>
    <t>um 210</t>
  </si>
  <si>
    <t>1171/1222</t>
  </si>
  <si>
    <t>1939/1946</t>
  </si>
  <si>
    <t>vor 1382</t>
  </si>
  <si>
    <t>1476/1493</t>
  </si>
  <si>
    <t>1684/1694</t>
  </si>
  <si>
    <t>1723/1735</t>
  </si>
  <si>
    <t>1879-1910</t>
  </si>
  <si>
    <t>1842-1845</t>
  </si>
  <si>
    <t>1532/1535</t>
  </si>
  <si>
    <t>1000ante</t>
  </si>
  <si>
    <t>ab 1334</t>
  </si>
  <si>
    <t>522/532</t>
  </si>
  <si>
    <t>1491/1498</t>
  </si>
  <si>
    <t>1538-1548</t>
  </si>
  <si>
    <t>1223-um 1350</t>
  </si>
  <si>
    <t>1784-1794</t>
  </si>
  <si>
    <t>1120-um 1173</t>
  </si>
  <si>
    <t>1730-1758</t>
  </si>
  <si>
    <t>1760/1793</t>
  </si>
  <si>
    <t>um 1973/1974</t>
  </si>
  <si>
    <t>um 1885/1890</t>
  </si>
  <si>
    <t>2003-2008</t>
  </si>
  <si>
    <t>1464/1478</t>
  </si>
  <si>
    <t>um 1108/1143</t>
  </si>
  <si>
    <t>1320/1350</t>
  </si>
  <si>
    <t>1651/1736</t>
  </si>
  <si>
    <t>1428/1439</t>
  </si>
  <si>
    <t>163/164</t>
  </si>
  <si>
    <t>um 1980/1987</t>
  </si>
  <si>
    <t>um 1841/1850?</t>
  </si>
  <si>
    <t>1900.03.23/1941</t>
  </si>
  <si>
    <t>um 1560/1564</t>
  </si>
  <si>
    <t>um 1504/1514</t>
  </si>
  <si>
    <t>1609-1685</t>
  </si>
  <si>
    <t>1726/1728</t>
  </si>
  <si>
    <t>1677/1700</t>
  </si>
  <si>
    <t>1601/1655</t>
  </si>
  <si>
    <t>1977/85</t>
  </si>
  <si>
    <t>1956/1962</t>
  </si>
  <si>
    <t>1188/1207</t>
  </si>
  <si>
    <t>1165?</t>
  </si>
  <si>
    <t>um 1815/1818</t>
  </si>
  <si>
    <t>ab 1465?</t>
  </si>
  <si>
    <t>ab 1093</t>
  </si>
  <si>
    <t>nach 1606-1613</t>
  </si>
  <si>
    <t>1349-1370</t>
  </si>
  <si>
    <t>1551/1560</t>
  </si>
  <si>
    <t>1908/1917</t>
  </si>
  <si>
    <t>1895-1925</t>
  </si>
  <si>
    <t>1801/1900? / 1901/1915?</t>
  </si>
  <si>
    <t>1705/1734</t>
  </si>
  <si>
    <t>um 1529/1596</t>
  </si>
  <si>
    <t>1554-1577</t>
  </si>
  <si>
    <t>1291/1340</t>
  </si>
  <si>
    <t>589/618</t>
  </si>
  <si>
    <t>1461-1552</t>
  </si>
  <si>
    <t>um 1721/1722</t>
  </si>
  <si>
    <t>vor 1226/nach 1250</t>
  </si>
  <si>
    <t>um 1335?</t>
  </si>
  <si>
    <t>1958.11.02</t>
  </si>
  <si>
    <t>um 1446/1451</t>
  </si>
  <si>
    <t>1556-1574</t>
  </si>
  <si>
    <t>1522/1527</t>
  </si>
  <si>
    <t>nach 1084</t>
  </si>
  <si>
    <t>ab 1159</t>
  </si>
  <si>
    <t>nach 1901.04.10</t>
  </si>
  <si>
    <t>um 1885/1914</t>
  </si>
  <si>
    <t>um 1737/38</t>
  </si>
  <si>
    <t>1900/1954</t>
  </si>
  <si>
    <t>1529-1551</t>
  </si>
  <si>
    <t>1771-1784</t>
  </si>
  <si>
    <t>1645-1680</t>
  </si>
  <si>
    <t>1975.09.29</t>
  </si>
  <si>
    <t>1130/1167</t>
  </si>
  <si>
    <t>um 1586/1615</t>
  </si>
  <si>
    <t>1728-1742</t>
  </si>
  <si>
    <t>871</t>
  </si>
  <si>
    <t>1554-1555</t>
  </si>
  <si>
    <t>1664/1684</t>
  </si>
  <si>
    <t>1761/1800</t>
  </si>
  <si>
    <t>1762-1772</t>
  </si>
  <si>
    <t>1823-1832</t>
  </si>
  <si>
    <t>1830/1831?</t>
  </si>
  <si>
    <t>1988/1889</t>
  </si>
  <si>
    <t>vor 1539</t>
  </si>
  <si>
    <t>1622/1650</t>
  </si>
  <si>
    <t>1442-1458</t>
  </si>
  <si>
    <t>1905/1912</t>
  </si>
  <si>
    <t>1735/1795</t>
  </si>
  <si>
    <t>1424/1440</t>
  </si>
  <si>
    <t>1385-1388</t>
  </si>
  <si>
    <t>893</t>
  </si>
  <si>
    <t>1700/1706?</t>
  </si>
  <si>
    <t>1540/1555</t>
  </si>
  <si>
    <t>619</t>
  </si>
  <si>
    <t>1994/2006</t>
  </si>
  <si>
    <t>um 1953/1958?</t>
  </si>
  <si>
    <t>1923/1965</t>
  </si>
  <si>
    <t>1339-1355</t>
  </si>
  <si>
    <t>nach 1881-1889</t>
  </si>
  <si>
    <t>1815/1817</t>
  </si>
  <si>
    <t>1495-1502</t>
  </si>
  <si>
    <t>1850-1895</t>
  </si>
  <si>
    <t>1480-1497</t>
  </si>
  <si>
    <t>1603-1610</t>
  </si>
  <si>
    <t>1456/1475</t>
  </si>
  <si>
    <t>1862/1881?</t>
  </si>
  <si>
    <t>nach 1960?</t>
  </si>
  <si>
    <t>1431/1434</t>
  </si>
  <si>
    <t>1766/1789</t>
  </si>
  <si>
    <t>gegen 1646</t>
  </si>
  <si>
    <t>1599-1620</t>
  </si>
  <si>
    <t>bis 2011</t>
  </si>
  <si>
    <t>1835/1837</t>
  </si>
  <si>
    <t>1637-1697</t>
  </si>
  <si>
    <t>1860/1873</t>
  </si>
  <si>
    <t>1925/1926?</t>
  </si>
  <si>
    <t>nach 1058</t>
  </si>
  <si>
    <t>1967/68</t>
  </si>
  <si>
    <t>1843/1904</t>
  </si>
  <si>
    <t>1143/1200</t>
  </si>
  <si>
    <t>1881/1883</t>
  </si>
  <si>
    <t>1545/nach 1550?</t>
  </si>
  <si>
    <t>um 1738-1741/1742</t>
  </si>
  <si>
    <t>gegen 1520?</t>
  </si>
  <si>
    <t>1586-1592</t>
  </si>
  <si>
    <t>1743/1747</t>
  </si>
  <si>
    <t>1876-1881</t>
  </si>
  <si>
    <t>1851/1855</t>
  </si>
  <si>
    <t>1683/1723</t>
  </si>
  <si>
    <t>ab 1430</t>
  </si>
  <si>
    <t>1151/1200 / 1201/1250</t>
  </si>
  <si>
    <t>ab 1386</t>
  </si>
  <si>
    <t>1847.09.27</t>
  </si>
  <si>
    <t>401/500 / 750/1000</t>
  </si>
  <si>
    <t>nach 1181</t>
  </si>
  <si>
    <t>1400/1407</t>
  </si>
  <si>
    <t>1515-1521</t>
  </si>
  <si>
    <t>um 1971/1973</t>
  </si>
  <si>
    <t>1658/1691</t>
  </si>
  <si>
    <t>um 1577/1578</t>
  </si>
  <si>
    <t>ab 1676</t>
  </si>
  <si>
    <t>1741/1770</t>
  </si>
  <si>
    <t>1829/1897</t>
  </si>
  <si>
    <t>1516/1521</t>
  </si>
  <si>
    <t>1686-1692</t>
  </si>
  <si>
    <t>1811/1857</t>
  </si>
  <si>
    <t>1646/1645?</t>
  </si>
  <si>
    <t>1895-1902</t>
  </si>
  <si>
    <t>1981.06.30</t>
  </si>
  <si>
    <t>um 1860/1878</t>
  </si>
  <si>
    <t>nach 1684?</t>
  </si>
  <si>
    <t>1331-1333</t>
  </si>
  <si>
    <t>um 1686/1715</t>
  </si>
  <si>
    <t>1939/1984?</t>
  </si>
  <si>
    <t>um 1520/1527</t>
  </si>
  <si>
    <t>1526/1557</t>
  </si>
  <si>
    <t>1906/1973</t>
  </si>
  <si>
    <t>1718/1727</t>
  </si>
  <si>
    <t>1294-1298</t>
  </si>
  <si>
    <t>964</t>
  </si>
  <si>
    <t>1821/1823</t>
  </si>
  <si>
    <t>1601/1610</t>
  </si>
  <si>
    <t>1764/1792</t>
  </si>
  <si>
    <t>1316/1317</t>
  </si>
  <si>
    <t>1704-1720</t>
  </si>
  <si>
    <t>1130-1135</t>
  </si>
  <si>
    <t>1850.04.17</t>
  </si>
  <si>
    <t>1298-1310</t>
  </si>
  <si>
    <t>1723/1732</t>
  </si>
  <si>
    <t>1773-1778</t>
  </si>
  <si>
    <t>1466/1521</t>
  </si>
  <si>
    <t>nach 1945/1955</t>
  </si>
  <si>
    <t>1781-1855</t>
  </si>
  <si>
    <t>gegen 1817</t>
  </si>
  <si>
    <t>1601/1658</t>
  </si>
  <si>
    <t>1494-1514</t>
  </si>
  <si>
    <t>1848-1863</t>
  </si>
  <si>
    <t>1342/1350</t>
  </si>
  <si>
    <t>1664/1671</t>
  </si>
  <si>
    <t>1235/1450</t>
  </si>
  <si>
    <t>1455-1466</t>
  </si>
  <si>
    <t>1500/1553</t>
  </si>
  <si>
    <t>1846-1855</t>
  </si>
  <si>
    <t>1610-1631</t>
  </si>
  <si>
    <t>nach 1636?</t>
  </si>
  <si>
    <t>vor 1500?</t>
  </si>
  <si>
    <t>300ante/900</t>
  </si>
  <si>
    <t>1316-1325</t>
  </si>
  <si>
    <t>1560/1574</t>
  </si>
  <si>
    <t>nach 395</t>
  </si>
  <si>
    <t>1247/1253</t>
  </si>
  <si>
    <t>1285/1300?</t>
  </si>
  <si>
    <t>1541-1553</t>
  </si>
  <si>
    <t>1790/1795</t>
  </si>
  <si>
    <t>482ante</t>
  </si>
  <si>
    <t>1383/1386</t>
  </si>
  <si>
    <t>1692/1727</t>
  </si>
  <si>
    <t>1225/1300</t>
  </si>
  <si>
    <t>um 1467/um 1471</t>
  </si>
  <si>
    <t>1662.07/1665.12</t>
  </si>
  <si>
    <t>1546/1615</t>
  </si>
  <si>
    <t>nach 1250/1491</t>
  </si>
  <si>
    <t>1590 / 1606</t>
  </si>
  <si>
    <t>1585/1602</t>
  </si>
  <si>
    <t>1883/1888</t>
  </si>
  <si>
    <t>1511?</t>
  </si>
  <si>
    <t>1661/1666</t>
  </si>
  <si>
    <t>1816-1819</t>
  </si>
  <si>
    <t>um 1930-1950</t>
  </si>
  <si>
    <t>um 1848/1850</t>
  </si>
  <si>
    <t>1788.09.16</t>
  </si>
  <si>
    <t>1831/1833</t>
  </si>
  <si>
    <t>1468-1476</t>
  </si>
  <si>
    <t>1940/1976?</t>
  </si>
  <si>
    <t>1/100 / 101/200 / 201/300</t>
  </si>
  <si>
    <t>1901-1910</t>
  </si>
  <si>
    <t>vor 1772</t>
  </si>
  <si>
    <t>1687/1755</t>
  </si>
  <si>
    <t>1836 / 1837</t>
  </si>
  <si>
    <t>1633/1644</t>
  </si>
  <si>
    <t>um 1334</t>
  </si>
  <si>
    <t>1807-1811</t>
  </si>
  <si>
    <t>nach 1529</t>
  </si>
  <si>
    <t>1868.11.15</t>
  </si>
  <si>
    <t>1933.03.03</t>
  </si>
  <si>
    <t>1805.03.15</t>
  </si>
  <si>
    <t>um 1633/1635</t>
  </si>
  <si>
    <t>1934/1952</t>
  </si>
  <si>
    <t>1994/95</t>
  </si>
  <si>
    <t>um 1598/1615</t>
  </si>
  <si>
    <t>1456/1600</t>
  </si>
  <si>
    <t>um 1600 / 1601/1700</t>
  </si>
  <si>
    <t>782ante</t>
  </si>
  <si>
    <t>um 1681/1700</t>
  </si>
  <si>
    <t>gegen 400</t>
  </si>
  <si>
    <t>um 1175/1320</t>
  </si>
  <si>
    <t>1751-1760</t>
  </si>
  <si>
    <t>1610/1613</t>
  </si>
  <si>
    <t>593/621?</t>
  </si>
  <si>
    <t>1957.06.02</t>
  </si>
  <si>
    <t>bis 1494</t>
  </si>
  <si>
    <t>1080/1134</t>
  </si>
  <si>
    <t>1584/1640</t>
  </si>
  <si>
    <t>1257-1276</t>
  </si>
  <si>
    <t>1582-1584</t>
  </si>
  <si>
    <t>um 1518/1522</t>
  </si>
  <si>
    <t>43/410</t>
  </si>
  <si>
    <t>1830/1520</t>
  </si>
  <si>
    <t>1423/1526</t>
  </si>
  <si>
    <t>1920-1923</t>
  </si>
  <si>
    <t>1730/1752</t>
  </si>
  <si>
    <t>1654/1730</t>
  </si>
  <si>
    <t>1841/1849</t>
  </si>
  <si>
    <t>1462-1468</t>
  </si>
  <si>
    <t>1877.11</t>
  </si>
  <si>
    <t>1566/1575?</t>
  </si>
  <si>
    <t>1840/1869</t>
  </si>
  <si>
    <t>1744/1763</t>
  </si>
  <si>
    <t>1001/1100-1401/1500</t>
  </si>
  <si>
    <t>1730-1750</t>
  </si>
  <si>
    <t>1767-1797</t>
  </si>
  <si>
    <t>um 1400-1512</t>
  </si>
  <si>
    <t>1712/1730</t>
  </si>
  <si>
    <t>1825-1832</t>
  </si>
  <si>
    <t>1717/1724</t>
  </si>
  <si>
    <t>1717-1724</t>
  </si>
  <si>
    <t>120</t>
  </si>
  <si>
    <t>1164/1243?</t>
  </si>
  <si>
    <t>1067-1118</t>
  </si>
  <si>
    <t>1650/1770</t>
  </si>
  <si>
    <t>um 1779/1780</t>
  </si>
  <si>
    <t>940</t>
  </si>
  <si>
    <t>1749/1761</t>
  </si>
  <si>
    <t>nach 942</t>
  </si>
  <si>
    <t>761</t>
  </si>
  <si>
    <t>1380-1396</t>
  </si>
  <si>
    <t>1380/1501</t>
  </si>
  <si>
    <t>ab 1645</t>
  </si>
  <si>
    <t>1612/1616</t>
  </si>
  <si>
    <t>vor 1351</t>
  </si>
  <si>
    <t>1704/1713</t>
  </si>
  <si>
    <t>1976/1983</t>
  </si>
  <si>
    <t>1820/1968</t>
  </si>
  <si>
    <t>1898/1904</t>
  </si>
  <si>
    <t>nach 1971</t>
  </si>
  <si>
    <t>seit 1661</t>
  </si>
  <si>
    <t>1868-1881</t>
  </si>
  <si>
    <t>um 1925/1935?</t>
  </si>
  <si>
    <t>nach 1751/1800</t>
  </si>
  <si>
    <t>1976/77</t>
  </si>
  <si>
    <t>1871/1876</t>
  </si>
  <si>
    <t>1756/1765</t>
  </si>
  <si>
    <t>1631/1700</t>
  </si>
  <si>
    <t>1993-2002</t>
  </si>
  <si>
    <t>1637-1639</t>
  </si>
  <si>
    <t>um 1007/1008</t>
  </si>
  <si>
    <t>nach 1628</t>
  </si>
  <si>
    <t>1945-1954</t>
  </si>
  <si>
    <t>1505-1506</t>
  </si>
  <si>
    <t>1922-1929</t>
  </si>
  <si>
    <t>1851.07.25</t>
  </si>
  <si>
    <t>ab 1812</t>
  </si>
  <si>
    <t>1294/1320</t>
  </si>
  <si>
    <t>1606/1656</t>
  </si>
  <si>
    <t>1560/1590</t>
  </si>
  <si>
    <t>1006/1065</t>
  </si>
  <si>
    <t>um 1301/1333</t>
  </si>
  <si>
    <t>1647/1662</t>
  </si>
  <si>
    <t>1408/1457</t>
  </si>
  <si>
    <t>1474/1475</t>
  </si>
  <si>
    <t>ab 1360</t>
  </si>
  <si>
    <t>1179/1190</t>
  </si>
  <si>
    <t>1180/1220</t>
  </si>
  <si>
    <t>1578/1597</t>
  </si>
  <si>
    <t>1501/1569</t>
  </si>
  <si>
    <t>270/312</t>
  </si>
  <si>
    <t>1703-1705</t>
  </si>
  <si>
    <t>1256-1275</t>
  </si>
  <si>
    <t>1699-1720</t>
  </si>
  <si>
    <t>1447/1449</t>
  </si>
  <si>
    <t>1877.04</t>
  </si>
  <si>
    <t>nach 1539</t>
  </si>
  <si>
    <t>ab 2001</t>
  </si>
  <si>
    <t>1860/1861?</t>
  </si>
  <si>
    <t>um 1558/1562</t>
  </si>
  <si>
    <t>1950-1965</t>
  </si>
  <si>
    <t>1500-1510</t>
  </si>
  <si>
    <t>1754/1780</t>
  </si>
  <si>
    <t>1973/1980</t>
  </si>
  <si>
    <t>1535/1590</t>
  </si>
  <si>
    <t>1030/1040</t>
  </si>
  <si>
    <t>um 1515-1517</t>
  </si>
  <si>
    <t>vor 70</t>
  </si>
  <si>
    <t>ab 1873</t>
  </si>
  <si>
    <t>1854/1860</t>
  </si>
  <si>
    <t>1464-1466</t>
  </si>
  <si>
    <t>1401/1542</t>
  </si>
  <si>
    <t>1720/1792</t>
  </si>
  <si>
    <t>1858/1859?</t>
  </si>
  <si>
    <t>1840/1874</t>
  </si>
  <si>
    <t>1875/1881</t>
  </si>
  <si>
    <t>1337-1373</t>
  </si>
  <si>
    <t>um 1883/1887</t>
  </si>
  <si>
    <t>um 1665/1729</t>
  </si>
  <si>
    <t>1052</t>
  </si>
  <si>
    <t>1380-1392</t>
  </si>
  <si>
    <t>um 1846/1855 / 1851/1875</t>
  </si>
  <si>
    <t>1786/1800? / 1801/1850?</t>
  </si>
  <si>
    <t>1059-1071</t>
  </si>
  <si>
    <t>1218</t>
  </si>
  <si>
    <t>1101/1415</t>
  </si>
  <si>
    <t>um 384</t>
  </si>
  <si>
    <t>1584/1587</t>
  </si>
  <si>
    <t>1862-1879</t>
  </si>
  <si>
    <t>1696-1704</t>
  </si>
  <si>
    <t>1955-1963</t>
  </si>
  <si>
    <t>1702-1724</t>
  </si>
  <si>
    <t>um 1771/1776</t>
  </si>
  <si>
    <t>um 1670/1730</t>
  </si>
  <si>
    <t>um 1830/1860?</t>
  </si>
  <si>
    <t>um 1650/1680</t>
  </si>
  <si>
    <t>1930/1944</t>
  </si>
  <si>
    <t>1704-1713</t>
  </si>
  <si>
    <t>1945.02.19</t>
  </si>
  <si>
    <t>um 1199/1215</t>
  </si>
  <si>
    <t>seit 1951</t>
  </si>
  <si>
    <t>1585/1594</t>
  </si>
  <si>
    <t>1074</t>
  </si>
  <si>
    <t>1931/1936</t>
  </si>
  <si>
    <t>1713/1726</t>
  </si>
  <si>
    <t>1632/1855</t>
  </si>
  <si>
    <t>vor 848</t>
  </si>
  <si>
    <t>um 1371?</t>
  </si>
  <si>
    <t>1497/1511?</t>
  </si>
  <si>
    <t>1428/1435</t>
  </si>
  <si>
    <t>1020/1200</t>
  </si>
  <si>
    <t>1461-1463</t>
  </si>
  <si>
    <t>um 1550/1570</t>
  </si>
  <si>
    <t>um 1865/1875</t>
  </si>
  <si>
    <t>1887.09-1887.10</t>
  </si>
  <si>
    <t>1485-1492</t>
  </si>
  <si>
    <t>1538-1555</t>
  </si>
  <si>
    <t>1120-1140</t>
  </si>
  <si>
    <t>bis 1906</t>
  </si>
  <si>
    <t>1543/1576</t>
  </si>
  <si>
    <t>1356-1362</t>
  </si>
  <si>
    <t>1956/1966</t>
  </si>
  <si>
    <t>1589-1601</t>
  </si>
  <si>
    <t>1749-1756</t>
  </si>
  <si>
    <t>1945?</t>
  </si>
  <si>
    <t>1961.08.24</t>
  </si>
  <si>
    <t>239</t>
  </si>
  <si>
    <t>um 1689?</t>
  </si>
  <si>
    <t>723</t>
  </si>
  <si>
    <t>1941.06.22</t>
  </si>
  <si>
    <t>1452-1458</t>
  </si>
  <si>
    <t>900/1400</t>
  </si>
  <si>
    <t>1650/1691</t>
  </si>
  <si>
    <t>vor 1313</t>
  </si>
  <si>
    <t>1908/1914</t>
  </si>
  <si>
    <t>1432/1442</t>
  </si>
  <si>
    <t>1320/1350?</t>
  </si>
  <si>
    <t>1570/1579</t>
  </si>
  <si>
    <t>vor 1227</t>
  </si>
  <si>
    <t>1404/1447</t>
  </si>
  <si>
    <t>1591/1646</t>
  </si>
  <si>
    <t>1880/1910?</t>
  </si>
  <si>
    <t>um 1781/1782</t>
  </si>
  <si>
    <t>um 1897/1920</t>
  </si>
  <si>
    <t>2013.08.26</t>
  </si>
  <si>
    <t>1929.05</t>
  </si>
  <si>
    <t>1594 / 1601/1700</t>
  </si>
  <si>
    <t>vor 1448/1469</t>
  </si>
  <si>
    <t>um 1220ante</t>
  </si>
  <si>
    <t>1518/1524-1527</t>
  </si>
  <si>
    <t>1668/1694</t>
  </si>
  <si>
    <t>1641-1643</t>
  </si>
  <si>
    <t>1883.07</t>
  </si>
  <si>
    <t>1633-1638</t>
  </si>
  <si>
    <t>1450/1464</t>
  </si>
  <si>
    <t>339/500 0/600</t>
  </si>
  <si>
    <t>nach 1300/1355</t>
  </si>
  <si>
    <t>1807-1810 / 1829</t>
  </si>
  <si>
    <t>1831-1839</t>
  </si>
  <si>
    <t>1701/1713</t>
  </si>
  <si>
    <t>um 1840/1842</t>
  </si>
  <si>
    <t>1915 - 1918</t>
  </si>
  <si>
    <t>ab 1754</t>
  </si>
  <si>
    <t>1797.11.12</t>
  </si>
  <si>
    <t>1487/1504</t>
  </si>
  <si>
    <t>201/650</t>
  </si>
  <si>
    <t>107</t>
  </si>
  <si>
    <t>1301/1400 / 1453</t>
  </si>
  <si>
    <t>271ante</t>
  </si>
  <si>
    <t>1336?</t>
  </si>
  <si>
    <t>1707-1715</t>
  </si>
  <si>
    <t>1518-1519</t>
  </si>
  <si>
    <t>nach 1462 / nach 1472</t>
  </si>
  <si>
    <t>gegen 1819</t>
  </si>
  <si>
    <t>1826/1845</t>
  </si>
  <si>
    <t>1496/1498?</t>
  </si>
  <si>
    <t>um 1303</t>
  </si>
  <si>
    <t>768-782</t>
  </si>
  <si>
    <t>1570-1574</t>
  </si>
  <si>
    <t>ab 260</t>
  </si>
  <si>
    <t>1545/1555</t>
  </si>
  <si>
    <t>1393/1395</t>
  </si>
  <si>
    <t>1755/1814?</t>
  </si>
  <si>
    <t>1898/1907</t>
  </si>
  <si>
    <t>um 1840/1858</t>
  </si>
  <si>
    <t>1686-1713</t>
  </si>
  <si>
    <t>1444-1469</t>
  </si>
  <si>
    <t>1908/1916</t>
  </si>
  <si>
    <t>1506/1526</t>
  </si>
  <si>
    <t>bis 1465</t>
  </si>
  <si>
    <t>1900/1924?</t>
  </si>
  <si>
    <t>um 1856/1859</t>
  </si>
  <si>
    <t>um 1885/1887?</t>
  </si>
  <si>
    <t>1820/1886</t>
  </si>
  <si>
    <t>um 1810/1830</t>
  </si>
  <si>
    <t>um 1647/1649</t>
  </si>
  <si>
    <t>1514-1534</t>
  </si>
  <si>
    <t>1975.02</t>
  </si>
  <si>
    <t>1903.04</t>
  </si>
  <si>
    <t>1601-1620</t>
  </si>
  <si>
    <t>1900/1916</t>
  </si>
  <si>
    <t>1636-1638</t>
  </si>
  <si>
    <t>1185-1210</t>
  </si>
  <si>
    <t>1501-1600?</t>
  </si>
  <si>
    <t>1879-1885</t>
  </si>
  <si>
    <t>um 1588/1590</t>
  </si>
  <si>
    <t>1713-1715?</t>
  </si>
  <si>
    <t>1727-1771</t>
  </si>
  <si>
    <t>um 1661/1663</t>
  </si>
  <si>
    <t>1937.02.28</t>
  </si>
  <si>
    <t>1657/1678</t>
  </si>
  <si>
    <t>1469-1480</t>
  </si>
  <si>
    <t>um 95ante</t>
  </si>
  <si>
    <t>1872-1889</t>
  </si>
  <si>
    <t>1177/1183</t>
  </si>
  <si>
    <t>ab 1453</t>
  </si>
  <si>
    <t>ca. 1948</t>
  </si>
  <si>
    <t>550/577</t>
  </si>
  <si>
    <t>1909-1912 / 1911-1913</t>
  </si>
  <si>
    <t>1617-1656</t>
  </si>
  <si>
    <t>1619?</t>
  </si>
  <si>
    <t>1663-1664</t>
  </si>
  <si>
    <t>1808/1815</t>
  </si>
  <si>
    <t>1151/1350</t>
  </si>
  <si>
    <t>um 1310-1315</t>
  </si>
  <si>
    <t>1834/1883</t>
  </si>
  <si>
    <t>1480-1712</t>
  </si>
  <si>
    <t>771</t>
  </si>
  <si>
    <t>1732.08.14</t>
  </si>
  <si>
    <t>seit 1740</t>
  </si>
  <si>
    <t>1920.10.22</t>
  </si>
  <si>
    <t>um 1750/1758</t>
  </si>
  <si>
    <t>vor 1151?</t>
  </si>
  <si>
    <t>1857.04.08</t>
  </si>
  <si>
    <t>1918/1950</t>
  </si>
  <si>
    <t>1541-1543</t>
  </si>
  <si>
    <t>1668/1699</t>
  </si>
  <si>
    <t>1878-1901/1915</t>
  </si>
  <si>
    <t>um 1516/1517</t>
  </si>
  <si>
    <t>1703/1724?</t>
  </si>
  <si>
    <t>1812-1948</t>
  </si>
  <si>
    <t>1918/1922</t>
  </si>
  <si>
    <t>2008.07</t>
  </si>
  <si>
    <t>1563/1608</t>
  </si>
  <si>
    <t>1710/1743</t>
  </si>
  <si>
    <t>1296?</t>
  </si>
  <si>
    <t>1657/1663</t>
  </si>
  <si>
    <t>1589/1604</t>
  </si>
  <si>
    <t>133-134</t>
  </si>
  <si>
    <t>bis 1711</t>
  </si>
  <si>
    <t>1683-1691</t>
  </si>
  <si>
    <t>1648-1670</t>
  </si>
  <si>
    <t>1394-1404</t>
  </si>
  <si>
    <t>1485/1532</t>
  </si>
  <si>
    <t>1570-1576</t>
  </si>
  <si>
    <t>1669-1677</t>
  </si>
  <si>
    <t>um 1922/1925</t>
  </si>
  <si>
    <t>1550-1557</t>
  </si>
  <si>
    <t>vor 934</t>
  </si>
  <si>
    <t>um 1240-1245</t>
  </si>
  <si>
    <t>968/1279</t>
  </si>
  <si>
    <t>1101/1145</t>
  </si>
  <si>
    <t>1919/1930?</t>
  </si>
  <si>
    <t>1785/1806</t>
  </si>
  <si>
    <t>1309/1325</t>
  </si>
  <si>
    <t>1524/1550</t>
  </si>
  <si>
    <t>um 1678-1680</t>
  </si>
  <si>
    <t>1553-1556</t>
  </si>
  <si>
    <t>121/137</t>
  </si>
  <si>
    <t>1505-1513</t>
  </si>
  <si>
    <t>1790/1830</t>
  </si>
  <si>
    <t>1884-1895</t>
  </si>
  <si>
    <t>1401/1711</t>
  </si>
  <si>
    <t>1573-1577</t>
  </si>
  <si>
    <t>bis 1964</t>
  </si>
  <si>
    <t>1639/1651</t>
  </si>
  <si>
    <t>um 1501/1502</t>
  </si>
  <si>
    <t>1497-1507</t>
  </si>
  <si>
    <t>bis 1253</t>
  </si>
  <si>
    <t>1500/1509</t>
  </si>
  <si>
    <t>um 45ante</t>
  </si>
  <si>
    <t>1496?</t>
  </si>
  <si>
    <t>1899/1929</t>
  </si>
  <si>
    <t>1798/1809</t>
  </si>
  <si>
    <t>1400/1450</t>
  </si>
  <si>
    <t>1505/1513</t>
  </si>
  <si>
    <t>um 1641/1648</t>
  </si>
  <si>
    <t>1507-1510</t>
  </si>
  <si>
    <t>1487/1488</t>
  </si>
  <si>
    <t>um 1160/1220</t>
  </si>
  <si>
    <t>1626-1630</t>
  </si>
  <si>
    <t>1870.03</t>
  </si>
  <si>
    <t>1977.11.04</t>
  </si>
  <si>
    <t>1347/1348</t>
  </si>
  <si>
    <t>1776/1780</t>
  </si>
  <si>
    <t>1098-um 1200</t>
  </si>
  <si>
    <t>um 1670-1672</t>
  </si>
  <si>
    <t>1246/1251</t>
  </si>
  <si>
    <t>1615-1647</t>
  </si>
  <si>
    <t>ab 1622</t>
  </si>
  <si>
    <t>1931.10.08</t>
  </si>
  <si>
    <t>um 1446/1455?</t>
  </si>
  <si>
    <t>903?</t>
  </si>
  <si>
    <t>1492-1586</t>
  </si>
  <si>
    <t>1704/1735</t>
  </si>
  <si>
    <t>226</t>
  </si>
  <si>
    <t>1792/1806</t>
  </si>
  <si>
    <t>1540/1700</t>
  </si>
  <si>
    <t>um 450</t>
  </si>
  <si>
    <t>1815/1835</t>
  </si>
  <si>
    <t>1300-1600</t>
  </si>
  <si>
    <t>1140-1500</t>
  </si>
  <si>
    <t>ab 1155</t>
  </si>
  <si>
    <t>1578-1607</t>
  </si>
  <si>
    <t>1550/1600?</t>
  </si>
  <si>
    <t>1476-1486</t>
  </si>
  <si>
    <t>1938-1941</t>
  </si>
  <si>
    <t>1467/1475</t>
  </si>
  <si>
    <t>1461.07</t>
  </si>
  <si>
    <t>1762/1775?</t>
  </si>
  <si>
    <t>1760-1768</t>
  </si>
  <si>
    <t>1746-1752</t>
  </si>
  <si>
    <t>1971-1985</t>
  </si>
  <si>
    <t>um 1467/1469</t>
  </si>
  <si>
    <t>bis 1101/1115</t>
  </si>
  <si>
    <t>1439-1477</t>
  </si>
  <si>
    <t>nach 1870/1871</t>
  </si>
  <si>
    <t>1772/1790</t>
  </si>
  <si>
    <t>1688-1693</t>
  </si>
  <si>
    <t>1839/1845</t>
  </si>
  <si>
    <t>bis 1503</t>
  </si>
  <si>
    <t>1980/2000</t>
  </si>
  <si>
    <t>1663/1672</t>
  </si>
  <si>
    <t>ab 1258</t>
  </si>
  <si>
    <t>1490-1515</t>
  </si>
  <si>
    <t>1554-1559</t>
  </si>
  <si>
    <t>um 1316/1320</t>
  </si>
  <si>
    <t>1475?</t>
  </si>
  <si>
    <t>1824/1831</t>
  </si>
  <si>
    <t>1566/1580</t>
  </si>
  <si>
    <t>1846/1868</t>
  </si>
  <si>
    <t>1274/1317</t>
  </si>
  <si>
    <t>1736/1738?</t>
  </si>
  <si>
    <t>1908/19010</t>
  </si>
  <si>
    <t>1665-1675</t>
  </si>
  <si>
    <t>1857-1897</t>
  </si>
  <si>
    <t>1624/1626</t>
  </si>
  <si>
    <t>1504/1538</t>
  </si>
  <si>
    <t>251/300 / 301/350</t>
  </si>
  <si>
    <t>601/610</t>
  </si>
  <si>
    <t>1172-1176</t>
  </si>
  <si>
    <t>1830-1832</t>
  </si>
  <si>
    <t>um 1638/1640</t>
  </si>
  <si>
    <t>ab 1016</t>
  </si>
  <si>
    <t>1927/1957</t>
  </si>
  <si>
    <t>1830/1905</t>
  </si>
  <si>
    <t>um 1390-1400</t>
  </si>
  <si>
    <t>1170/1189</t>
  </si>
  <si>
    <t>nach 1844?</t>
  </si>
  <si>
    <t>1903/1928</t>
  </si>
  <si>
    <t>um 267</t>
  </si>
  <si>
    <t>1624/1629</t>
  </si>
  <si>
    <t>bis 1573</t>
  </si>
  <si>
    <t>vor 1043</t>
  </si>
  <si>
    <t>1245 / 1280?</t>
  </si>
  <si>
    <t>1771/1790</t>
  </si>
  <si>
    <t>1236-um 1310</t>
  </si>
  <si>
    <t>1851/1936</t>
  </si>
  <si>
    <t>1601/1656</t>
  </si>
  <si>
    <t>1256/1292</t>
  </si>
  <si>
    <t>1639/1649</t>
  </si>
  <si>
    <t>1944.07.16</t>
  </si>
  <si>
    <t>ab 1819</t>
  </si>
  <si>
    <t>nach 180ante</t>
  </si>
  <si>
    <t>1746/1756</t>
  </si>
  <si>
    <t>um 1850/1859</t>
  </si>
  <si>
    <t>um 1662/1665</t>
  </si>
  <si>
    <t>1465-1499</t>
  </si>
  <si>
    <t>1401/1500 / 1601/1700</t>
  </si>
  <si>
    <t>ab 1219</t>
  </si>
  <si>
    <t>1452-1461</t>
  </si>
  <si>
    <t>972/1012</t>
  </si>
  <si>
    <t>um 1582?</t>
  </si>
  <si>
    <t>1919-1927</t>
  </si>
  <si>
    <t>1521/1540</t>
  </si>
  <si>
    <t>1954.09.11</t>
  </si>
  <si>
    <t>1572/1586</t>
  </si>
  <si>
    <t>1709-1724</t>
  </si>
  <si>
    <t>um 1210/1250</t>
  </si>
  <si>
    <t>seit 1601/1800</t>
  </si>
  <si>
    <t>ab 1877</t>
  </si>
  <si>
    <t>1303/1348</t>
  </si>
  <si>
    <t>um 1411/1412</t>
  </si>
  <si>
    <t>1604-1611</t>
  </si>
  <si>
    <t>1670-1690</t>
  </si>
  <si>
    <t>1881.10/1881.11</t>
  </si>
  <si>
    <t>1871/1892?</t>
  </si>
  <si>
    <t>um 1411?</t>
  </si>
  <si>
    <t>seit 1750</t>
  </si>
  <si>
    <t>1761-1771</t>
  </si>
  <si>
    <t>1476/1505</t>
  </si>
  <si>
    <t>1887.04-1887.06</t>
  </si>
  <si>
    <t>1765/1778</t>
  </si>
  <si>
    <t>58/67</t>
  </si>
  <si>
    <t>1829.08.11</t>
  </si>
  <si>
    <t>1849/1880</t>
  </si>
  <si>
    <t>1564/1762</t>
  </si>
  <si>
    <t>um 1130-um 1150</t>
  </si>
  <si>
    <t>1260/1286</t>
  </si>
  <si>
    <t>vor 1448</t>
  </si>
  <si>
    <t>1155/1159</t>
  </si>
  <si>
    <t>um 1837/1840</t>
  </si>
  <si>
    <t>um 1300/1334</t>
  </si>
  <si>
    <t>vor 1906/1908</t>
  </si>
  <si>
    <t>1943-1945</t>
  </si>
  <si>
    <t>1587/1629</t>
  </si>
  <si>
    <t>1955/1958</t>
  </si>
  <si>
    <t>1530/1544</t>
  </si>
  <si>
    <t>um 1941 / 1942?</t>
  </si>
  <si>
    <t>um 1642/1688</t>
  </si>
  <si>
    <t>ab 1117</t>
  </si>
  <si>
    <t>1410-1415</t>
  </si>
  <si>
    <t>1260/1350?</t>
  </si>
  <si>
    <t>1886/1990</t>
  </si>
  <si>
    <t>1715/1732</t>
  </si>
  <si>
    <t>vor 1478</t>
  </si>
  <si>
    <t>1350/1352</t>
  </si>
  <si>
    <t>1962-1991</t>
  </si>
  <si>
    <t>1241-1261</t>
  </si>
  <si>
    <t>1865-1872</t>
  </si>
  <si>
    <t>1994/2000</t>
  </si>
  <si>
    <t>1050?</t>
  </si>
  <si>
    <t>1201/1305</t>
  </si>
  <si>
    <t>1652/1665</t>
  </si>
  <si>
    <t>um 1570/1576</t>
  </si>
  <si>
    <t>1555/1560?</t>
  </si>
  <si>
    <t>1755/1762</t>
  </si>
  <si>
    <t>1800/1851?</t>
  </si>
  <si>
    <t>1498/1500</t>
  </si>
  <si>
    <t>1476/1550</t>
  </si>
  <si>
    <t>1401/1411</t>
  </si>
  <si>
    <t>ab 987</t>
  </si>
  <si>
    <t>vor 1769</t>
  </si>
  <si>
    <t>1361-1371</t>
  </si>
  <si>
    <t>nach 1440/1480</t>
  </si>
  <si>
    <t>1654/1684</t>
  </si>
  <si>
    <t>1910/1919</t>
  </si>
  <si>
    <t>1521/1793</t>
  </si>
  <si>
    <t>1024-1027</t>
  </si>
  <si>
    <t>1391/1422</t>
  </si>
  <si>
    <t>um 1500/um 1507</t>
  </si>
  <si>
    <t>1916-1926</t>
  </si>
  <si>
    <t>1001/1077</t>
  </si>
  <si>
    <t>1751/1771</t>
  </si>
  <si>
    <t>1836/1874</t>
  </si>
  <si>
    <t>1591/1593</t>
  </si>
  <si>
    <t>1732-1750</t>
  </si>
  <si>
    <t>1995.01.19</t>
  </si>
  <si>
    <t>um 1735/1752?</t>
  </si>
  <si>
    <t>1961/1964</t>
  </si>
  <si>
    <t>1626-1634</t>
  </si>
  <si>
    <t>1700/1701</t>
  </si>
  <si>
    <t>1773-1782</t>
  </si>
  <si>
    <t>um 1961/1963</t>
  </si>
  <si>
    <t>1310-1330</t>
  </si>
  <si>
    <t>1445/1454</t>
  </si>
  <si>
    <t>nach 1168</t>
  </si>
  <si>
    <t>1717 / 1719</t>
  </si>
  <si>
    <t>1802-1803</t>
  </si>
  <si>
    <t>um 1332?</t>
  </si>
  <si>
    <t>seit 1946</t>
  </si>
  <si>
    <t>bis 1352</t>
  </si>
  <si>
    <t>nach 1818/1837</t>
  </si>
  <si>
    <t>1833-1841</t>
  </si>
  <si>
    <t>1380?</t>
  </si>
  <si>
    <t>700ante/300</t>
  </si>
  <si>
    <t>1964-1969</t>
  </si>
  <si>
    <t>1532-1628</t>
  </si>
  <si>
    <t>1045/1050</t>
  </si>
  <si>
    <t>um 1399/1405</t>
  </si>
  <si>
    <t>1691-1692</t>
  </si>
  <si>
    <t>1693/1694</t>
  </si>
  <si>
    <t>vor 1358</t>
  </si>
  <si>
    <t>14/21</t>
  </si>
  <si>
    <t>um 195</t>
  </si>
  <si>
    <t>um 1735/1739</t>
  </si>
  <si>
    <t>1691-1694</t>
  </si>
  <si>
    <t>1519/1525</t>
  </si>
  <si>
    <t>1153/1161</t>
  </si>
  <si>
    <t>1851/1880</t>
  </si>
  <si>
    <t>1511-1672</t>
  </si>
  <si>
    <t>1913/1930</t>
  </si>
  <si>
    <t>1207-1209</t>
  </si>
  <si>
    <t>1524-1546</t>
  </si>
  <si>
    <t>1960/1990?</t>
  </si>
  <si>
    <t>1702-1705</t>
  </si>
  <si>
    <t>um 1227?</t>
  </si>
  <si>
    <t>1775-1777?</t>
  </si>
  <si>
    <t>1533/1534?</t>
  </si>
  <si>
    <t>1547?</t>
  </si>
  <si>
    <t>1236-gegen 1310</t>
  </si>
  <si>
    <t>1863/1881?</t>
  </si>
  <si>
    <t>1787-1791</t>
  </si>
  <si>
    <t>1877-1885</t>
  </si>
  <si>
    <t>1253/um 1280</t>
  </si>
  <si>
    <t>1230/1300?</t>
  </si>
  <si>
    <t>1882-1891</t>
  </si>
  <si>
    <t>1632-1732</t>
  </si>
  <si>
    <t>1659/1663</t>
  </si>
  <si>
    <t>1196/1197</t>
  </si>
  <si>
    <t>1263/1280</t>
  </si>
  <si>
    <t>1479/1491</t>
  </si>
  <si>
    <t>2000-2009</t>
  </si>
  <si>
    <t>1657-1702</t>
  </si>
  <si>
    <t>196/200</t>
  </si>
  <si>
    <t>1921.04.21</t>
  </si>
  <si>
    <t>1949-1954</t>
  </si>
  <si>
    <t>seit 1959</t>
  </si>
  <si>
    <t>1591/1596</t>
  </si>
  <si>
    <t>1821-1831</t>
  </si>
  <si>
    <t>1130/1154</t>
  </si>
  <si>
    <t>1418-1506</t>
  </si>
  <si>
    <t>1876/1944</t>
  </si>
  <si>
    <t>vor 1184</t>
  </si>
  <si>
    <t>vor 1174</t>
  </si>
  <si>
    <t>um 1957/1962?</t>
  </si>
  <si>
    <t>1978.12</t>
  </si>
  <si>
    <t>nach 1257</t>
  </si>
  <si>
    <t>1539-1541</t>
  </si>
  <si>
    <t>1503/1512</t>
  </si>
  <si>
    <t>1400-1406</t>
  </si>
  <si>
    <t>1301/1350 um 1330/1350</t>
  </si>
  <si>
    <t>1682-1729</t>
  </si>
  <si>
    <t>1775/1781</t>
  </si>
  <si>
    <t>1565-1581</t>
  </si>
  <si>
    <t>1827-1850</t>
  </si>
  <si>
    <t>nach 1633</t>
  </si>
  <si>
    <t>um 1577/vor 1577</t>
  </si>
  <si>
    <t>1600/1615</t>
  </si>
  <si>
    <t>1653/1656</t>
  </si>
  <si>
    <t>1589/1592</t>
  </si>
  <si>
    <t>1776/1781</t>
  </si>
  <si>
    <t>1462/1471</t>
  </si>
  <si>
    <t>1504/1514</t>
  </si>
  <si>
    <t>ab 1257</t>
  </si>
  <si>
    <t>1808/1813</t>
  </si>
  <si>
    <t>um 1615-1620</t>
  </si>
  <si>
    <t>1961/2000</t>
  </si>
  <si>
    <t>1386/1390</t>
  </si>
  <si>
    <t>1427?</t>
  </si>
  <si>
    <t>um 1733/1734</t>
  </si>
  <si>
    <t>um 1594/1600</t>
  </si>
  <si>
    <t>1605/1616</t>
  </si>
  <si>
    <t>1588/1647</t>
  </si>
  <si>
    <t>gegen 1873/1874</t>
  </si>
  <si>
    <t>nach 423</t>
  </si>
  <si>
    <t>607/628</t>
  </si>
  <si>
    <t>1444/1450</t>
  </si>
  <si>
    <t>um 1765/1767</t>
  </si>
  <si>
    <t>um 1885?</t>
  </si>
  <si>
    <t>1567-1568</t>
  </si>
  <si>
    <t>um 1651/1750</t>
  </si>
  <si>
    <t>1118/1135?</t>
  </si>
  <si>
    <t>gegen 986/1000</t>
  </si>
  <si>
    <t>1330-1369</t>
  </si>
  <si>
    <t>bis 1874</t>
  </si>
  <si>
    <t>um 1433/1445?</t>
  </si>
  <si>
    <t>um 1345/1348</t>
  </si>
  <si>
    <t>vor 1893?</t>
  </si>
  <si>
    <t>1700-1767</t>
  </si>
  <si>
    <t>1686/1705</t>
  </si>
  <si>
    <t>um 1635/1638</t>
  </si>
  <si>
    <t>1557-1594</t>
  </si>
  <si>
    <t>1863/1864?</t>
  </si>
  <si>
    <t>1251/1375</t>
  </si>
  <si>
    <t>1942.07.10</t>
  </si>
  <si>
    <t>um 1835/1837</t>
  </si>
  <si>
    <t>1848.10.01</t>
  </si>
  <si>
    <t>1439/1443</t>
  </si>
  <si>
    <t>1836-1841</t>
  </si>
  <si>
    <t>um 1724/1730</t>
  </si>
  <si>
    <t>um 1460/1490</t>
  </si>
  <si>
    <t>um 1486/1499</t>
  </si>
  <si>
    <t>1847-1855</t>
  </si>
  <si>
    <t>1795/1840</t>
  </si>
  <si>
    <t>1184/1200</t>
  </si>
  <si>
    <t>1131-1152</t>
  </si>
  <si>
    <t>1260/1281</t>
  </si>
  <si>
    <t>1925.05</t>
  </si>
  <si>
    <t>1463?</t>
  </si>
  <si>
    <t>1228-1239</t>
  </si>
  <si>
    <t>vor 125/128?</t>
  </si>
  <si>
    <t>1122/1132</t>
  </si>
  <si>
    <t>1480-1502</t>
  </si>
  <si>
    <t>1022</t>
  </si>
  <si>
    <t>1500-1514</t>
  </si>
  <si>
    <t>1507-1558</t>
  </si>
  <si>
    <t>1834-1838</t>
  </si>
  <si>
    <t>1356-1431</t>
  </si>
  <si>
    <t>1617 / 1677</t>
  </si>
  <si>
    <t>1911-1923</t>
  </si>
  <si>
    <t>1919/1987</t>
  </si>
  <si>
    <t>1966/1989</t>
  </si>
  <si>
    <t>vor 510ante</t>
  </si>
  <si>
    <t>1969.09.11</t>
  </si>
  <si>
    <t>vor 1632?</t>
  </si>
  <si>
    <t>1340/1341</t>
  </si>
  <si>
    <t>1859-1866</t>
  </si>
  <si>
    <t>um 1624/1625</t>
  </si>
  <si>
    <t>1775-1781</t>
  </si>
  <si>
    <t>386</t>
  </si>
  <si>
    <t>1859.06.07</t>
  </si>
  <si>
    <t>1908/1943</t>
  </si>
  <si>
    <t>um 1417/1420</t>
  </si>
  <si>
    <t>1250/1256</t>
  </si>
  <si>
    <t>1588/1610</t>
  </si>
  <si>
    <t>um 1674?</t>
  </si>
  <si>
    <t>1824/1900</t>
  </si>
  <si>
    <t>gegen 1904</t>
  </si>
  <si>
    <t>1326/1486</t>
  </si>
  <si>
    <t>1666-1675</t>
  </si>
  <si>
    <t>1707/1787</t>
  </si>
  <si>
    <t>um 1202</t>
  </si>
  <si>
    <t>1813-1818</t>
  </si>
  <si>
    <t>1203/1218</t>
  </si>
  <si>
    <t>1720 / 1729</t>
  </si>
  <si>
    <t>1109/1113</t>
  </si>
  <si>
    <t>1666/1677?</t>
  </si>
  <si>
    <t>um 1191</t>
  </si>
  <si>
    <t>1630/1653</t>
  </si>
  <si>
    <t>1769/1791</t>
  </si>
  <si>
    <t>um 1585/1594?</t>
  </si>
  <si>
    <t>1705-1760</t>
  </si>
  <si>
    <t>1719/1746</t>
  </si>
  <si>
    <t>1782/1824</t>
  </si>
  <si>
    <t>1496/1506</t>
  </si>
  <si>
    <t>1585/1635</t>
  </si>
  <si>
    <t>1755/1766</t>
  </si>
  <si>
    <t>1945/1976</t>
  </si>
  <si>
    <t>um 1359?</t>
  </si>
  <si>
    <t>um 1880/1910?</t>
  </si>
  <si>
    <t>1595-1603</t>
  </si>
  <si>
    <t>1660-1662</t>
  </si>
  <si>
    <t>1863.07.03</t>
  </si>
  <si>
    <t>um 1300/1250ante</t>
  </si>
  <si>
    <t>1065/1125</t>
  </si>
  <si>
    <t>1564-1589</t>
  </si>
  <si>
    <t>1355 / um 1400</t>
  </si>
  <si>
    <t>1677/1681</t>
  </si>
  <si>
    <t>1330-1353</t>
  </si>
  <si>
    <t>1885.04.20</t>
  </si>
  <si>
    <t>1340-1346</t>
  </si>
  <si>
    <t>1406-1409</t>
  </si>
  <si>
    <t>gegen 1833</t>
  </si>
  <si>
    <t>1685/1712</t>
  </si>
  <si>
    <t>1246/1355</t>
  </si>
  <si>
    <t>1345-1355</t>
  </si>
  <si>
    <t>1748-1754</t>
  </si>
  <si>
    <t>1689-1697</t>
  </si>
  <si>
    <t>1591-1611</t>
  </si>
  <si>
    <t>um 1606?</t>
  </si>
  <si>
    <t>gegen 1780</t>
  </si>
  <si>
    <t>1696-1710</t>
  </si>
  <si>
    <t>nach 1203</t>
  </si>
  <si>
    <t>1737/1795</t>
  </si>
  <si>
    <t>1820-1825</t>
  </si>
  <si>
    <t>1090/1130</t>
  </si>
  <si>
    <t>1869.10</t>
  </si>
  <si>
    <t>um 1805/1815?</t>
  </si>
  <si>
    <t>42ante</t>
  </si>
  <si>
    <t>bis 1686/1700</t>
  </si>
  <si>
    <t>1847-1911</t>
  </si>
  <si>
    <t>1750/1755?</t>
  </si>
  <si>
    <t>1911.07.30</t>
  </si>
  <si>
    <t>1767/1775</t>
  </si>
  <si>
    <t>1454/1461</t>
  </si>
  <si>
    <t>vor 1588</t>
  </si>
  <si>
    <t>300/750</t>
  </si>
  <si>
    <t>ab 1991</t>
  </si>
  <si>
    <t>1974-1979</t>
  </si>
  <si>
    <t>1831-1834</t>
  </si>
  <si>
    <t>1701-1731</t>
  </si>
  <si>
    <t>1891-1899</t>
  </si>
  <si>
    <t>Cluster 2</t>
  </si>
  <si>
    <t>18. Jahrhundert</t>
  </si>
  <si>
    <t>12. Jahrhundert</t>
  </si>
  <si>
    <t>15. Jahrhundert</t>
  </si>
  <si>
    <t>17. Jahrhundert</t>
  </si>
  <si>
    <t>14. Jahrhundert</t>
  </si>
  <si>
    <t>19. Jahrhundert</t>
  </si>
  <si>
    <t>16. Jahrhundert</t>
  </si>
  <si>
    <t>13. Jahrhundert</t>
  </si>
  <si>
    <t>Ende 15. Jahrhundert</t>
  </si>
  <si>
    <t>Anfang 16. Jahrhundert</t>
  </si>
  <si>
    <t>2. Hälfte 19. Jahrhundert</t>
  </si>
  <si>
    <t>2. Hälfte 15. Jahrhundert</t>
  </si>
  <si>
    <t>11. Jahrhundert</t>
  </si>
  <si>
    <t>2. Hälfte 18. Jahrhundert</t>
  </si>
  <si>
    <t>2. Hälfte 13. Jahrhundert</t>
  </si>
  <si>
    <t>2. Hälfte 12. Jahrhundert</t>
  </si>
  <si>
    <t>Mitte 14. Jahrhundert</t>
  </si>
  <si>
    <t>1. Hälfte 19. Jahrhundert</t>
  </si>
  <si>
    <t>Mitte 18. Jahrhundert</t>
  </si>
  <si>
    <t>1. Hälfte 18. Jahrhundert</t>
  </si>
  <si>
    <t>Mitte 13. Jahrhundert</t>
  </si>
  <si>
    <t>Anfang 13. Jahrhundert</t>
  </si>
  <si>
    <t>Ende 12. Jahrhundert</t>
  </si>
  <si>
    <t>Ende 19. Jahrhundert</t>
  </si>
  <si>
    <t>1. Hälfte 16. Jahrhundert</t>
  </si>
  <si>
    <t>Ende 18. Jahrhundert</t>
  </si>
  <si>
    <t>1. Hälfte 13. Jahrhundert</t>
  </si>
  <si>
    <t>2. Hälfte 17. Jahrhundert</t>
  </si>
  <si>
    <t>2. Hälfte 16. Jahrhundert</t>
  </si>
  <si>
    <t>2. Hälfte 14. Jahrhundert</t>
  </si>
  <si>
    <t>Anfang 15. Jahrhundert</t>
  </si>
  <si>
    <t>Ende 14. Jahrhundert</t>
  </si>
  <si>
    <t>Anfang 20. Jahrhundert</t>
  </si>
  <si>
    <t>2. Viertel 15. Jahrhundert</t>
  </si>
  <si>
    <t>Mitte 15. Jahrhundert</t>
  </si>
  <si>
    <t>Anfang 14. Jahrhundert</t>
  </si>
  <si>
    <t>Anfang 18. Jahrhundert</t>
  </si>
  <si>
    <t>2. Jahrhundert</t>
  </si>
  <si>
    <t>1. Hälfte 14. Jahrhundert</t>
  </si>
  <si>
    <t>Mitte 12. Jahrhundert</t>
  </si>
  <si>
    <t>Ende 13. Jahrhundert</t>
  </si>
  <si>
    <t>Ende 17. Jahrhundert</t>
  </si>
  <si>
    <t>1. Viertel 14. Jahrhundert</t>
  </si>
  <si>
    <t>Ende 16. Jahrhundert</t>
  </si>
  <si>
    <t>1. Hälfte 15. Jahrhundert</t>
  </si>
  <si>
    <t>1. Hälfte 12. Jahrhundert</t>
  </si>
  <si>
    <t>Anfang 19. Jahrhundert</t>
  </si>
  <si>
    <t>3. Viertel 14. Jahrhundert</t>
  </si>
  <si>
    <t>16./17. Jahrhundert</t>
  </si>
  <si>
    <t>17./18. Jahrhundert</t>
  </si>
  <si>
    <t>Mitte 16. Jahrhundert</t>
  </si>
  <si>
    <t>10. Jahrhundert</t>
  </si>
  <si>
    <t>Anfang 17. Jahrhundert</t>
  </si>
  <si>
    <t>Mitte 19. Jahrhundert</t>
  </si>
  <si>
    <t>3. Jahrhundert</t>
  </si>
  <si>
    <t>Anfang 12. Jahrhundert</t>
  </si>
  <si>
    <t>1. Hälfte 17. Jahrhundert</t>
  </si>
  <si>
    <t>11./12. Jahrhundert</t>
  </si>
  <si>
    <t>6. Jahrhundert</t>
  </si>
  <si>
    <t>15./16. Jahrhundert</t>
  </si>
  <si>
    <t>18./19. Jahrhundert</t>
  </si>
  <si>
    <t>2. Viertel 12. Jahrhundert</t>
  </si>
  <si>
    <t>9. Jahrhundert</t>
  </si>
  <si>
    <t>1. Drittel 13. Jahrhundert</t>
  </si>
  <si>
    <t>3. Viertel 12. Jahrhundert</t>
  </si>
  <si>
    <t>2. Viertel 14. Jahrhundert</t>
  </si>
  <si>
    <t>2. Viertel 13. Jahrhundert</t>
  </si>
  <si>
    <t>12./13. Jahrhundert</t>
  </si>
  <si>
    <t>1. Hälfte 20. Jahrhundert</t>
  </si>
  <si>
    <t>1. Jahrhundert</t>
  </si>
  <si>
    <t>1. Viertel 12. Jahrhundert</t>
  </si>
  <si>
    <t>3. Viertel 15. Jahrhundert</t>
  </si>
  <si>
    <t>3. Viertel 13. Jahrhundert</t>
  </si>
  <si>
    <t>20. Jahrhundert</t>
  </si>
  <si>
    <t>1. Viertel 16. Jahrhundert</t>
  </si>
  <si>
    <t>1. Hälfte 11. Jahrhundert</t>
  </si>
  <si>
    <t>Mitte 11. Jahrhundert</t>
  </si>
  <si>
    <t>1. Viertel 13. Jahrhundert</t>
  </si>
  <si>
    <t>Anfang 11. Jahrhundert</t>
  </si>
  <si>
    <t>1. Drittel 20. Jahrhundert</t>
  </si>
  <si>
    <t>14./15. Jahrhundert</t>
  </si>
  <si>
    <t>5. Jahrhundert</t>
  </si>
  <si>
    <t>Ende 11. Jahrhundert</t>
  </si>
  <si>
    <t>2. Hälfte 11. Jahrhundert</t>
  </si>
  <si>
    <t>7. Jahrhundert</t>
  </si>
  <si>
    <t>2./3. Jahrhundert</t>
  </si>
  <si>
    <t>Mitte 17. Jahrhundert</t>
  </si>
  <si>
    <t>4. Jahrhundert</t>
  </si>
  <si>
    <t>13./14. Jahrhundert</t>
  </si>
  <si>
    <t>1. Viertel 18. Jahrhundert</t>
  </si>
  <si>
    <t>Ende 10. Jahrhundert</t>
  </si>
  <si>
    <t>1. Viertel 20. Jahrhundert</t>
  </si>
  <si>
    <t>8. Jahrhundert</t>
  </si>
  <si>
    <t>Anfang 9. Jahrhundert</t>
  </si>
  <si>
    <t>2. Drittel 13. Jahrhundert</t>
  </si>
  <si>
    <t>1. Viertel 15. Jahrhundert</t>
  </si>
  <si>
    <t>2. Drittel 12. Jahrhundert</t>
  </si>
  <si>
    <t>2. Drittel 9. Jahrhundert</t>
  </si>
  <si>
    <t>2. Viertel 18. Jahrhundert</t>
  </si>
  <si>
    <t>1. Drittel 19. Jahrhundert</t>
  </si>
  <si>
    <t>2. Viertel 19. Jahrhundert</t>
  </si>
  <si>
    <t>2. Viertel 16. Jahrhundert</t>
  </si>
  <si>
    <t>5./6. Jahrhundert</t>
  </si>
  <si>
    <t>1. Viertel 19. Jahrhundert</t>
  </si>
  <si>
    <t>2. Hälfte 20. Jahrhundert</t>
  </si>
  <si>
    <t>3. Viertel 18. Jahrhundert</t>
  </si>
  <si>
    <t>1. Viertel 17. Jahrhundert</t>
  </si>
  <si>
    <t>6./7. Jahrhundert</t>
  </si>
  <si>
    <t>1./2. Jahrhundert</t>
  </si>
  <si>
    <t>2. Hälfte 9. Jahrhundert</t>
  </si>
  <si>
    <t>1. Viertel 11. Jahrhundert</t>
  </si>
  <si>
    <t>2. Hälfte 10. Jahrhundert</t>
  </si>
  <si>
    <t>2. Hälfte 2. Jahrhundert</t>
  </si>
  <si>
    <t>9./10. Jahrhundert</t>
  </si>
  <si>
    <t>1. Hälfte 9. Jahrhundert</t>
  </si>
  <si>
    <t>2. Viertel 9. Jahrhundert</t>
  </si>
  <si>
    <t>Mitte 9. Jahrhundert</t>
  </si>
  <si>
    <t>10./11. Jahrhundert</t>
  </si>
  <si>
    <t>1. Drittel 16. Jahrhundert</t>
  </si>
  <si>
    <t>2. Hälfte 8. Jahrhundert</t>
  </si>
  <si>
    <t>1. Drittel 15. Jahrhundert</t>
  </si>
  <si>
    <t>Wende 19./20. Jahrhundert</t>
  </si>
  <si>
    <t>3. Viertel 17. Jahrhundert</t>
  </si>
  <si>
    <t>3. Viertel 19. Jahrhundert</t>
  </si>
  <si>
    <t>3./4. Jahrhundert</t>
  </si>
  <si>
    <t>3. Viertel 9. Jahrhundert</t>
  </si>
  <si>
    <t>1. Viertel 9. Jahrhundert</t>
  </si>
  <si>
    <t>3. Viertel 20. Jahrhundert</t>
  </si>
  <si>
    <t>Ende 8. Jahrhundert</t>
  </si>
  <si>
    <t>1. Drittel 14. Jahrhundert</t>
  </si>
  <si>
    <t>1. Drittel 18. Jahrhundert</t>
  </si>
  <si>
    <t>2. Drittel 15. Jahrhundert</t>
  </si>
  <si>
    <t>1. Drittel 17. Jahrhundert</t>
  </si>
  <si>
    <t>19./20. Jahrhundert</t>
  </si>
  <si>
    <t>Ende 9. Jahrhundert</t>
  </si>
  <si>
    <t>1. Hälfte 3. Jahrhundert</t>
  </si>
  <si>
    <t>3. Viertel 10. Jahrhundert</t>
  </si>
  <si>
    <t>2. Drittel 19. Jahrhundert</t>
  </si>
  <si>
    <t>Ende 2. Jahrhundert</t>
  </si>
  <si>
    <t>Mitte 2. Jahrhundert</t>
  </si>
  <si>
    <t>3. Viertel 16. Jahrhundert</t>
  </si>
  <si>
    <t>1. Hälfte 10. Jahrhundert</t>
  </si>
  <si>
    <t>Wende 13./14. Jahrhundert</t>
  </si>
  <si>
    <t>3. Viertel 11. Jahrhundert</t>
  </si>
  <si>
    <t>1. Hälfte 2. Jahrhundert</t>
  </si>
  <si>
    <t>2. Viertel 17. Jahrhundert</t>
  </si>
  <si>
    <t>2. Drittel 16. Jahrhundert</t>
  </si>
  <si>
    <t>2. Drittel 17. Jahrhundert</t>
  </si>
  <si>
    <t>4./5. Jahrhundert</t>
  </si>
  <si>
    <t>1. Hälfte 6. Jahrhundert</t>
  </si>
  <si>
    <t>Wende 12./13. Jahrhundert</t>
  </si>
  <si>
    <t>1. Viertel 3. Jahrhundert</t>
  </si>
  <si>
    <t>Ende 1. Jahrhundert</t>
  </si>
  <si>
    <t>1. Hälfte 1. Jahrhundert</t>
  </si>
  <si>
    <t>Anfang 3. Jahrhundert</t>
  </si>
  <si>
    <t>8./9. Jahrhundert</t>
  </si>
  <si>
    <t>2. Drittel 18. Jahrhundert</t>
  </si>
  <si>
    <t>Anfang 2. Jahrhundert</t>
  </si>
  <si>
    <t>2. Hälfte 1. Jahrhundert</t>
  </si>
  <si>
    <t>1. Drittel 12. Jahrhundert</t>
  </si>
  <si>
    <t>2. Viertel 20. Jahrhundert</t>
  </si>
  <si>
    <t>7./8. Jahrhundert</t>
  </si>
  <si>
    <t>2. Hälfte 3. Jahrhundert</t>
  </si>
  <si>
    <t>Mitte 3. Jahrhundert</t>
  </si>
  <si>
    <t>1. Drittel 11. Jahrhundert</t>
  </si>
  <si>
    <t>Anfang 8. Jahrhundert</t>
  </si>
  <si>
    <t>Wende 15./16. Jahrhundert</t>
  </si>
  <si>
    <t>2. Hälfte 5. Jahrhundert</t>
  </si>
  <si>
    <t>Mitte 20. Jahrhundert</t>
  </si>
  <si>
    <t>Ende 5. Jahrhundert</t>
  </si>
  <si>
    <t>Mitte 8. Jahrhundert</t>
  </si>
  <si>
    <t>Ende 4. Jahrhundert</t>
  </si>
  <si>
    <t>Anfang 1. Jahrhundert</t>
  </si>
  <si>
    <t>2. Hälfte 4. Jahrhundert</t>
  </si>
  <si>
    <t>Mitte 10. Jahrhundert</t>
  </si>
  <si>
    <t>3. Viertel 5. Jahrhundert</t>
  </si>
  <si>
    <t>Wende 17./18. Jahrhundert</t>
  </si>
  <si>
    <t>Anfang 6. Jahrhundert</t>
  </si>
  <si>
    <t>2. Viertel 3. Jahrhundert</t>
  </si>
  <si>
    <t>Mitte 1. Jahrhundert</t>
  </si>
  <si>
    <t>1. Drittel 6. Jahrhundert</t>
  </si>
  <si>
    <t>1. Hälfte 4. Jahrhundert</t>
  </si>
  <si>
    <t>1. Drittel 7. Jahrhundert</t>
  </si>
  <si>
    <t>2. Hälfte 6. Jahrhundert</t>
  </si>
  <si>
    <t>2. Hälfte 7. Jahrhundert</t>
  </si>
  <si>
    <t>Anfang 7. Jahrhundert</t>
  </si>
  <si>
    <t>Wende 11./12. Jahrhundert</t>
  </si>
  <si>
    <t>Anfang 4. Jahrhundert</t>
  </si>
  <si>
    <t>Wende 18./19. Jahrhundert</t>
  </si>
  <si>
    <t>Ende 20. Jahrhundert</t>
  </si>
  <si>
    <t>3. Viertel 3. Jahrhundert</t>
  </si>
  <si>
    <t>Mitte 4. Jahrhundert</t>
  </si>
  <si>
    <t>2. Viertel 2. Jahrhundert</t>
  </si>
  <si>
    <t>Ende 7. Jahrhundert</t>
  </si>
  <si>
    <t>2. Drittel 6. Jahrhundert</t>
  </si>
  <si>
    <t>Ende 3. Jahrhundert</t>
  </si>
  <si>
    <t>1. Hälfte 8. Jahrhundert</t>
  </si>
  <si>
    <t>Wende 14./15. Jahrhundert</t>
  </si>
  <si>
    <t>Mitte 6. Jahrhundert</t>
  </si>
  <si>
    <t>1. Hälfte 5. Jahrhundert</t>
  </si>
  <si>
    <t>3. Viertel 2. Jahrhundert</t>
  </si>
  <si>
    <t>2. Drittel 7. Jahrhundert</t>
  </si>
  <si>
    <t>2. Drittel 20. Jahrhundert</t>
  </si>
  <si>
    <t>1. Viertel 2. Jahrhundert</t>
  </si>
  <si>
    <t>1. Drittel 3. Jahrhundert</t>
  </si>
  <si>
    <t>1. Viertel 1. Jahrhundert</t>
  </si>
  <si>
    <t>Mitte 7. Jahrhundert</t>
  </si>
  <si>
    <t>1. Drittel 4. Jahrhundert</t>
  </si>
  <si>
    <t>Wende 16./17. Jahrhundert</t>
  </si>
  <si>
    <t>Mitte 5. Jahrhundert</t>
  </si>
  <si>
    <t>Anfang 10. Jahrhundert</t>
  </si>
  <si>
    <t>1. Hälfte 7. Jahrhundert</t>
  </si>
  <si>
    <t>Ende 6. Jahrhundert</t>
  </si>
  <si>
    <t>2. Drittel 2. Jahrhundert</t>
  </si>
  <si>
    <t>1. Viertel 6. Jahrhundert</t>
  </si>
  <si>
    <t>1. Drittel 1. Jahrhundert</t>
  </si>
  <si>
    <t>3. Viertel 4. Jahrhundert</t>
  </si>
  <si>
    <t>Anfang 21. Jahrhundert</t>
  </si>
  <si>
    <t>2. Viertel 1. Jahrhundert</t>
  </si>
  <si>
    <t>1. Viertel 4. Jahrhundert</t>
  </si>
  <si>
    <t>1. Hälfte 1. Jahrtausend</t>
  </si>
  <si>
    <t>1. Viertel 7. Jahrhundert</t>
  </si>
  <si>
    <t>2. Viertel 8. Jahrhundert</t>
  </si>
  <si>
    <t>1. Viertel 5. Jahrhundert</t>
  </si>
  <si>
    <t>Anfang 5. Jahrhundert</t>
  </si>
  <si>
    <t>3. Viertel 1. Jahrhundert</t>
  </si>
  <si>
    <t>1. Drittel 9. Jahrhundert</t>
  </si>
  <si>
    <t>Wende 1./2. Jahrhundert</t>
  </si>
  <si>
    <t>2. Drittel 8. Jahrhundert</t>
  </si>
  <si>
    <t>Wende 5./6. Jahrhundert</t>
  </si>
  <si>
    <t>1. Drittel 8. Jahrhundert</t>
  </si>
  <si>
    <t>2. Viertel 10. Jahrhundert</t>
  </si>
  <si>
    <t>2. Viertel 11. Jahrhundert</t>
  </si>
  <si>
    <t>2. Drittel 4. Jahrhundert</t>
  </si>
  <si>
    <t>1. Drittel 2. Jahrhundert</t>
  </si>
  <si>
    <t>Cluster 3</t>
  </si>
  <si>
    <t>1101/1200 &amp;amp; 1201/1300</t>
  </si>
  <si>
    <t>1469-1471 &amp;amp; 1953</t>
  </si>
  <si>
    <t>1942/1943 &amp;amp; ab 1950</t>
  </si>
  <si>
    <t>1101/1200 &amp;amp; 1401/1500</t>
  </si>
  <si>
    <t>um 1363 &amp;amp; 1496</t>
  </si>
  <si>
    <t>um 1300 &amp;amp; 1890-1894</t>
  </si>
  <si>
    <t>1401/1500 &amp;amp; 1501/1600</t>
  </si>
  <si>
    <t>1120 &amp;amp; 1130/1135</t>
  </si>
  <si>
    <t>1001/1100 &amp;amp; 1101/1200</t>
  </si>
  <si>
    <t>1507-1512 &amp;amp; 1514-1519</t>
  </si>
  <si>
    <t>1601/1700 &amp;amp; 1701/1800</t>
  </si>
  <si>
    <t>1501/1600 &amp;amp; 1601/1700</t>
  </si>
  <si>
    <t>1201/1300 &amp;amp; 1401/1500</t>
  </si>
  <si>
    <t>1701/1800 &amp;amp; 1801/1900</t>
  </si>
  <si>
    <t>1101/1200 &amp;amp; 1301/1400</t>
  </si>
  <si>
    <t>um 1150/1160 &amp;amp; 1301/1315</t>
  </si>
  <si>
    <t>1301/1400 &amp;amp; 1401/1500</t>
  </si>
  <si>
    <t>1201/1300 &amp;amp; 1301/1400</t>
  </si>
  <si>
    <t>1501/1600 &amp;amp; 1701/1800</t>
  </si>
  <si>
    <t>1401/1500 &amp;amp; 1601/1700</t>
  </si>
  <si>
    <t>1201/1300 &amp;amp; 1501/1600</t>
  </si>
  <si>
    <t>nach 1270/1487 &amp;amp; 1301/1400</t>
  </si>
  <si>
    <t>1502 &amp;amp; 1568</t>
  </si>
  <si>
    <t>1301/1400 &amp;amp; 1501/1600</t>
  </si>
  <si>
    <t>1101/1200 &amp;amp; 1501/1600</t>
  </si>
  <si>
    <t>1786/1800 &amp;amp; 1972-1975</t>
  </si>
  <si>
    <t>1001/1150 &amp;amp; 1201/1215</t>
  </si>
  <si>
    <t>1401/1500 &amp;amp; 1701/1800</t>
  </si>
  <si>
    <t>1001/1100 &amp;amp; 1367/1400</t>
  </si>
  <si>
    <t>1473 &amp;amp; 1478</t>
  </si>
  <si>
    <t>1704-1708 &amp;amp; 1710</t>
  </si>
  <si>
    <t>1151/1200 &amp;amp; 1301/1400</t>
  </si>
  <si>
    <t>1101/1100 &amp;amp; 1101/1200</t>
  </si>
  <si>
    <t>1001/1100 &amp;amp; 1201/1300</t>
  </si>
  <si>
    <t>1101/1200 &amp;amp; 1601/1700</t>
  </si>
  <si>
    <t>1001/1200 &amp;amp; 1801/1900</t>
  </si>
  <si>
    <t>1186/1215 &amp;amp; 1494</t>
  </si>
  <si>
    <t>1151/1200 &amp;amp; 1201/1300</t>
  </si>
  <si>
    <t>1867-1878 &amp;amp; 1937-1953</t>
  </si>
  <si>
    <t>1506-1508 &amp;amp; 1978-1981</t>
  </si>
  <si>
    <t>1601/1700 &amp;amp; 1801/1900</t>
  </si>
  <si>
    <t>1391/1397 &amp;amp; 1506/1507-1519</t>
  </si>
  <si>
    <t>1960-1962 &amp;amp; seit 1982</t>
  </si>
  <si>
    <t>1301/1400 &amp;amp; 1884</t>
  </si>
  <si>
    <t>1501/1600 &amp;amp; 1801/1900</t>
  </si>
  <si>
    <t>1401/1425 &amp;amp; 1474-1476</t>
  </si>
  <si>
    <t>1725-1727 &amp;amp; 1729</t>
  </si>
  <si>
    <t>1595 &amp;amp; 1690</t>
  </si>
  <si>
    <t>1401/1415 &amp;amp; bis 1803</t>
  </si>
  <si>
    <t>1860/1861 &amp;amp; 1928-1930</t>
  </si>
  <si>
    <t>1801/1900 &amp;amp; seit 1960</t>
  </si>
  <si>
    <t>um 1160/1178 &amp;amp; um 1200</t>
  </si>
  <si>
    <t>1519 &amp;amp; 1570</t>
  </si>
  <si>
    <t>um 1085 &amp;amp; 1126/1150</t>
  </si>
  <si>
    <t>um 1160/1170 &amp;amp; 1201/1300</t>
  </si>
  <si>
    <t>1251/1300 &amp;amp; 1401/1500</t>
  </si>
  <si>
    <t>1101/1200 &amp;amp; 1588</t>
  </si>
  <si>
    <t>1301/1400 &amp;amp; 1701/1800</t>
  </si>
  <si>
    <t>1001/1100 &amp;amp; 1401/1500</t>
  </si>
  <si>
    <t>1401/1500 &amp;amp; 1801/1900</t>
  </si>
  <si>
    <t>1220-1232 &amp;amp; nach 1316</t>
  </si>
  <si>
    <t>1472 &amp;amp; 1584</t>
  </si>
  <si>
    <t>1301/1400 &amp;amp; 1601/1700</t>
  </si>
  <si>
    <t>nach 1595 &amp;amp; 1801/1850</t>
  </si>
  <si>
    <t>1603 &amp;amp; 1649/1650</t>
  </si>
  <si>
    <t>120-121 &amp;amp; 201/215</t>
  </si>
  <si>
    <t>801/900 &amp;amp; 901/1000</t>
  </si>
  <si>
    <t>1180/1189? &amp;amp; 1801/1850</t>
  </si>
  <si>
    <t>um 1520/1530 &amp;amp; 1577</t>
  </si>
  <si>
    <t>1401/1500 &amp;amp; 1501/1515</t>
  </si>
  <si>
    <t>1801/1900 &amp;amp; 1901/2000</t>
  </si>
  <si>
    <t>1486/1500 &amp;amp; 1501/1600</t>
  </si>
  <si>
    <t>1001/1200 &amp;amp; 1501/1600</t>
  </si>
  <si>
    <t>1201/1300 &amp;amp; 1601/1700</t>
  </si>
  <si>
    <t>1001/1100 &amp;amp; nach 1111</t>
  </si>
  <si>
    <t>1920 &amp;amp; 1923</t>
  </si>
  <si>
    <t>1836 &amp;amp; 1968-1974</t>
  </si>
  <si>
    <t>1251/1300 &amp;amp; 1301/1400</t>
  </si>
  <si>
    <t>1401/1500 &amp;amp; 1551/1600</t>
  </si>
  <si>
    <t>1501/1515 &amp;amp; 1944</t>
  </si>
  <si>
    <t>vor 1404 &amp;amp; 1451</t>
  </si>
  <si>
    <t>1595-1610 &amp;amp; 1679-1684</t>
  </si>
  <si>
    <t>1201/1215 &amp;amp; 1301/1400</t>
  </si>
  <si>
    <t>1301/1400 &amp;amp; 1801/1900</t>
  </si>
  <si>
    <t>701/800 &amp;amp; 1001/1100</t>
  </si>
  <si>
    <t>um 1240 &amp;amp; 1731</t>
  </si>
  <si>
    <t>801/900? &amp;amp; 901/1000?</t>
  </si>
  <si>
    <t>1610-1612 &amp;amp; 1953</t>
  </si>
  <si>
    <t>1246/1255 &amp;amp; 1401/1500</t>
  </si>
  <si>
    <t>1896 &amp;amp; um 1985</t>
  </si>
  <si>
    <t>1186/1200 &amp;amp; 1201/1215</t>
  </si>
  <si>
    <t>um 1672/1675 &amp;amp; 1801/1900</t>
  </si>
  <si>
    <t>901/1000 &amp;amp; 1001/1100</t>
  </si>
  <si>
    <t>1651/1700 &amp;amp; 1701/1715</t>
  </si>
  <si>
    <t>1101/1200 &amp;amp; 1220/1230</t>
  </si>
  <si>
    <t>600/1000 &amp;amp; 601/700</t>
  </si>
  <si>
    <t>1693/1721 &amp;amp; 1750</t>
  </si>
  <si>
    <t>901/1000 &amp;amp; 1101/1200</t>
  </si>
  <si>
    <t>1210/1300 &amp;amp; 1340/1350</t>
  </si>
  <si>
    <t>1001/1100 &amp;amp; 1301/1400</t>
  </si>
  <si>
    <t>1665/1681 &amp;amp; 1773</t>
  </si>
  <si>
    <t>1185/1250 &amp;amp; 1840/1844</t>
  </si>
  <si>
    <t>1101/1300 &amp;amp; 1401/1500</t>
  </si>
  <si>
    <t>1775/1779 &amp;amp; 1849/1900</t>
  </si>
  <si>
    <t>um 1160/1178 &amp;amp; um 1200?</t>
  </si>
  <si>
    <t>936 &amp;amp; um 961/976</t>
  </si>
  <si>
    <t>1907/1909 &amp;amp; 1944</t>
  </si>
  <si>
    <t>1701/1800? &amp;amp; 1801/1900</t>
  </si>
  <si>
    <t>1201/1233 &amp;amp; 1478/1506</t>
  </si>
  <si>
    <t>1709 &amp;amp; 1719</t>
  </si>
  <si>
    <t>um 1230/1263 &amp;amp; 1304-1340</t>
  </si>
  <si>
    <t>601/700 &amp;amp; 1201/1300</t>
  </si>
  <si>
    <t>1101/1200 &amp;amp; 1801/1900</t>
  </si>
  <si>
    <t>um 1420/1458 &amp;amp; 1755</t>
  </si>
  <si>
    <t>1351/1400 &amp;amp; 1401/1500</t>
  </si>
  <si>
    <t>801/900 &amp;amp; 1101/1200</t>
  </si>
  <si>
    <t>1763/1764 &amp;amp; 1744</t>
  </si>
  <si>
    <t>1201/1300 &amp;amp; 1899</t>
  </si>
  <si>
    <t>1730/1737 &amp;amp; um 1800</t>
  </si>
  <si>
    <t>1301/1400 &amp;amp; 1401/1450</t>
  </si>
  <si>
    <t>1001/1150 &amp;amp; 1201/1300</t>
  </si>
  <si>
    <t>1708 &amp;amp; ab 1978</t>
  </si>
  <si>
    <t>1686 &amp;amp; 1701/1800</t>
  </si>
  <si>
    <t>1501/1600 &amp;amp; 1601/1615</t>
  </si>
  <si>
    <t>um 1750 &amp;amp; 1799</t>
  </si>
  <si>
    <t>1847 &amp;amp; nach 1850</t>
  </si>
  <si>
    <t>1908 &amp;amp; nach 1985</t>
  </si>
  <si>
    <t>um 1470/1475 &amp;amp; um 1485/1489</t>
  </si>
  <si>
    <t>1930 &amp;amp; 1959</t>
  </si>
  <si>
    <t>um 1370/1380 &amp;amp; 1884</t>
  </si>
  <si>
    <t>1201/1300 &amp;amp; 1544/1558</t>
  </si>
  <si>
    <t>um 1890 &amp;amp; 1957-1961</t>
  </si>
  <si>
    <t>1286/1300 &amp;amp; um 1500</t>
  </si>
  <si>
    <t>1687-1690 &amp;amp; 1715-1734</t>
  </si>
  <si>
    <t>1280/1300 &amp;amp; 1320/1330?</t>
  </si>
  <si>
    <t>1001/1200 &amp;amp; 1401/1500</t>
  </si>
  <si>
    <t>1344 &amp;amp; ab 1440</t>
  </si>
  <si>
    <t>1301/1350 &amp;amp; 1501/1515</t>
  </si>
  <si>
    <t>1501/1600 &amp;amp; um 1600</t>
  </si>
  <si>
    <t>1763 &amp;amp; 1820/1822</t>
  </si>
  <si>
    <t>401/500 &amp;amp; 501/600</t>
  </si>
  <si>
    <t>1286/1300 &amp;amp; 1301/1400</t>
  </si>
  <si>
    <t>gegen 1025/1030 &amp;amp; 1146/1155</t>
  </si>
  <si>
    <t>1905-1909 &amp;amp; vor 1934</t>
  </si>
  <si>
    <t>1271/1300 &amp;amp; 1380/1400</t>
  </si>
  <si>
    <t>nach 1662 &amp;amp; nach 1680</t>
  </si>
  <si>
    <t>1499/1500 &amp;amp; 1906</t>
  </si>
  <si>
    <t>um 1480 &amp;amp; nach 1546</t>
  </si>
  <si>
    <t>1782 &amp;amp; 1876</t>
  </si>
  <si>
    <t>um 1635 &amp;amp; 1758</t>
  </si>
  <si>
    <t>1601/1700 &amp;amp; 1501/1600</t>
  </si>
  <si>
    <t>um 1375 &amp;amp; um 1405</t>
  </si>
  <si>
    <t>1701/1800 &amp;amp; 1801/1815</t>
  </si>
  <si>
    <t>1586/1600 &amp;amp; 1701/1800</t>
  </si>
  <si>
    <t>1201/1300 &amp;amp; 1501/1515</t>
  </si>
  <si>
    <t>1840 &amp;amp; 1880</t>
  </si>
  <si>
    <t>1246/1255 &amp;amp; 1301/1315</t>
  </si>
  <si>
    <t>1301/1400 &amp;amp; 1486/1500</t>
  </si>
  <si>
    <t>um 1500 &amp;amp; 1701/1800</t>
  </si>
  <si>
    <t>1760 &amp;amp; 1783/1785</t>
  </si>
  <si>
    <t>1001/1100 &amp;amp; 1601/1700</t>
  </si>
  <si>
    <t>1708 &amp;amp; 1757</t>
  </si>
  <si>
    <t>1872-1880 &amp;amp; 1958-1960</t>
  </si>
  <si>
    <t>1701/1750 &amp;amp; 1801/1900</t>
  </si>
  <si>
    <t>1101/1200 &amp;amp; 1515</t>
  </si>
  <si>
    <t>1723-1743 &amp;amp; 1766/1767</t>
  </si>
  <si>
    <t>1528 &amp;amp; 1799/1803</t>
  </si>
  <si>
    <t>901/1000 &amp;amp; nach 1223</t>
  </si>
  <si>
    <t>1884 &amp;amp; 1928</t>
  </si>
  <si>
    <t>um 1516 &amp;amp; um 1600</t>
  </si>
  <si>
    <t>1801/1850 &amp;amp; 1871</t>
  </si>
  <si>
    <t>um 1400 &amp;amp; um 1500</t>
  </si>
  <si>
    <t>1146/1155 &amp;amp; 1201/1250</t>
  </si>
  <si>
    <t>1301/1400 &amp;amp; 1501/1515</t>
  </si>
  <si>
    <t>1446/1455 &amp;amp; 1701/1800</t>
  </si>
  <si>
    <t>1730/1770 &amp;amp; 1801/1900</t>
  </si>
  <si>
    <t>1401/1450 &amp;amp; 1785</t>
  </si>
  <si>
    <t>um 1600 &amp;amp; 1701/1800</t>
  </si>
  <si>
    <t>1385 &amp;amp; 1475</t>
  </si>
  <si>
    <t>1721/1724 &amp;amp; 1738/1740</t>
  </si>
  <si>
    <t>1601/1700 &amp;amp; 1801/1815</t>
  </si>
  <si>
    <t>1486/1500 &amp;amp; 1701/1800</t>
  </si>
  <si>
    <t>1447 &amp;amp; 1455</t>
  </si>
  <si>
    <t>1726/1750 &amp;amp; 1801/1825</t>
  </si>
  <si>
    <t>1386/1400 &amp;amp; 1501/1515</t>
  </si>
  <si>
    <t>501/600 &amp;amp; 601/700</t>
  </si>
  <si>
    <t>1201/1300 &amp;amp; 1501/1600?</t>
  </si>
  <si>
    <t>um 1600 &amp;amp; 1801/1900</t>
  </si>
  <si>
    <t>1926 &amp;amp; 1972</t>
  </si>
  <si>
    <t>1201/1215 &amp;amp; 1801/1900?</t>
  </si>
  <si>
    <t>1773 &amp;amp; 1785</t>
  </si>
  <si>
    <t>1601/1700? &amp;amp; 1801/1900</t>
  </si>
  <si>
    <t>1870-1878 &amp;amp; 1887-1891</t>
  </si>
  <si>
    <t>um 1500 &amp;amp; 1601/1700</t>
  </si>
  <si>
    <t>1201/1300 &amp;amp; 1532</t>
  </si>
  <si>
    <t>1320 &amp;amp; 1417/1534</t>
  </si>
  <si>
    <t>1086/1100 &amp;amp; 1101/1115</t>
  </si>
  <si>
    <t>1924-1927 &amp;amp; um 1980</t>
  </si>
  <si>
    <t>1151/1200 &amp;amp; 1501/1600</t>
  </si>
  <si>
    <t>1906 &amp;amp; 1965</t>
  </si>
  <si>
    <t>1486 /1500 &amp;amp; 1301/1333</t>
  </si>
  <si>
    <t>1913 &amp;amp; 1957</t>
  </si>
  <si>
    <t>um 1420/1458 &amp;amp; 1750/1759</t>
  </si>
  <si>
    <t>1514-1517 &amp;amp; 1520-1526</t>
  </si>
  <si>
    <t>1101/1500 &amp;amp; 1828/1831</t>
  </si>
  <si>
    <t>1201/1300 &amp;amp; 1386/1400</t>
  </si>
  <si>
    <t>1146/1155 &amp;amp; 1186/1200</t>
  </si>
  <si>
    <t>1386/1400 &amp;amp; 1501/1600</t>
  </si>
  <si>
    <t>bis 1514 &amp;amp; bis 1703</t>
  </si>
  <si>
    <t>1301/1315 &amp;amp; 1401/1415</t>
  </si>
  <si>
    <t>1890 &amp;amp; 1902</t>
  </si>
  <si>
    <t>1601/1615 &amp;amp; 1801/1900</t>
  </si>
  <si>
    <t>1201/1300 &amp;amp; 1801/1900</t>
  </si>
  <si>
    <t>1286/1300? &amp;amp; 1873/1884</t>
  </si>
  <si>
    <t>1542 &amp;amp; 1501/1700</t>
  </si>
  <si>
    <t>1659 &amp;amp; 1660</t>
  </si>
  <si>
    <t>1309-1352 &amp;amp; 1451/1500</t>
  </si>
  <si>
    <t>ab 1140 &amp;amp; um 1200-um 1240</t>
  </si>
  <si>
    <t>1101/1200 &amp;amp; 1401/1450</t>
  </si>
  <si>
    <t>801/900 &amp;amp; 1201/1300</t>
  </si>
  <si>
    <t>1441/1447 &amp;amp; 1952/1955</t>
  </si>
  <si>
    <t>um 1650 &amp;amp; um 1700</t>
  </si>
  <si>
    <t>1201/1250 &amp;amp; 1401/1500</t>
  </si>
  <si>
    <t>1948/1949 &amp;amp; 1970-1971</t>
  </si>
  <si>
    <t>um 1080-1098 &amp;amp; nach 1281</t>
  </si>
  <si>
    <t>1201/1255 &amp;amp; 1301/1315</t>
  </si>
  <si>
    <t>1489-1506 &amp;amp; 1533-1536</t>
  </si>
  <si>
    <t>1401/1500 &amp;amp; um 1750</t>
  </si>
  <si>
    <t>nach 1480 &amp;amp; 1902</t>
  </si>
  <si>
    <t>1296-1297 &amp;amp; 1801/1900</t>
  </si>
  <si>
    <t>1801 &amp;amp; 1872</t>
  </si>
  <si>
    <t>1749 &amp;amp; 1947</t>
  </si>
  <si>
    <t>1186/1200 &amp;amp; 1509-1514</t>
  </si>
  <si>
    <t>1631 &amp;amp; 1945</t>
  </si>
  <si>
    <t>1701/1800 &amp;amp; 1929</t>
  </si>
  <si>
    <t>1301/1400 &amp;amp; 1451/1500</t>
  </si>
  <si>
    <t>1101/1200 &amp;amp; 1263</t>
  </si>
  <si>
    <t>um 1230/1258 &amp;amp; 1317-1333</t>
  </si>
  <si>
    <t>um 1770 &amp;amp; um 1765</t>
  </si>
  <si>
    <t>1701/1800 &amp;amp; um 1800</t>
  </si>
  <si>
    <t>1201/1215 &amp;amp; um 1500</t>
  </si>
  <si>
    <t>1423 &amp;amp; 1490-1497</t>
  </si>
  <si>
    <t>401/600 &amp;amp; 1201/1300</t>
  </si>
  <si>
    <t>1872-1876 &amp;amp; 1901/1915</t>
  </si>
  <si>
    <t>1401/1500 &amp;amp; 1501/1600?</t>
  </si>
  <si>
    <t>um 1755 &amp;amp; um 1745</t>
  </si>
  <si>
    <t>1848 &amp;amp; 1909</t>
  </si>
  <si>
    <t>1344-1360 &amp;amp; 1450-1474</t>
  </si>
  <si>
    <t>1510/1520 &amp;amp; 1751/1775</t>
  </si>
  <si>
    <t>1601 &amp;amp; 1700</t>
  </si>
  <si>
    <t>1451/1500 &amp;amp; 1501/1600</t>
  </si>
  <si>
    <t>1201/1400 &amp;amp; 1501/1600</t>
  </si>
  <si>
    <t>nach 1255 &amp;amp; 1584</t>
  </si>
  <si>
    <t>1781 &amp;amp; 1816</t>
  </si>
  <si>
    <t>1201/1300 &amp;amp; 1554</t>
  </si>
  <si>
    <t>1095-1130 &amp;amp; 1201/1300</t>
  </si>
  <si>
    <t>1600-1662 &amp;amp; 1748</t>
  </si>
  <si>
    <t>1501/1600 &amp;amp; 1872/1929</t>
  </si>
  <si>
    <t>1101/1150 &amp;amp; 1201/1300</t>
  </si>
  <si>
    <t>1948-1952 &amp;amp; 1962-1965</t>
  </si>
  <si>
    <t>1350/1520 &amp;amp; 1886/1900</t>
  </si>
  <si>
    <t>1501/1600 &amp;amp; 1686/1700</t>
  </si>
  <si>
    <t>1601-1602 &amp;amp; 1689-1690</t>
  </si>
  <si>
    <t>um 1500 &amp;amp; 1668</t>
  </si>
  <si>
    <t>1801/1900 &amp;amp; 1991-2002</t>
  </si>
  <si>
    <t>1543 &amp;amp; 1601/1700</t>
  </si>
  <si>
    <t>1/600 &amp;amp; 401/500</t>
  </si>
  <si>
    <t>1350/1520 &amp;amp; 1682-1687</t>
  </si>
  <si>
    <t>1449 &amp;amp; 1581</t>
  </si>
  <si>
    <t>ab 1744 &amp;amp; ab 1752</t>
  </si>
  <si>
    <t>1601/1700 &amp;amp; 1976</t>
  </si>
  <si>
    <t>1697 &amp;amp; 1751/1800</t>
  </si>
  <si>
    <t>1501/1600 &amp;amp; 1751/1775</t>
  </si>
  <si>
    <t>1733-1761 &amp;amp; 1736</t>
  </si>
  <si>
    <t>1451/1500 &amp;amp; um 1600</t>
  </si>
  <si>
    <t>1686/1700 &amp;amp; 1801/1900</t>
  </si>
  <si>
    <t>1882-1883 &amp;amp; 1962-1975</t>
  </si>
  <si>
    <t>801/900 &amp;amp; 1301/1400</t>
  </si>
  <si>
    <t>1470 &amp;amp; 1568</t>
  </si>
  <si>
    <t>1738-1775 &amp;amp; 1820</t>
  </si>
  <si>
    <t>1101/1200 &amp;amp; 1755/1756</t>
  </si>
  <si>
    <t>1101/1200 &amp;amp; um 1450</t>
  </si>
  <si>
    <t>1739-1740 &amp;amp; 1773-1774</t>
  </si>
  <si>
    <t>1601/1800 &amp;amp; 1801/1900</t>
  </si>
  <si>
    <t>1748-1764 &amp;amp; 1832-1835</t>
  </si>
  <si>
    <t>um 1470/1480 &amp;amp; 1510/1520</t>
  </si>
  <si>
    <t>1301/1350 &amp;amp; 1801/1900</t>
  </si>
  <si>
    <t>1701/1750 &amp;amp; 1501/1600</t>
  </si>
  <si>
    <t>um 1755 &amp;amp; 1751/1800</t>
  </si>
  <si>
    <t>1101/1200 &amp;amp; 1201/1215</t>
  </si>
  <si>
    <t>1376/1400 &amp;amp; 1476/1500</t>
  </si>
  <si>
    <t>1560/1580 &amp;amp; 1551/1600</t>
  </si>
  <si>
    <t>1246/1255 &amp;amp; 1301/1400</t>
  </si>
  <si>
    <t>1240 &amp;amp; 1582</t>
  </si>
  <si>
    <t>1101/1200? &amp;amp; 1501/1600</t>
  </si>
  <si>
    <t>1180 &amp;amp; 1190-1246/1255</t>
  </si>
  <si>
    <t>1101/1200? &amp;amp; 1200/1230</t>
  </si>
  <si>
    <t>1964-1968 &amp;amp; 1981-1982</t>
  </si>
  <si>
    <t>1051/1100 &amp;amp; 1301/1400</t>
  </si>
  <si>
    <t>1315 &amp;amp; 1471/1481</t>
  </si>
  <si>
    <t>1601/1700 &amp;amp; 1186/1200</t>
  </si>
  <si>
    <t>1001/1150 &amp;amp; 1401/1500</t>
  </si>
  <si>
    <t>1101/1200 &amp;amp; 1701/1800</t>
  </si>
  <si>
    <t>um 1710 &amp;amp; nach 1816</t>
  </si>
  <si>
    <t>1812 &amp;amp; 1955/1956</t>
  </si>
  <si>
    <t>1580 &amp;amp; 1632</t>
  </si>
  <si>
    <t>1201/1300 &amp;amp; um 1600</t>
  </si>
  <si>
    <t>um 1200 &amp;amp; 1401/1500</t>
  </si>
  <si>
    <t>1150/1171 &amp;amp; 1780/1800</t>
  </si>
  <si>
    <t>1438 &amp;amp; 1453</t>
  </si>
  <si>
    <t>1701/1800 &amp;amp; um 1700</t>
  </si>
  <si>
    <t>1020/1250 &amp;amp; 1250/1520</t>
  </si>
  <si>
    <t>1546 &amp;amp; 1601/1700</t>
  </si>
  <si>
    <t>1386/1400 &amp;amp; 1401/1600</t>
  </si>
  <si>
    <t>1001/1100 &amp;amp; 1501/1600</t>
  </si>
  <si>
    <t>um 1850 &amp;amp; 1905</t>
  </si>
  <si>
    <t>um 1330 &amp;amp; 1703-1709</t>
  </si>
  <si>
    <t>um 1310 &amp;amp; 1480</t>
  </si>
  <si>
    <t>1913-1916 &amp;amp; 1963</t>
  </si>
  <si>
    <t>1744 &amp;amp; 1809?</t>
  </si>
  <si>
    <t>nach 1484 &amp;amp; 1678</t>
  </si>
  <si>
    <t>1175/1200 &amp;amp; 1486/1500</t>
  </si>
  <si>
    <t>1525 &amp;amp; 1527</t>
  </si>
  <si>
    <t>1451/1500 &amp;amp; 1501/1550</t>
  </si>
  <si>
    <t>1246/1255 &amp;amp; 1286/1300</t>
  </si>
  <si>
    <t>1701/1800 &amp;amp; 1801/1900?</t>
  </si>
  <si>
    <t>1964-1970 &amp;amp; 1984-1990</t>
  </si>
  <si>
    <t>1301/1400 &amp;amp; 1501/1550</t>
  </si>
  <si>
    <t>1776 &amp;amp; 1801/1825</t>
  </si>
  <si>
    <t>1370/1380 &amp;amp; 1401/1425</t>
  </si>
  <si>
    <t>1941 &amp;amp; 1945</t>
  </si>
  <si>
    <t>1401/1500 &amp;amp; 1601/1800</t>
  </si>
  <si>
    <t>1870 &amp;amp; 1876</t>
  </si>
  <si>
    <t>um 1410 &amp;amp; 1786/1900</t>
  </si>
  <si>
    <t>um 1901 &amp;amp; um 1930</t>
  </si>
  <si>
    <t>1846/1855 &amp;amp; 1883</t>
  </si>
  <si>
    <t>1351/1400 &amp;amp; 1501/1600</t>
  </si>
  <si>
    <t>1201/1300 &amp;amp; 1701/1800</t>
  </si>
  <si>
    <t>1676/1700 &amp;amp; 1601/1650</t>
  </si>
  <si>
    <t>um 1143 &amp;amp; 1701/1800</t>
  </si>
  <si>
    <t>um 1186/1200 &amp;amp; 1354</t>
  </si>
  <si>
    <t>1586/1600 &amp;amp; 1601/1700</t>
  </si>
  <si>
    <t>1689 &amp;amp; 1721-1727</t>
  </si>
  <si>
    <t>1531 &amp;amp; 1944</t>
  </si>
  <si>
    <t>1201/1300 &amp;amp; 1451/1500</t>
  </si>
  <si>
    <t>1716 &amp;amp; um 1910</t>
  </si>
  <si>
    <t>1342-1350 &amp;amp; 1401/1415</t>
  </si>
  <si>
    <t>1101/1200 &amp;amp; 1486/1500</t>
  </si>
  <si>
    <t>1254 &amp;amp; 1613-1617</t>
  </si>
  <si>
    <t>um 1330 &amp;amp; 1501/1600</t>
  </si>
  <si>
    <t>1557 &amp;amp; 1801/1900</t>
  </si>
  <si>
    <t>1785-1802 &amp;amp; 1903</t>
  </si>
  <si>
    <t>1577 &amp;amp; 1582</t>
  </si>
  <si>
    <t>1701/1880? &amp;amp; 1801/1900?</t>
  </si>
  <si>
    <t>1877/1878 &amp;amp; 1969/1973</t>
  </si>
  <si>
    <t>1601/1615 &amp;amp; 1586/1600</t>
  </si>
  <si>
    <t>1701/1800? &amp;amp; 1801/1815</t>
  </si>
  <si>
    <t>1510/1540 &amp;amp; 1501/1600</t>
  </si>
  <si>
    <t>um 1490 &amp;amp; 1501/1515</t>
  </si>
  <si>
    <t>um 1710/1720 &amp;amp; 1754</t>
  </si>
  <si>
    <t>1201/1250 &amp;amp; 1476/1500</t>
  </si>
  <si>
    <t>um 1500 &amp;amp; 1646/1655</t>
  </si>
  <si>
    <t>1020/1250 &amp;amp; 1301/1400</t>
  </si>
  <si>
    <t>1785 &amp;amp; 1863</t>
  </si>
  <si>
    <t>1597 &amp;amp; 1700</t>
  </si>
  <si>
    <t>1487-1512 &amp;amp; 1554</t>
  </si>
  <si>
    <t>um 1500 &amp;amp; 1600/1627</t>
  </si>
  <si>
    <t>1020/1250 &amp;amp; 1301/1500</t>
  </si>
  <si>
    <t>1665-1670 &amp;amp; 1736</t>
  </si>
  <si>
    <t>um 1700 &amp;amp; 1701/1715</t>
  </si>
  <si>
    <t>1301/1350 &amp;amp; 1401/1500</t>
  </si>
  <si>
    <t>1458 &amp;amp; 1501/1600</t>
  </si>
  <si>
    <t>1870 &amp;amp; 1896</t>
  </si>
  <si>
    <t>1201/1250 &amp;amp; 1301/1400</t>
  </si>
  <si>
    <t>1725-1735 &amp;amp; 1763-1765</t>
  </si>
  <si>
    <t>1601/1700? &amp;amp; 1900</t>
  </si>
  <si>
    <t>1486/1500 &amp;amp; 1801/1900</t>
  </si>
  <si>
    <t>1101/1125 &amp;amp; 1201/1300</t>
  </si>
  <si>
    <t>601/700 &amp;amp; 701/800</t>
  </si>
  <si>
    <t>1773 &amp;amp; 1781</t>
  </si>
  <si>
    <t>1486 &amp;amp; 1539</t>
  </si>
  <si>
    <t>1401/1415 &amp;amp; 1486/1500</t>
  </si>
  <si>
    <t>1286/1300 &amp;amp; 1867/1900 / 1901/1933</t>
  </si>
  <si>
    <t>1286/1300 &amp;amp; um 1300</t>
  </si>
  <si>
    <t>1714 &amp;amp; 1725</t>
  </si>
  <si>
    <t>ab 1499 &amp;amp; 1508-1526</t>
  </si>
  <si>
    <t>1051/1100 &amp;amp; 1101/1200</t>
  </si>
  <si>
    <t>um 920 &amp;amp; 1401/1500</t>
  </si>
  <si>
    <t>um 1360 &amp;amp; 1879/1881</t>
  </si>
  <si>
    <t>um 1165 &amp;amp; 1201/1225</t>
  </si>
  <si>
    <t>1877-1880 &amp;amp; 1965-1967</t>
  </si>
  <si>
    <t>1201/1300? &amp;amp; 1501/1600</t>
  </si>
  <si>
    <t>1501/1600 &amp;amp; 1894</t>
  </si>
  <si>
    <t>1301/1400 &amp;amp; 1707-1709</t>
  </si>
  <si>
    <t>1326/1350 &amp;amp; 1486/1500</t>
  </si>
  <si>
    <t>um 1323 &amp;amp; 1401/1500</t>
  </si>
  <si>
    <t>um 1220/1230 &amp;amp; 1756</t>
  </si>
  <si>
    <t>1667 &amp;amp; 1706</t>
  </si>
  <si>
    <t>um 1600 &amp;amp; 1976/1977</t>
  </si>
  <si>
    <t>1921/1922 &amp;amp; 1923</t>
  </si>
  <si>
    <t>1486/1500 &amp;amp; um 1500</t>
  </si>
  <si>
    <t>1724/1725 &amp;amp; 1776-1778</t>
  </si>
  <si>
    <t>ab 1307 &amp;amp; 1451/1600</t>
  </si>
  <si>
    <t>271-275 &amp;amp; 395/423</t>
  </si>
  <si>
    <t>1694 &amp;amp; 1735/1780</t>
  </si>
  <si>
    <t>1430 &amp;amp; um 1500</t>
  </si>
  <si>
    <t>1501/1600 &amp;amp; 1701/1750</t>
  </si>
  <si>
    <t>1301/1400 &amp;amp; 1401/1425</t>
  </si>
  <si>
    <t>1696/1720 &amp;amp; 1767</t>
  </si>
  <si>
    <t>1286/1300 &amp;amp; 1301/1315</t>
  </si>
  <si>
    <t>1201/1400 &amp;amp; 1801/1900</t>
  </si>
  <si>
    <t>1301/1400? &amp;amp; 1601/1700?</t>
  </si>
  <si>
    <t>1101/1200 &amp;amp; 1232</t>
  </si>
  <si>
    <t>1586/1600 &amp;amp; 1801/1850</t>
  </si>
  <si>
    <t>401/500 &amp;amp; 1300/1450</t>
  </si>
  <si>
    <t>1101/1194 &amp;amp; nach 1194</t>
  </si>
  <si>
    <t>1727-1731 &amp;amp; 1907</t>
  </si>
  <si>
    <t>1581 &amp;amp; 1609</t>
  </si>
  <si>
    <t>1701/1800 &amp;amp; 1908</t>
  </si>
  <si>
    <t>um 1360 &amp;amp; 1864/1866</t>
  </si>
  <si>
    <t>1616/1623 &amp;amp; 1533/1536</t>
  </si>
  <si>
    <t>1/600 &amp;amp; 301/400</t>
  </si>
  <si>
    <t>1701/1800 &amp;amp; 1867</t>
  </si>
  <si>
    <t>1721-1725 &amp;amp; 1780/1785</t>
  </si>
  <si>
    <t>1299 &amp;amp; 1472</t>
  </si>
  <si>
    <t>876/879 &amp;amp; 1295/1297</t>
  </si>
  <si>
    <t>1846/1855 &amp;amp; 1875</t>
  </si>
  <si>
    <t>1401/1500 &amp;amp; 1851/1900</t>
  </si>
  <si>
    <t>1551/1600 &amp;amp; 1601/1615</t>
  </si>
  <si>
    <t>1491 &amp;amp; 1502</t>
  </si>
  <si>
    <t>ab 1615 &amp;amp; nach 1730</t>
  </si>
  <si>
    <t>100/1453 &amp;amp; 601/700</t>
  </si>
  <si>
    <t>1486/1500 &amp;amp; 1601/1700</t>
  </si>
  <si>
    <t>1753 &amp;amp; 1760</t>
  </si>
  <si>
    <t>1201/1300 &amp;amp; 1540</t>
  </si>
  <si>
    <t>um 1609/1610 &amp;amp; 1751/1800</t>
  </si>
  <si>
    <t>1681/1696 &amp;amp; 1705/1749</t>
  </si>
  <si>
    <t>1450 &amp;amp; 1601/1615</t>
  </si>
  <si>
    <t>um 1143? &amp;amp; 1701/1800</t>
  </si>
  <si>
    <t>901/1000 &amp;amp; um 1085/1115</t>
  </si>
  <si>
    <t>1921 &amp;amp; 1945</t>
  </si>
  <si>
    <t>1513-1515 &amp;amp; 1326/1350</t>
  </si>
  <si>
    <t>1508/1516 &amp;amp; 1888/1893</t>
  </si>
  <si>
    <t>430/750 &amp;amp; 601/700</t>
  </si>
  <si>
    <t>1719 &amp;amp; 1866</t>
  </si>
  <si>
    <t>1501/1600 &amp;amp; 1720/1730</t>
  </si>
  <si>
    <t>1601/1700 &amp;amp; 1751/1800</t>
  </si>
  <si>
    <t>1346/1355 &amp;amp; 1401/1500</t>
  </si>
  <si>
    <t>1137-1152 &amp;amp; 1701/1800</t>
  </si>
  <si>
    <t>1734 &amp;amp; 1744</t>
  </si>
  <si>
    <t>1608 &amp;amp; 1786</t>
  </si>
  <si>
    <t>1486/1500 &amp;amp; 1913</t>
  </si>
  <si>
    <t>1350/1520 &amp;amp; 1730</t>
  </si>
  <si>
    <t>1754 &amp;amp; 1772-1778</t>
  </si>
  <si>
    <t>1790-1800 &amp;amp; 1868</t>
  </si>
  <si>
    <t>um 1750 &amp;amp; um 1745</t>
  </si>
  <si>
    <t>1601/1700 &amp;amp; 1869</t>
  </si>
  <si>
    <t>1601/1700 &amp;amp; um 1650</t>
  </si>
  <si>
    <t>1085-1100 &amp;amp; um 1158</t>
  </si>
  <si>
    <t>1401/1500 &amp;amp; 1786/1800</t>
  </si>
  <si>
    <t>um 1030-1061 &amp;amp; 1082-1106</t>
  </si>
  <si>
    <t>1801/1900 &amp;amp; 1901/1950</t>
  </si>
  <si>
    <t>1101/1200 &amp;amp; 1301/1500</t>
  </si>
  <si>
    <t>um 1500 &amp;amp; um 1900</t>
  </si>
  <si>
    <t>1416-1420 &amp;amp; 1621-1628</t>
  </si>
  <si>
    <t>1551 &amp;amp; 1686/1700</t>
  </si>
  <si>
    <t>1786/1800 &amp;amp; 1801/1900</t>
  </si>
  <si>
    <t>1301/1350 &amp;amp; 1351/1400</t>
  </si>
  <si>
    <t>um 1750 &amp;amp; 1753-1754</t>
  </si>
  <si>
    <t>1101/1150 &amp;amp; 1401/1600</t>
  </si>
  <si>
    <t>1701/1800 &amp;amp; 1601/1700</t>
  </si>
  <si>
    <t>1611 &amp;amp; 1773/1780</t>
  </si>
  <si>
    <t>1905 &amp;amp; nach 1945</t>
  </si>
  <si>
    <t>1601/1700? &amp;amp; 1801/1815</t>
  </si>
  <si>
    <t>1496 &amp;amp; 1507</t>
  </si>
  <si>
    <t>1251/1300 &amp;amp; 1301/1315?</t>
  </si>
  <si>
    <t>1701/1800 &amp;amp; 1801/1850</t>
  </si>
  <si>
    <t>1491-1493 &amp;amp; 1889</t>
  </si>
  <si>
    <t>1618 &amp;amp; 1638</t>
  </si>
  <si>
    <t>1301/1400 &amp;amp; um 1550</t>
  </si>
  <si>
    <t>801/900 &amp;amp; 1001/1100</t>
  </si>
  <si>
    <t>1701/1800? &amp;amp; 1908</t>
  </si>
  <si>
    <t>1601/1700 &amp;amp; 1968</t>
  </si>
  <si>
    <t>1701/1715 &amp;amp; 1601/1700</t>
  </si>
  <si>
    <t>1201/1300 &amp;amp; 1446/1455</t>
  </si>
  <si>
    <t>1721-1724 &amp;amp; 1744</t>
  </si>
  <si>
    <t>1665/1681 &amp;amp; 1701/1800</t>
  </si>
  <si>
    <t>1501/1515 &amp;amp; 1401/1500</t>
  </si>
  <si>
    <t>1753-1754 &amp;amp; 1730</t>
  </si>
  <si>
    <t>1604 &amp;amp; 1773</t>
  </si>
  <si>
    <t>um 1760 &amp;amp; um 1780</t>
  </si>
  <si>
    <t>1086/1100 &amp;amp; 1101/1200</t>
  </si>
  <si>
    <t>1101/1200 &amp;amp; 1401/1600</t>
  </si>
  <si>
    <t>1501/1600 &amp;amp; 1955</t>
  </si>
  <si>
    <t>1537 &amp;amp; 1842</t>
  </si>
  <si>
    <t>1801/1850 &amp;amp; 1857</t>
  </si>
  <si>
    <t>um 1515/1525 &amp;amp; 1864/1865</t>
  </si>
  <si>
    <t>1718 &amp;amp; 1733</t>
  </si>
  <si>
    <t>1249-1280 &amp;amp; 1611-1616</t>
  </si>
  <si>
    <t>1701-1708 &amp;amp; 1780-1785</t>
  </si>
  <si>
    <t>1286/1300 &amp;amp; 1401/1500</t>
  </si>
  <si>
    <t>1267 &amp;amp; 1520-1522</t>
  </si>
  <si>
    <t>1484-1530 &amp;amp; 1690</t>
  </si>
  <si>
    <t>um 1407 &amp;amp; 1885-1887</t>
  </si>
  <si>
    <t>1150/1250 &amp;amp; 1470/1570</t>
  </si>
  <si>
    <t>1841 &amp;amp; 1962-1965</t>
  </si>
  <si>
    <t>1578 &amp;amp; 1728</t>
  </si>
  <si>
    <t>1748 &amp;amp; 1845</t>
  </si>
  <si>
    <t>1435 &amp;amp; 1640/1650</t>
  </si>
  <si>
    <t>501/600 &amp;amp; 1101/1200</t>
  </si>
  <si>
    <t>1720 &amp;amp; 1770</t>
  </si>
  <si>
    <t>1649/1705 &amp;amp; 1727/1732</t>
  </si>
  <si>
    <t>1676/1700 &amp;amp; 1651/1655</t>
  </si>
  <si>
    <t>1201/1300 &amp;amp; 1883-1884</t>
  </si>
  <si>
    <t>1833 &amp;amp; 1843</t>
  </si>
  <si>
    <t>um 1760 &amp;amp; um 1650</t>
  </si>
  <si>
    <t>1101/1200 &amp;amp; 1523</t>
  </si>
  <si>
    <t>1601/1700 &amp;amp; 1828</t>
  </si>
  <si>
    <t>um 1440/1500 &amp;amp; 1502/1522</t>
  </si>
  <si>
    <t>1001/1100 &amp;amp; 1701/1715</t>
  </si>
  <si>
    <t>1497 &amp;amp; 1944/1945</t>
  </si>
  <si>
    <t>1768 &amp;amp; 1788</t>
  </si>
  <si>
    <t>1780 &amp;amp; 1551/1600</t>
  </si>
  <si>
    <t>1683 &amp;amp; 1722</t>
  </si>
  <si>
    <t>1081 &amp;amp; 1113</t>
  </si>
  <si>
    <t>um 1200 &amp;amp; 1700/1702</t>
  </si>
  <si>
    <t>1676 &amp;amp; 1686/1700</t>
  </si>
  <si>
    <t>586/600 &amp;amp; 1001/1100</t>
  </si>
  <si>
    <t>1745 &amp;amp; 1893</t>
  </si>
  <si>
    <t>um 1865 &amp;amp; um 1880</t>
  </si>
  <si>
    <t>1906 &amp;amp; 1950/1959</t>
  </si>
  <si>
    <t>1927-1930 &amp;amp; 1993-1997</t>
  </si>
  <si>
    <t>1128 &amp;amp; 1501/1600</t>
  </si>
  <si>
    <t>1601/1615 &amp;amp; 1686/1700</t>
  </si>
  <si>
    <t>nach 1936 &amp;amp; nach 1940</t>
  </si>
  <si>
    <t>1801/1900? &amp;amp; 1849</t>
  </si>
  <si>
    <t>1186/1200 &amp;amp; 1358</t>
  </si>
  <si>
    <t>1773 &amp;amp; 1868</t>
  </si>
  <si>
    <t>1858-1864 &amp;amp; 1883-1884</t>
  </si>
  <si>
    <t>1853 &amp;amp; 1880</t>
  </si>
  <si>
    <t>1140/1250 &amp;amp; 1201/1250</t>
  </si>
  <si>
    <t>1550-1600 &amp;amp; 1701/1800</t>
  </si>
  <si>
    <t>1167 &amp;amp; 1960/1962</t>
  </si>
  <si>
    <t>1908/1910 &amp;amp; 1945</t>
  </si>
  <si>
    <t>um 1684 &amp;amp; um 1748</t>
  </si>
  <si>
    <t>1697 &amp;amp; 1701/1800</t>
  </si>
  <si>
    <t>um 1600 &amp;amp; 1501/1700</t>
  </si>
  <si>
    <t>1020/1250 &amp;amp; 1401/1500</t>
  </si>
  <si>
    <t>um 1500 &amp;amp; 1651/1675</t>
  </si>
  <si>
    <t>1575 &amp;amp; 1956</t>
  </si>
  <si>
    <t>um 1600 &amp;amp; 1956</t>
  </si>
  <si>
    <t>1101/1200 &amp;amp; 1346/1355</t>
  </si>
  <si>
    <t>1551/1600 &amp;amp; 1832</t>
  </si>
  <si>
    <t>1930 &amp;amp; 1968/1969</t>
  </si>
  <si>
    <t>1/100 &amp;amp; um 1513</t>
  </si>
  <si>
    <t>1373 &amp;amp; 1497</t>
  </si>
  <si>
    <t>1695-1696 &amp;amp; 1838</t>
  </si>
  <si>
    <t>1260-1287 &amp;amp; 1269-1330</t>
  </si>
  <si>
    <t>1001/1100 &amp;amp; um 1500</t>
  </si>
  <si>
    <t>1773 &amp;amp; 1909</t>
  </si>
  <si>
    <t>1766 &amp;amp; 1869</t>
  </si>
  <si>
    <t>um 1150 &amp;amp; um 1260</t>
  </si>
  <si>
    <t>1126 &amp;amp; 1681</t>
  </si>
  <si>
    <t>1101/1150 &amp;amp; 1225/1323</t>
  </si>
  <si>
    <t>1001/1100 &amp;amp; 1176/1250</t>
  </si>
  <si>
    <t>1201/1250? &amp;amp; 1646/1655</t>
  </si>
  <si>
    <t>1501/1600 &amp;amp; 1653-1691</t>
  </si>
  <si>
    <t>1488/1550 &amp;amp; 1601/1700</t>
  </si>
  <si>
    <t>1751/1800? &amp;amp; 1846/1855</t>
  </si>
  <si>
    <t>1470 &amp;amp; 1661</t>
  </si>
  <si>
    <t>1490/1610 &amp;amp; 1801/1900</t>
  </si>
  <si>
    <t>um 1800 &amp;amp; um 1765</t>
  </si>
  <si>
    <t>1501/1600 &amp;amp; 1870</t>
  </si>
  <si>
    <t>um 1530 &amp;amp; 1749</t>
  </si>
  <si>
    <t>1555 &amp;amp; 1619</t>
  </si>
  <si>
    <t>1020/1200 &amp;amp; 1501/1515</t>
  </si>
  <si>
    <t>1020/1250 &amp;amp; um 1500</t>
  </si>
  <si>
    <t>um 1400 &amp;amp; 1451/1500</t>
  </si>
  <si>
    <t>um 1700 &amp;amp; 1751/1800</t>
  </si>
  <si>
    <t>um 1220 &amp;amp; 1947</t>
  </si>
  <si>
    <t>1539/1573 &amp;amp; 1654/1679</t>
  </si>
  <si>
    <t>1715-1723 &amp;amp; 1751-1755</t>
  </si>
  <si>
    <t>1855 &amp;amp; 1764</t>
  </si>
  <si>
    <t>1729 &amp;amp; 1926</t>
  </si>
  <si>
    <t>um 1350 &amp;amp; um 1510</t>
  </si>
  <si>
    <t>um 1710 &amp;amp; 1747</t>
  </si>
  <si>
    <t>1182 &amp;amp; 1301/1400</t>
  </si>
  <si>
    <t>1001/1150 &amp;amp; 1651/1700</t>
  </si>
  <si>
    <t>1752 &amp;amp; 1767</t>
  </si>
  <si>
    <t>1076/1100 &amp;amp; 1101/1200</t>
  </si>
  <si>
    <t>1486/1500 &amp;amp; 1704</t>
  </si>
  <si>
    <t>1000/1100 &amp;amp; nach 1350</t>
  </si>
  <si>
    <t>1581/1582 &amp;amp; 1603/1604</t>
  </si>
  <si>
    <t>um 801/900 &amp;amp; 1501/1700</t>
  </si>
  <si>
    <t>1682 &amp;amp; 1793</t>
  </si>
  <si>
    <t>446/455 &amp;amp; 401/450</t>
  </si>
  <si>
    <t>1246/1255 &amp;amp; 1881</t>
  </si>
  <si>
    <t>1601/1700 &amp;amp; 1801/1850</t>
  </si>
  <si>
    <t>1641 &amp;amp; 1737</t>
  </si>
  <si>
    <t>1455-1462 &amp;amp; 1515</t>
  </si>
  <si>
    <t>1908-1910 &amp;amp; nach 1945</t>
  </si>
  <si>
    <t>1499 &amp;amp; 1519</t>
  </si>
  <si>
    <t>1668 &amp;amp; 1728/1729</t>
  </si>
  <si>
    <t>1823 &amp;amp; 1869-1870</t>
  </si>
  <si>
    <t>1004/1009 &amp;amp; 1717-1764</t>
  </si>
  <si>
    <t>1401/1500 &amp;amp; 1969-1971</t>
  </si>
  <si>
    <t>1745-1748 &amp;amp; 1956</t>
  </si>
  <si>
    <t>1246/1255 &amp;amp; 1770-1773</t>
  </si>
  <si>
    <t>nach 1388 &amp;amp; nach 1446/1455</t>
  </si>
  <si>
    <t>1246/1255 &amp;amp; 1899</t>
  </si>
  <si>
    <t>1632 &amp;amp; 1979</t>
  </si>
  <si>
    <t>1717 &amp;amp; 1739</t>
  </si>
  <si>
    <t>1417 &amp;amp; 1428</t>
  </si>
  <si>
    <t>1401/1500 &amp;amp; 1613</t>
  </si>
  <si>
    <t>1483 &amp;amp; 1719</t>
  </si>
  <si>
    <t>1958-1960 &amp;amp; 1983</t>
  </si>
  <si>
    <t>1501/1550 &amp;amp; 1701/1800</t>
  </si>
  <si>
    <t>1733 &amp;amp; 1801/1900</t>
  </si>
  <si>
    <t>1051/1075 &amp;amp; 1201/1300</t>
  </si>
  <si>
    <t>um 1246/1255 &amp;amp; 1863</t>
  </si>
  <si>
    <t>1101/1150 &amp;amp; 1467</t>
  </si>
  <si>
    <t>1401/1500 &amp;amp; 1551/1650</t>
  </si>
  <si>
    <t>1580-1585 &amp;amp; um 1800</t>
  </si>
  <si>
    <t>1401/1500 &amp;amp; 1845/1859</t>
  </si>
  <si>
    <t>1457 &amp;amp; 1756</t>
  </si>
  <si>
    <t>1651/1700 &amp;amp; 1715</t>
  </si>
  <si>
    <t>1464 &amp;amp; 1640</t>
  </si>
  <si>
    <t>1840 &amp;amp; 1856</t>
  </si>
  <si>
    <t>1751/1800 &amp;amp; 1845</t>
  </si>
  <si>
    <t>1286/1300 &amp;amp; 1301/1500</t>
  </si>
  <si>
    <t>1632 &amp;amp; 1801/1900</t>
  </si>
  <si>
    <t>1717-1720 &amp;amp; 1750</t>
  </si>
  <si>
    <t>um 1711 &amp;amp; 1801/1900</t>
  </si>
  <si>
    <t>901/1000 &amp;amp; 1401/1500</t>
  </si>
  <si>
    <t>401/500? &amp;amp; 1851/1900?</t>
  </si>
  <si>
    <t>1331 &amp;amp; 1422</t>
  </si>
  <si>
    <t>1396/1397 &amp;amp; um 1420</t>
  </si>
  <si>
    <t>1802-1808 &amp;amp; 1953</t>
  </si>
  <si>
    <t>1690 &amp;amp; 1753</t>
  </si>
  <si>
    <t>1501/1600 &amp;amp; 1724-1726</t>
  </si>
  <si>
    <t>1501/1600 &amp;amp; 1759/1836</t>
  </si>
  <si>
    <t>um 1754 &amp;amp; um 1759</t>
  </si>
  <si>
    <t>1239 &amp;amp; 1337</t>
  </si>
  <si>
    <t>1240 &amp;amp; 1251/1275</t>
  </si>
  <si>
    <t>1501/1550 &amp;amp; um 1600</t>
  </si>
  <si>
    <t>1730/1750 &amp;amp; 1701/1715</t>
  </si>
  <si>
    <t>1246/1255 &amp;amp; 1746/1755</t>
  </si>
  <si>
    <t>1585 &amp;amp; 1914-1919</t>
  </si>
  <si>
    <t>um 1823 &amp;amp; um 1823</t>
  </si>
  <si>
    <t>1110/1200 &amp;amp; 1201/1300</t>
  </si>
  <si>
    <t>1001/1200 &amp;amp; 1301/1400</t>
  </si>
  <si>
    <t>1457 &amp;amp; 1895</t>
  </si>
  <si>
    <t>1794-1795 &amp;amp; 1500</t>
  </si>
  <si>
    <t>1401/1415 &amp;amp; 1582/1586</t>
  </si>
  <si>
    <t>1501/1515 &amp;amp; um 1480</t>
  </si>
  <si>
    <t>1540/1560 &amp;amp; 1560/1600</t>
  </si>
  <si>
    <t>um 1508 &amp;amp; 1701/1800</t>
  </si>
  <si>
    <t>1266 &amp;amp; um 1540</t>
  </si>
  <si>
    <t>1693 &amp;amp; 1718/1719</t>
  </si>
  <si>
    <t>1851/1900 &amp;amp; 1901/1925?</t>
  </si>
  <si>
    <t>1292-1376 &amp;amp; 1952-1955</t>
  </si>
  <si>
    <t>1680-1683 &amp;amp; 1685/1715</t>
  </si>
  <si>
    <t>1458-1480 &amp;amp; 1624-1627</t>
  </si>
  <si>
    <t>1794/1795 &amp;amp; 1885/1886</t>
  </si>
  <si>
    <t>901/1000 &amp;amp; 1201/1300</t>
  </si>
  <si>
    <t>1301/1350 &amp;amp; 1451/1500</t>
  </si>
  <si>
    <t>1301/1400 &amp;amp; 1707</t>
  </si>
  <si>
    <t>1001/1100 &amp;amp; 1560-1580</t>
  </si>
  <si>
    <t>1020/1250 &amp;amp; 1250/1530</t>
  </si>
  <si>
    <t>1301/1350 &amp;amp; 1891-1894</t>
  </si>
  <si>
    <t>1616-1625 &amp;amp; 1687-1690</t>
  </si>
  <si>
    <t>1286/1300 &amp;amp; 1701/1800</t>
  </si>
  <si>
    <t>1546 &amp;amp; 1576</t>
  </si>
  <si>
    <t>1138/1254 &amp;amp; vor 1700</t>
  </si>
  <si>
    <t>1505 &amp;amp; 1889</t>
  </si>
  <si>
    <t>1601/1700 &amp;amp; um 1750</t>
  </si>
  <si>
    <t>1686 &amp;amp; um 1900</t>
  </si>
  <si>
    <t>1893 &amp;amp; 1950</t>
  </si>
  <si>
    <t>1486/1500 &amp;amp; 1889</t>
  </si>
  <si>
    <t>1848-1850 &amp;amp; 1801/1850</t>
  </si>
  <si>
    <t>1601/1615 &amp;amp; 1753</t>
  </si>
  <si>
    <t>1692-1697 &amp;amp; 1716</t>
  </si>
  <si>
    <t>1010/1100 &amp;amp; 1201/1300</t>
  </si>
  <si>
    <t>1876/1900? &amp;amp; nach 1918</t>
  </si>
  <si>
    <t>um 1620/1628? &amp;amp; um 1770</t>
  </si>
  <si>
    <t>1346/1355 &amp;amp; 1451/1500</t>
  </si>
  <si>
    <t>1146/1155? &amp;amp; 1301/1400</t>
  </si>
  <si>
    <t>1546/1555 &amp;amp; 1656/1700</t>
  </si>
  <si>
    <t>1401/1500 &amp;amp; 1593</t>
  </si>
  <si>
    <t>1551/1609 &amp;amp; 1660/um 1670</t>
  </si>
  <si>
    <t>1251/1300 &amp;amp; 1888</t>
  </si>
  <si>
    <t>1201/1300 &amp;amp; 1686-1691</t>
  </si>
  <si>
    <t>1879/1880 &amp;amp; 1914</t>
  </si>
  <si>
    <t>1501/1600 &amp;amp; nach 1726</t>
  </si>
  <si>
    <t>1276 &amp;amp; um 1170/1220</t>
  </si>
  <si>
    <t>um 1635 / 1669 &amp;amp; 1793</t>
  </si>
  <si>
    <t>1351/1400 &amp;amp; 1801/1900</t>
  </si>
  <si>
    <t>1186/1200 &amp;amp; 1701/1800</t>
  </si>
  <si>
    <t>um 1720 &amp;amp; 1904/1905</t>
  </si>
  <si>
    <t>1801/1900 &amp;amp; 1950/1955</t>
  </si>
  <si>
    <t>1631 &amp;amp; 1944/1945</t>
  </si>
  <si>
    <t>um 1328 &amp;amp; 1301/1350</t>
  </si>
  <si>
    <t>1363-1365 &amp;amp; 1561-1566</t>
  </si>
  <si>
    <t>1571 &amp;amp; um 1700</t>
  </si>
  <si>
    <t>1551/1600 &amp;amp; 1701/1800</t>
  </si>
  <si>
    <t>um 1410 &amp;amp; um 1439</t>
  </si>
  <si>
    <t>1636-1637 &amp;amp; 1957</t>
  </si>
  <si>
    <t>951/975 &amp;amp; 901/1000</t>
  </si>
  <si>
    <t>um 1200 &amp;amp; 1739</t>
  </si>
  <si>
    <t>1956-1958 &amp;amp; 1969-1970</t>
  </si>
  <si>
    <t>1301/1400 &amp;amp; 1703-1709</t>
  </si>
  <si>
    <t>1680 &amp;amp; 1650</t>
  </si>
  <si>
    <t>1788 &amp;amp; 1798</t>
  </si>
  <si>
    <t>1226/1250 &amp;amp; 1251/1275</t>
  </si>
  <si>
    <t>um 1200/1225 &amp;amp; 1701/1800</t>
  </si>
  <si>
    <t>1444 &amp;amp; 1741</t>
  </si>
  <si>
    <t>1732 &amp;amp; 1755-1761</t>
  </si>
  <si>
    <t>1401/1600 &amp;amp; 1801/1900</t>
  </si>
  <si>
    <t>1686/1700 &amp;amp; 1546/1555</t>
  </si>
  <si>
    <t>1701/1800 &amp;amp; 1780</t>
  </si>
  <si>
    <t>1701/1800 &amp;amp; um 1725</t>
  </si>
  <si>
    <t>1201/1400? &amp;amp; 1660/1780</t>
  </si>
  <si>
    <t>1501/1515 &amp;amp; 1595</t>
  </si>
  <si>
    <t>1561 &amp;amp; 1558</t>
  </si>
  <si>
    <t>1651 &amp;amp; um 1780</t>
  </si>
  <si>
    <t>1658-1666 &amp;amp; 1669-1678</t>
  </si>
  <si>
    <t>um 1750 &amp;amp; nach 1750</t>
  </si>
  <si>
    <t>1936 &amp;amp; 1952</t>
  </si>
  <si>
    <t>1739-1763 &amp;amp; 1750</t>
  </si>
  <si>
    <t>ab 1716 &amp;amp; 1854/1855</t>
  </si>
  <si>
    <t>1792 &amp;amp; 1745</t>
  </si>
  <si>
    <t>1747-1756 &amp;amp; 1756-1758</t>
  </si>
  <si>
    <t>1101/1200 &amp;amp; nach 1296</t>
  </si>
  <si>
    <t>1512-1524 &amp;amp; 1551/1600</t>
  </si>
  <si>
    <t>1510 &amp;amp; 1517/1518</t>
  </si>
  <si>
    <t>1919 &amp;amp; 1944</t>
  </si>
  <si>
    <t>1301/1400 &amp;amp; 1601/1615</t>
  </si>
  <si>
    <t>1235/1520 &amp;amp; um 1700</t>
  </si>
  <si>
    <t>1521 &amp;amp; 1928</t>
  </si>
  <si>
    <t>um 1111 &amp;amp; 1651-1715</t>
  </si>
  <si>
    <t>1678-1683 &amp;amp; 1744</t>
  </si>
  <si>
    <t>1662 &amp;amp; 1716</t>
  </si>
  <si>
    <t>1553 &amp;amp; 1601/1700</t>
  </si>
  <si>
    <t>1845 &amp;amp; 1860</t>
  </si>
  <si>
    <t>1597/1600 &amp;amp; 1697/1699</t>
  </si>
  <si>
    <t>1426 &amp;amp; 1903</t>
  </si>
  <si>
    <t>1831 &amp;amp; 1930</t>
  </si>
  <si>
    <t>1772 &amp;amp; 1819</t>
  </si>
  <si>
    <t>1490-1509 &amp;amp; 1883-1892</t>
  </si>
  <si>
    <t>1882 &amp;amp; 1902</t>
  </si>
  <si>
    <t>1701/1800 &amp;amp; 1895</t>
  </si>
  <si>
    <t>1086/1100-1101/1115 &amp;amp; 1201/1300</t>
  </si>
  <si>
    <t>1580 &amp;amp; 1584</t>
  </si>
  <si>
    <t>1509-1512 &amp;amp; 1922</t>
  </si>
  <si>
    <t>1958 &amp;amp; 1962</t>
  </si>
  <si>
    <t>1851/1900? &amp;amp; 1960</t>
  </si>
  <si>
    <t>um 1300 &amp;amp; 1548/1605</t>
  </si>
  <si>
    <t>1505 &amp;amp; um 1616</t>
  </si>
  <si>
    <t>1489-1522 &amp;amp; 1073</t>
  </si>
  <si>
    <t>1700/1743 &amp;amp; 1899</t>
  </si>
  <si>
    <t>1936 &amp;amp; seit 1955</t>
  </si>
  <si>
    <t>um 1230 &amp;amp; um 1350/1375</t>
  </si>
  <si>
    <t>1236 &amp;amp; 1501/1600</t>
  </si>
  <si>
    <t>1301/1315 &amp;amp; 1480/1490</t>
  </si>
  <si>
    <t>1774 &amp;amp; 1909</t>
  </si>
  <si>
    <t>1680-1682 &amp;amp; 1749-1753</t>
  </si>
  <si>
    <t>um 1500 &amp;amp; um 1870</t>
  </si>
  <si>
    <t>1846/1855 &amp;amp; 1936</t>
  </si>
  <si>
    <t>1692-1697 &amp;amp; 1709</t>
  </si>
  <si>
    <t>1903 &amp;amp; 1986</t>
  </si>
  <si>
    <t>um 1500 &amp;amp; 1694</t>
  </si>
  <si>
    <t>1601/1700 &amp;amp; 1937</t>
  </si>
  <si>
    <t>vor 1350 &amp;amp; 1386/1400</t>
  </si>
  <si>
    <t>1912-1914 &amp;amp; 1919-1923</t>
  </si>
  <si>
    <t>1326/1350 &amp;amp; 1627/1628</t>
  </si>
  <si>
    <t>1508 &amp;amp; 1601/1650</t>
  </si>
  <si>
    <t>1609 &amp;amp; 1695/1700</t>
  </si>
  <si>
    <t>1799/1804 &amp;amp; 1904</t>
  </si>
  <si>
    <t>1140/1250 &amp;amp; um 1400</t>
  </si>
  <si>
    <t>1586/1600 &amp;amp; 1825</t>
  </si>
  <si>
    <t>1831-1836 &amp;amp; 1895-1897</t>
  </si>
  <si>
    <t>um 1500 &amp;amp; 1501/1515</t>
  </si>
  <si>
    <t>um 1180 &amp;amp; 1906</t>
  </si>
  <si>
    <t>1819/1820 &amp;amp; 1959/1960</t>
  </si>
  <si>
    <t>1606/1608 &amp;amp; 1694</t>
  </si>
  <si>
    <t>um 1162 &amp;amp; 1175/1200</t>
  </si>
  <si>
    <t>801/1100 &amp;amp; 1201/1300</t>
  </si>
  <si>
    <t>1444 &amp;amp; 1614</t>
  </si>
  <si>
    <t>1601/1615 &amp;amp; 1826</t>
  </si>
  <si>
    <t>1705 &amp;amp; 1720-1740</t>
  </si>
  <si>
    <t>1382 &amp;amp; 1454</t>
  </si>
  <si>
    <t>1490 &amp;amp; 1883/1892</t>
  </si>
  <si>
    <t>1544-1548 &amp;amp; 1841-1843</t>
  </si>
  <si>
    <t>1680 &amp;amp; 1601/1700?</t>
  </si>
  <si>
    <t>1571 &amp;amp; 1755</t>
  </si>
  <si>
    <t>1086/1100 / 1101/1115 &amp;amp; 1301/1400</t>
  </si>
  <si>
    <t>1861-1865 &amp;amp; 1953</t>
  </si>
  <si>
    <t>um 1300 &amp;amp; 1501/1550</t>
  </si>
  <si>
    <t>1101/1500 &amp;amp; 1701/1800</t>
  </si>
  <si>
    <t>1501/1600 &amp;amp; 1930</t>
  </si>
  <si>
    <t>um 1300 / 1305-1321 &amp;amp; 1617-1621</t>
  </si>
  <si>
    <t>um 1250 &amp;amp; 1301/1400</t>
  </si>
  <si>
    <t>1401/1415 &amp;amp; 1586</t>
  </si>
  <si>
    <t>1486/1500 &amp;amp; 1701/1715</t>
  </si>
  <si>
    <t>901/1100 &amp;amp; 1801/1900</t>
  </si>
  <si>
    <t>1801/1815 &amp;amp; 1901/2000</t>
  </si>
  <si>
    <t>um 1180-1201/1233 &amp;amp; 1404-1430</t>
  </si>
  <si>
    <t>1600 &amp;amp; 1949</t>
  </si>
  <si>
    <t>1401/1500 &amp;amp; 1612</t>
  </si>
  <si>
    <t>1801/1850 &amp;amp; 1946/1947</t>
  </si>
  <si>
    <t>1636 &amp;amp; 1717</t>
  </si>
  <si>
    <t>1250/1260 &amp;amp; 1801/1900</t>
  </si>
  <si>
    <t>1286/1300 &amp;amp; 1501/1515</t>
  </si>
  <si>
    <t>1701/1750? &amp;amp; nach 1945</t>
  </si>
  <si>
    <t>1401/1500 &amp;amp; 1691</t>
  </si>
  <si>
    <t>401/500 &amp;amp; 1856</t>
  </si>
  <si>
    <t>1491 &amp;amp; 1739/1740</t>
  </si>
  <si>
    <t>1446/1455 &amp;amp; 1601/1650</t>
  </si>
  <si>
    <t>1838 &amp;amp; 1853</t>
  </si>
  <si>
    <t>1599 &amp;amp; 1701/1800</t>
  </si>
  <si>
    <t>1826 &amp;amp; 1849</t>
  </si>
  <si>
    <t>1080 &amp;amp; 1101/1200</t>
  </si>
  <si>
    <t>1512 &amp;amp; 1601/1700</t>
  </si>
  <si>
    <t>1736 &amp;amp; 1779-1781</t>
  </si>
  <si>
    <t>1680 &amp;amp; 1955</t>
  </si>
  <si>
    <t>1252-1277 &amp;amp; 1612/1613</t>
  </si>
  <si>
    <t>1634/1666 &amp;amp; 1728</t>
  </si>
  <si>
    <t>1501/1515 &amp;amp; um 1700</t>
  </si>
  <si>
    <t>1701/1800 &amp;amp; um 1900</t>
  </si>
  <si>
    <t>1201/1300 &amp;amp; 1467</t>
  </si>
  <si>
    <t>vor 1488 &amp;amp; 1513</t>
  </si>
  <si>
    <t>1201/1250 &amp;amp; 1701/1800</t>
  </si>
  <si>
    <t>1828/1829 &amp;amp; 1896/1897</t>
  </si>
  <si>
    <t>um 1853 &amp;amp; um 1866</t>
  </si>
  <si>
    <t>1451/1500 &amp;amp; 1517</t>
  </si>
  <si>
    <t>1251/1300 &amp;amp; 1601/1700</t>
  </si>
  <si>
    <t>1246/1255 &amp;amp; 1766</t>
  </si>
  <si>
    <t>1401/1500 &amp;amp; 1552</t>
  </si>
  <si>
    <t>vor 1242 &amp;amp; 1578-1582</t>
  </si>
  <si>
    <t>1600/1650 &amp;amp; 1601/1700</t>
  </si>
  <si>
    <t>um 1460/1470 &amp;amp; 1834</t>
  </si>
  <si>
    <t>1679 &amp;amp; 1718-1730</t>
  </si>
  <si>
    <t>1548 &amp;amp; 1584</t>
  </si>
  <si>
    <t>900/1215 &amp;amp; 1601/1700</t>
  </si>
  <si>
    <t>um 1200 &amp;amp; um 1440/1600</t>
  </si>
  <si>
    <t>1513/1562 &amp;amp; 1691</t>
  </si>
  <si>
    <t>1899-1907 &amp;amp; nach 1945</t>
  </si>
  <si>
    <t>um 1400 &amp;amp; um 1450</t>
  </si>
  <si>
    <t>1350/1520 &amp;amp; 1522</t>
  </si>
  <si>
    <t>um 1337 &amp;amp; 1742</t>
  </si>
  <si>
    <t>1801/1900? &amp;amp; 1957</t>
  </si>
  <si>
    <t>um 1475 &amp;amp; 1501/1600</t>
  </si>
  <si>
    <t>401/700 &amp;amp; 1671</t>
  </si>
  <si>
    <t>1251/1300 &amp;amp; 1861</t>
  </si>
  <si>
    <t>um 1398? &amp;amp; um 1452?</t>
  </si>
  <si>
    <t>1731 &amp;amp; 1763/1764</t>
  </si>
  <si>
    <t>1354 &amp;amp; 1583</t>
  </si>
  <si>
    <t>1686/1700 &amp;amp; 1976</t>
  </si>
  <si>
    <t>1856-1868 &amp;amp; 1922</t>
  </si>
  <si>
    <t>1471 &amp;amp; 1633</t>
  </si>
  <si>
    <t>vor 1734 &amp;amp; um 1751</t>
  </si>
  <si>
    <t>1717 &amp;amp; 1875</t>
  </si>
  <si>
    <t>1559 &amp;amp; 1563/1564</t>
  </si>
  <si>
    <t>1/100 &amp;amp; 101/150?</t>
  </si>
  <si>
    <t>1651/1700 &amp;amp; um 1731</t>
  </si>
  <si>
    <t>1529 &amp;amp; 1683</t>
  </si>
  <si>
    <t>1301/1400 / 1401/1500 &amp;amp; 1701/1800</t>
  </si>
  <si>
    <t>1911 &amp;amp; nach 1967</t>
  </si>
  <si>
    <t>1924 &amp;amp; 1971</t>
  </si>
  <si>
    <t>1323 &amp;amp; 1403</t>
  </si>
  <si>
    <t>1888 &amp;amp; 1909</t>
  </si>
  <si>
    <t>vor 1777 &amp;amp; 1301/1350</t>
  </si>
  <si>
    <t>1401/1500 &amp;amp; 1901/1950</t>
  </si>
  <si>
    <t>1529 &amp;amp; 1751/1800</t>
  </si>
  <si>
    <t>1661 &amp;amp; um 1710/1720</t>
  </si>
  <si>
    <t>1201/1300 &amp;amp; 1530</t>
  </si>
  <si>
    <t>1294 &amp;amp; 1683/1720</t>
  </si>
  <si>
    <t>1553 &amp;amp; um 1662</t>
  </si>
  <si>
    <t>um 1640 &amp;amp; 1801/1850</t>
  </si>
  <si>
    <t>1823-1835 &amp;amp; 1891</t>
  </si>
  <si>
    <t>1651-1676 &amp;amp; 1690</t>
  </si>
  <si>
    <t>1410/1510 &amp;amp; 1622-1623</t>
  </si>
  <si>
    <t>1910 &amp;amp; 1968/1970</t>
  </si>
  <si>
    <t>1350/1520 &amp;amp; um 1751/1800</t>
  </si>
  <si>
    <t>1501/1600 &amp;amp; 1552</t>
  </si>
  <si>
    <t>1828/1829 &amp;amp; 1930</t>
  </si>
  <si>
    <t>100/1453 &amp;amp; 501/600</t>
  </si>
  <si>
    <t>1773/1774 &amp;amp; 1785</t>
  </si>
  <si>
    <t>1483-1486 &amp;amp; 1651/1700</t>
  </si>
  <si>
    <t>1/100 &amp;amp; 1846/1855</t>
  </si>
  <si>
    <t>1575-1581 &amp;amp; 1778</t>
  </si>
  <si>
    <t>1057 &amp;amp; 1201/1300</t>
  </si>
  <si>
    <t>1451/1500 &amp;amp; um 1560</t>
  </si>
  <si>
    <t>1680 &amp;amp; 1701/1800</t>
  </si>
  <si>
    <t>1635/1642 &amp;amp; 1717</t>
  </si>
  <si>
    <t>1846/1855 &amp;amp; 1882?</t>
  </si>
  <si>
    <t>1501/1600 &amp;amp; 1784</t>
  </si>
  <si>
    <t>1380/1520 &amp;amp; 1701/1800</t>
  </si>
  <si>
    <t>1712 &amp;amp; 1779</t>
  </si>
  <si>
    <t>1694 &amp;amp; 1719</t>
  </si>
  <si>
    <t>1856 &amp;amp; 1905</t>
  </si>
  <si>
    <t>1856 &amp;amp; 1907/1908</t>
  </si>
  <si>
    <t>1377.06 &amp;amp; 1801/1900</t>
  </si>
  <si>
    <t>1401/1500 &amp;amp; 1430</t>
  </si>
  <si>
    <t>1486 &amp;amp; 1701-1703</t>
  </si>
  <si>
    <t>1470-1499 &amp;amp; 1892-1894</t>
  </si>
  <si>
    <t>1201/1500 &amp;amp; 1619/1719</t>
  </si>
  <si>
    <t>1616 &amp;amp; 1905</t>
  </si>
  <si>
    <t>1401/1450 &amp;amp; 1681</t>
  </si>
  <si>
    <t>1770/1771 &amp;amp; um 1738</t>
  </si>
  <si>
    <t>1050/1068 &amp;amp; 1187</t>
  </si>
  <si>
    <t>1701/1800 &amp;amp; 1858</t>
  </si>
  <si>
    <t>1712-1717 &amp;amp; 1731</t>
  </si>
  <si>
    <t>1941 &amp;amp; 1963</t>
  </si>
  <si>
    <t>nach 1550 &amp;amp; um 1480</t>
  </si>
  <si>
    <t>1846/1855 &amp;amp; 1962</t>
  </si>
  <si>
    <t>1201/1300 &amp;amp; 1716</t>
  </si>
  <si>
    <t>um 1390-1442 &amp;amp; 1474-1556</t>
  </si>
  <si>
    <t>1541 &amp;amp; 1827?</t>
  </si>
  <si>
    <t>um 1733 &amp;amp; 1961</t>
  </si>
  <si>
    <t>um 1300 &amp;amp; 1874-1876</t>
  </si>
  <si>
    <t>1547/1548 &amp;amp; 1669</t>
  </si>
  <si>
    <t>um 1500 &amp;amp; 1501/1800</t>
  </si>
  <si>
    <t>1190/1195 &amp;amp; 1699/1704</t>
  </si>
  <si>
    <t>1201/1300 &amp;amp; 1849-1850</t>
  </si>
  <si>
    <t>1622 &amp;amp; 1751</t>
  </si>
  <si>
    <t>1501/1600 &amp;amp; 1601/1650</t>
  </si>
  <si>
    <t>1601/1700 &amp;amp; 1803</t>
  </si>
  <si>
    <t>um 1140 &amp;amp; um 1291</t>
  </si>
  <si>
    <t>1501/1600 &amp;amp; 1401/1500</t>
  </si>
  <si>
    <t>1320 &amp;amp; 1953-1954</t>
  </si>
  <si>
    <t>1558 &amp;amp; 1944</t>
  </si>
  <si>
    <t>1842-1853 &amp;amp; 1889</t>
  </si>
  <si>
    <t>1276/1300 &amp;amp; 1301/1400</t>
  </si>
  <si>
    <t>1180/1215 &amp;amp; 1401/1500</t>
  </si>
  <si>
    <t>1801/1815 &amp;amp; 1820/1840</t>
  </si>
  <si>
    <t>1301/1400? &amp;amp; 1847</t>
  </si>
  <si>
    <t>901/1100 &amp;amp; 1601/1900</t>
  </si>
  <si>
    <t>nach 1326 &amp;amp; 1346/1355</t>
  </si>
  <si>
    <t>1596 &amp;amp; 1755</t>
  </si>
  <si>
    <t>1451/1452 &amp;amp; 1598/1599</t>
  </si>
  <si>
    <t>um 1500 &amp;amp; um 1520</t>
  </si>
  <si>
    <t>1301/1400 &amp;amp; 1712</t>
  </si>
  <si>
    <t>1525 &amp;amp; 1701/1715</t>
  </si>
  <si>
    <t>1439 &amp;amp; 1666</t>
  </si>
  <si>
    <t>201/400 &amp;amp; 1201/1300</t>
  </si>
  <si>
    <t>1501/1600 &amp;amp; 1701/1725</t>
  </si>
  <si>
    <t>1713/1716 &amp;amp; 1734</t>
  </si>
  <si>
    <t>1618 &amp;amp; 1801/1900</t>
  </si>
  <si>
    <t>1589 &amp;amp; 1957</t>
  </si>
  <si>
    <t>1594 &amp;amp; 1598</t>
  </si>
  <si>
    <t>1963 &amp;amp; 1993</t>
  </si>
  <si>
    <t>um 1600 &amp;amp; 1611</t>
  </si>
  <si>
    <t>nach 1271 &amp;amp; 1293</t>
  </si>
  <si>
    <t>um 1480 &amp;amp; 1601/1650</t>
  </si>
  <si>
    <t>1020/1250 &amp;amp; um 1517</t>
  </si>
  <si>
    <t>1902-1904 &amp;amp; ab 1965</t>
  </si>
  <si>
    <t>1201/1300? &amp;amp; 1801/1900?</t>
  </si>
  <si>
    <t>1251/1275 &amp;amp; 1486/1500</t>
  </si>
  <si>
    <t>1500/1600 &amp;amp; 1800/1900</t>
  </si>
  <si>
    <t>1773 &amp;amp; 1811</t>
  </si>
  <si>
    <t>1294-1341? &amp;amp; 1714-1720</t>
  </si>
  <si>
    <t>1601/1700? &amp;amp; 1880</t>
  </si>
  <si>
    <t>1160/1180 &amp;amp; um 1322/1330</t>
  </si>
  <si>
    <t>1924? &amp;amp; 1930/1939?</t>
  </si>
  <si>
    <t>1254 &amp;amp; um 1350/1500</t>
  </si>
  <si>
    <t>um 1597 &amp;amp; 1612</t>
  </si>
  <si>
    <t>1728 &amp;amp; 1779</t>
  </si>
  <si>
    <t>1101/1125 &amp;amp; 1201/1235</t>
  </si>
  <si>
    <t>1922 &amp;amp; nach 1945</t>
  </si>
  <si>
    <t>1654 &amp;amp; 1706-1707</t>
  </si>
  <si>
    <t>1569 &amp;amp; 1601/1615</t>
  </si>
  <si>
    <t>1469-1471 &amp;amp; 1558</t>
  </si>
  <si>
    <t>nach 1753 &amp;amp; 1866</t>
  </si>
  <si>
    <t>1451/1500 &amp;amp; 1626</t>
  </si>
  <si>
    <t>1847 &amp;amp; 1896/1905</t>
  </si>
  <si>
    <t>1889 &amp;amp; 1906/1907</t>
  </si>
  <si>
    <t>1557? &amp;amp; 1501/1700</t>
  </si>
  <si>
    <t>1598 &amp;amp; 1730/1740</t>
  </si>
  <si>
    <t>1077-1104 &amp;amp; um 1200-1300</t>
  </si>
  <si>
    <t>986/1000 &amp;amp; um 1280</t>
  </si>
  <si>
    <t>1300/1402 &amp;amp; 1360/1361</t>
  </si>
  <si>
    <t>1080/1090 &amp;amp; 1150/1190</t>
  </si>
  <si>
    <t>1749 &amp;amp; 1801/1825</t>
  </si>
  <si>
    <t>1601/1700 &amp;amp; 1619</t>
  </si>
  <si>
    <t>um 1750 &amp;amp; 1910</t>
  </si>
  <si>
    <t>1447 &amp;amp; 1525</t>
  </si>
  <si>
    <t>1741 &amp;amp; 1763</t>
  </si>
  <si>
    <t>1232 &amp;amp; um 1300</t>
  </si>
  <si>
    <t>um 1829 &amp;amp; um 1879</t>
  </si>
  <si>
    <t>1896 &amp;amp; 1966</t>
  </si>
  <si>
    <t>1540-1545 &amp;amp; 1560-1564</t>
  </si>
  <si>
    <t>um 1698 &amp;amp; 1927</t>
  </si>
  <si>
    <t>um 1540 &amp;amp; 1601/1700</t>
  </si>
  <si>
    <t>um 1600 &amp;amp; 1680/1700</t>
  </si>
  <si>
    <t>1401/1600 &amp;amp; 1601/1700</t>
  </si>
  <si>
    <t>1146/1155 &amp;amp; 1501/1533</t>
  </si>
  <si>
    <t>um 1750 &amp;amp; um 1755</t>
  </si>
  <si>
    <t>1701/1800 &amp;amp; 1701/1725</t>
  </si>
  <si>
    <t>1704 &amp;amp; 1754</t>
  </si>
  <si>
    <t>1507-1550 &amp;amp; 1101/1200</t>
  </si>
  <si>
    <t>1764 &amp;amp; 1774</t>
  </si>
  <si>
    <t>1401/1500 &amp;amp; 1760</t>
  </si>
  <si>
    <t>1540 &amp;amp; 1650/1657</t>
  </si>
  <si>
    <t>1615 &amp;amp; 1722</t>
  </si>
  <si>
    <t>1589 &amp;amp; 1898</t>
  </si>
  <si>
    <t>1226/1250 &amp;amp; um 1469</t>
  </si>
  <si>
    <t>1356 &amp;amp; 1801/1815</t>
  </si>
  <si>
    <t>1901/1915 &amp;amp; um 1920</t>
  </si>
  <si>
    <t>1595/1622? &amp;amp; 1701/1799</t>
  </si>
  <si>
    <t>um 1250 &amp;amp; 1301/1500</t>
  </si>
  <si>
    <t>1545 &amp;amp; 1824</t>
  </si>
  <si>
    <t>1709 &amp;amp; 1732/1734</t>
  </si>
  <si>
    <t>1235/1520 &amp;amp; 1802</t>
  </si>
  <si>
    <t>1001/1100 / 1101/1200 &amp;amp; 1301/1400</t>
  </si>
  <si>
    <t>1750/1850 &amp;amp; 1701/1800</t>
  </si>
  <si>
    <t>1896 &amp;amp; 1948</t>
  </si>
  <si>
    <t>1450/1519 &amp;amp; 1887</t>
  </si>
  <si>
    <t>1301/1400 &amp;amp; 1802</t>
  </si>
  <si>
    <t>1386/1400 &amp;amp; 1550-1554</t>
  </si>
  <si>
    <t>1186/1315 &amp;amp; 1501/1600</t>
  </si>
  <si>
    <t>1134 &amp;amp; 1697</t>
  </si>
  <si>
    <t>1756-1762 &amp;amp; 1890</t>
  </si>
  <si>
    <t>1401/1500 &amp;amp; 1769</t>
  </si>
  <si>
    <t>1823 &amp;amp; 1831</t>
  </si>
  <si>
    <t>1101/1150 &amp;amp; 1301/1315</t>
  </si>
  <si>
    <t>1301/1500 &amp;amp; 1851/1900</t>
  </si>
  <si>
    <t>nach 1179 &amp;amp; 1201/1250</t>
  </si>
  <si>
    <t>1697 &amp;amp; 1965</t>
  </si>
  <si>
    <t>1515/1520 &amp;amp; 1601/1700</t>
  </si>
  <si>
    <t>1101/1200 &amp;amp; 1668/1682</t>
  </si>
  <si>
    <t>1201/1250 &amp;amp; 1891/1892</t>
  </si>
  <si>
    <t>1301/1500? &amp;amp; 1526</t>
  </si>
  <si>
    <t>1451/1500 &amp;amp; nach 1663</t>
  </si>
  <si>
    <t>1486/1500 &amp;amp; 1911/1912</t>
  </si>
  <si>
    <t>1301/1400 &amp;amp; 1858</t>
  </si>
  <si>
    <t>um 1530 &amp;amp; 1963</t>
  </si>
  <si>
    <t>1151/1200 &amp;amp; um 1746</t>
  </si>
  <si>
    <t>1801/1815 &amp;amp; 1651/1700</t>
  </si>
  <si>
    <t>1491/1500 &amp;amp; 1557-1559</t>
  </si>
  <si>
    <t>um 1520 &amp;amp; 1546/1555</t>
  </si>
  <si>
    <t>1226/1300 &amp;amp; 1301/1325</t>
  </si>
  <si>
    <t>1834 &amp;amp; 1901/1915</t>
  </si>
  <si>
    <t>1542 &amp;amp; 1581</t>
  </si>
  <si>
    <t>1001/1200 &amp;amp; 1601/1700</t>
  </si>
  <si>
    <t>1522 &amp;amp; 1564</t>
  </si>
  <si>
    <t>1601/1700 &amp;amp; 1705-1707</t>
  </si>
  <si>
    <t>1911 &amp;amp; 1958</t>
  </si>
  <si>
    <t>1601/1700 &amp;amp; um 1700</t>
  </si>
  <si>
    <t>1898 &amp;amp; 1958/1959</t>
  </si>
  <si>
    <t>1784 &amp;amp; 1980</t>
  </si>
  <si>
    <t>1907 &amp;amp; 1908</t>
  </si>
  <si>
    <t>1874/1875 &amp;amp; 1925/1927</t>
  </si>
  <si>
    <t>1779 &amp;amp; 1908</t>
  </si>
  <si>
    <t>1616 &amp;amp; 1616/1617</t>
  </si>
  <si>
    <t>1050/1300 &amp;amp; 1319/1346</t>
  </si>
  <si>
    <t>um 1225/1235 &amp;amp; 1880/1881</t>
  </si>
  <si>
    <t>1501/1515 &amp;amp; 1701/1800</t>
  </si>
  <si>
    <t>1303 &amp;amp; 1701/1800</t>
  </si>
  <si>
    <t>486/500 &amp;amp; 501/600</t>
  </si>
  <si>
    <t>um 1525 &amp;amp; 1553</t>
  </si>
  <si>
    <t>um 1700 &amp;amp; 1856/1866</t>
  </si>
  <si>
    <t>1728 &amp;amp; 1922</t>
  </si>
  <si>
    <t>1683 &amp;amp; 1753</t>
  </si>
  <si>
    <t>1619 &amp;amp; 1857</t>
  </si>
  <si>
    <t>1301/1350 &amp;amp; um 1440</t>
  </si>
  <si>
    <t>1251/1300 &amp;amp; 1501/1600</t>
  </si>
  <si>
    <t>um 1000 &amp;amp; 1001/1050</t>
  </si>
  <si>
    <t>1601/1700 &amp;amp; um 1672</t>
  </si>
  <si>
    <t>601/700 &amp;amp; 1101/1200</t>
  </si>
  <si>
    <t>1501/1600 &amp;amp; 1725/1728</t>
  </si>
  <si>
    <t>1801/1850 &amp;amp; um 1870</t>
  </si>
  <si>
    <t>1528 &amp;amp; 1897</t>
  </si>
  <si>
    <t>1765-1774 &amp;amp; 1923</t>
  </si>
  <si>
    <t>1693 &amp;amp; 1763</t>
  </si>
  <si>
    <t>1370 &amp;amp; 1420</t>
  </si>
  <si>
    <t>1744 &amp;amp; 1867-1868</t>
  </si>
  <si>
    <t>um 1300 &amp;amp; 1500</t>
  </si>
  <si>
    <t>1881 &amp;amp; 1883</t>
  </si>
  <si>
    <t>1201/1250 &amp;amp; 1736</t>
  </si>
  <si>
    <t>um 1760/1770 &amp;amp; 1748</t>
  </si>
  <si>
    <t>1828/1829 &amp;amp; 1956/1957</t>
  </si>
  <si>
    <t>1486/1500 &amp;amp; um 1400</t>
  </si>
  <si>
    <t>nach 1756 &amp;amp; 1816-1819</t>
  </si>
  <si>
    <t>1551/1600 &amp;amp; 1849-1855</t>
  </si>
  <si>
    <t>1701/1800 &amp;amp; nach 1950</t>
  </si>
  <si>
    <t>1194 &amp;amp; 1301/1400</t>
  </si>
  <si>
    <t>1701/1800 &amp;amp; 1601/1633</t>
  </si>
  <si>
    <t>1748 &amp;amp; 1780</t>
  </si>
  <si>
    <t>um 1782 &amp;amp; um 1700</t>
  </si>
  <si>
    <t>1601/1700 &amp;amp; nach 1745</t>
  </si>
  <si>
    <t>1515-1517 &amp;amp; 1498/1500</t>
  </si>
  <si>
    <t>1235/1520 &amp;amp; 1660/1780</t>
  </si>
  <si>
    <t>1485 &amp;amp; 1906</t>
  </si>
  <si>
    <t>1485/1500 &amp;amp; 1501/1600</t>
  </si>
  <si>
    <t>um 1320 &amp;amp; 1950/1958</t>
  </si>
  <si>
    <t>1361 &amp;amp; 1530/1550</t>
  </si>
  <si>
    <t>1578 &amp;amp; 1701/1800</t>
  </si>
  <si>
    <t>um 1260/um 1420 &amp;amp; 1786</t>
  </si>
  <si>
    <t>1101/1200 &amp;amp; 1858-1872</t>
  </si>
  <si>
    <t>1101/1200 / 1201/1300 &amp;amp; 1501/1600</t>
  </si>
  <si>
    <t>901/1000 &amp;amp; 1001/1025?</t>
  </si>
  <si>
    <t>1895-1899 &amp;amp; 1928-1930</t>
  </si>
  <si>
    <t>1818 &amp;amp; 1649</t>
  </si>
  <si>
    <t>um 1125/1130 &amp;amp; 1601/1700?</t>
  </si>
  <si>
    <t>1/50 &amp;amp; 101/125</t>
  </si>
  <si>
    <t>um 1806/1817? &amp;amp; 1838</t>
  </si>
  <si>
    <t>1738-1739 &amp;amp; 1749</t>
  </si>
  <si>
    <t>um 1416 &amp;amp; 1528</t>
  </si>
  <si>
    <t>1101/1200 &amp;amp; 1401/1700</t>
  </si>
  <si>
    <t>1886/1900 &amp;amp; 1989</t>
  </si>
  <si>
    <t>1151/1200 &amp;amp; um 1300</t>
  </si>
  <si>
    <t>1185-1230 &amp;amp; 1492-1497</t>
  </si>
  <si>
    <t>1781 &amp;amp; 1830</t>
  </si>
  <si>
    <t>1801/1850? &amp;amp; 1936</t>
  </si>
  <si>
    <t>1951-1953 &amp;amp; 1957-1959</t>
  </si>
  <si>
    <t>1526 &amp;amp; 1701/1715</t>
  </si>
  <si>
    <t>um 1899 &amp;amp; um 1922</t>
  </si>
  <si>
    <t>1464/1496 &amp;amp; 1801/1900</t>
  </si>
  <si>
    <t>1305/1400 &amp;amp; 1632</t>
  </si>
  <si>
    <t>1201/1215 &amp;amp; 1570/1581</t>
  </si>
  <si>
    <t>1670 &amp;amp; 1770</t>
  </si>
  <si>
    <t>nach 1909 &amp;amp; 1995</t>
  </si>
  <si>
    <t>1501/1600 &amp;amp; 1570</t>
  </si>
  <si>
    <t>1756/1758 &amp;amp; 1826/1828</t>
  </si>
  <si>
    <t>1724-1727 &amp;amp; 1731-1754</t>
  </si>
  <si>
    <t>1896-1907 &amp;amp; 1922-1923</t>
  </si>
  <si>
    <t>1689 &amp;amp; 1701/1800</t>
  </si>
  <si>
    <t>1551/1600 &amp;amp; 1608</t>
  </si>
  <si>
    <t>1282 &amp;amp; 1689</t>
  </si>
  <si>
    <t>um 1330/1340 &amp;amp; 1801/1900</t>
  </si>
  <si>
    <t>1201/1215 &amp;amp; um 1400</t>
  </si>
  <si>
    <t>1576/1600 &amp;amp; 1701/1750</t>
  </si>
  <si>
    <t>1001/1171 &amp;amp; 1242/1325</t>
  </si>
  <si>
    <t>1419 &amp;amp; 1865</t>
  </si>
  <si>
    <t>1486/1500 &amp;amp; 1886/1900</t>
  </si>
  <si>
    <t>1446/1455 &amp;amp; 1487</t>
  </si>
  <si>
    <t>1924 &amp;amp; 1966</t>
  </si>
  <si>
    <t>501/551 &amp;amp; 501/515</t>
  </si>
  <si>
    <t>951/1000 &amp;amp; 1101/1200</t>
  </si>
  <si>
    <t>1701/1800 &amp;amp; 1601/1650</t>
  </si>
  <si>
    <t>um 1120 &amp;amp; 1893</t>
  </si>
  <si>
    <t>1301/1500 &amp;amp; 1401/1500</t>
  </si>
  <si>
    <t>1482/1485 &amp;amp; 1538</t>
  </si>
  <si>
    <t>1409 &amp;amp; 1647/1661</t>
  </si>
  <si>
    <t>1892 &amp;amp; 1903</t>
  </si>
  <si>
    <t>1697/1706 &amp;amp; 1736/1776</t>
  </si>
  <si>
    <t>1449-1460 &amp;amp; 1549/1614</t>
  </si>
  <si>
    <t>1740 &amp;amp; 1801/1900</t>
  </si>
  <si>
    <t>nach 1901 &amp;amp; nach 1921</t>
  </si>
  <si>
    <t>um 1300 &amp;amp; um 1570</t>
  </si>
  <si>
    <t>1446/1455 &amp;amp; 1770</t>
  </si>
  <si>
    <t>um 1180 &amp;amp; nach 1343</t>
  </si>
  <si>
    <t>1718/1719 &amp;amp; 1722</t>
  </si>
  <si>
    <t>ab 901/1000 &amp;amp; 1598</t>
  </si>
  <si>
    <t>1501/1515 &amp;amp; 1601/1615</t>
  </si>
  <si>
    <t>1499 &amp;amp; 1605</t>
  </si>
  <si>
    <t>1701/1800 &amp;amp; 1752</t>
  </si>
  <si>
    <t>nach 1244 &amp;amp; 1246/1255</t>
  </si>
  <si>
    <t>1897-1899 &amp;amp; 1905-1998</t>
  </si>
  <si>
    <t>1201/1300? &amp;amp; 1546</t>
  </si>
  <si>
    <t>nach 1334 &amp;amp; 1501/1515</t>
  </si>
  <si>
    <t>1255 &amp;amp; 1301/1500</t>
  </si>
  <si>
    <t>um 1500 &amp;amp; 1801/1850</t>
  </si>
  <si>
    <t>1590 &amp;amp; 1953</t>
  </si>
  <si>
    <t>um 1320 &amp;amp; 1340</t>
  </si>
  <si>
    <t>nach 1546/1555 &amp;amp; 1501/1525</t>
  </si>
  <si>
    <t>1755 &amp;amp; 1768</t>
  </si>
  <si>
    <t>1301/1403 &amp;amp; 1739</t>
  </si>
  <si>
    <t>1686/1700 &amp;amp; 1860</t>
  </si>
  <si>
    <t>1701/1800? &amp;amp; 1880</t>
  </si>
  <si>
    <t>501/526 &amp;amp; 1801/1900</t>
  </si>
  <si>
    <t>um 1020 &amp;amp; 1502/1503</t>
  </si>
  <si>
    <t>1186/1200 &amp;amp; um 1430</t>
  </si>
  <si>
    <t>1615-1625 &amp;amp; 1718</t>
  </si>
  <si>
    <t>1146/1155 &amp;amp; 1520/1554</t>
  </si>
  <si>
    <t>um 1200 &amp;amp; 1701/1800</t>
  </si>
  <si>
    <t>501/600? &amp;amp; 1501/1600</t>
  </si>
  <si>
    <t>1979-1983 &amp;amp; 1994</t>
  </si>
  <si>
    <t>um 1347 &amp;amp; um 1700</t>
  </si>
  <si>
    <t>1935 &amp;amp; 1960</t>
  </si>
  <si>
    <t>1181/1250 &amp;amp; um 1500</t>
  </si>
  <si>
    <t>um 1680 &amp;amp; 1744</t>
  </si>
  <si>
    <t>1943 &amp;amp; 1945</t>
  </si>
  <si>
    <t>1301/1400 &amp;amp; ab 1700</t>
  </si>
  <si>
    <t>801/900 &amp;amp; 1001/1050</t>
  </si>
  <si>
    <t>nach 1250 &amp;amp; 1981/1982</t>
  </si>
  <si>
    <t>1268 &amp;amp; 1701/1800</t>
  </si>
  <si>
    <t>1912 &amp;amp; 1958</t>
  </si>
  <si>
    <t>1374 &amp;amp; 1480/1520</t>
  </si>
  <si>
    <t>1606 &amp;amp; 1889</t>
  </si>
  <si>
    <t>vor 1230? &amp;amp; 1563</t>
  </si>
  <si>
    <t>876/900 &amp;amp; gegen 980</t>
  </si>
  <si>
    <t>um 1858 &amp;amp; um 1860</t>
  </si>
  <si>
    <t>um 1891 &amp;amp; um 1869</t>
  </si>
  <si>
    <t>1712/1713 &amp;amp; nach 1750</t>
  </si>
  <si>
    <t>1151/1200 &amp;amp; 1225/1240</t>
  </si>
  <si>
    <t>1933 &amp;amp; 1978</t>
  </si>
  <si>
    <t>1201/1300 &amp;amp; 1470</t>
  </si>
  <si>
    <t>1181 &amp;amp; 1330/1331</t>
  </si>
  <si>
    <t>1755-1758 &amp;amp; 1765-1766</t>
  </si>
  <si>
    <t>1595 &amp;amp; 1733/1736</t>
  </si>
  <si>
    <t>1350/1520 &amp;amp; 1551/1600</t>
  </si>
  <si>
    <t>1001/1100 &amp;amp; 1704</t>
  </si>
  <si>
    <t>1847 &amp;amp; 1876/1884</t>
  </si>
  <si>
    <t>1948-1949 &amp;amp; 1991-1994</t>
  </si>
  <si>
    <t>1704 &amp;amp; 1683</t>
  </si>
  <si>
    <t>um 1760 &amp;amp; 1760/1765</t>
  </si>
  <si>
    <t>1452 &amp;amp; 1201/1215</t>
  </si>
  <si>
    <t>1465/1475 &amp;amp; um 1480</t>
  </si>
  <si>
    <t>1707 &amp;amp; 1902</t>
  </si>
  <si>
    <t>1/100 &amp;amp; 1201/1300</t>
  </si>
  <si>
    <t>1808 &amp;amp; 1850</t>
  </si>
  <si>
    <t>1176/1200 &amp;amp; 1494</t>
  </si>
  <si>
    <t>1401/1500? &amp;amp; 1786/1800</t>
  </si>
  <si>
    <t>um 860 &amp;amp; 1401/1500</t>
  </si>
  <si>
    <t>um 1270 &amp;amp; 1648</t>
  </si>
  <si>
    <t>1677 &amp;amp; 1710</t>
  </si>
  <si>
    <t>1792 &amp;amp; 1798</t>
  </si>
  <si>
    <t>1201/1300? &amp;amp; 1200/1250</t>
  </si>
  <si>
    <t>1201/1300 &amp;amp; 1954</t>
  </si>
  <si>
    <t>1851/1857 &amp;amp; 1889/1891</t>
  </si>
  <si>
    <t>um 1900? &amp;amp; um 1970?</t>
  </si>
  <si>
    <t>1251/1400 &amp;amp; 1746</t>
  </si>
  <si>
    <t>1759 &amp;amp; 1401/1500</t>
  </si>
  <si>
    <t>1701-1708 &amp;amp; 1712</t>
  </si>
  <si>
    <t>1601/1650 &amp;amp; 1719</t>
  </si>
  <si>
    <t>1101/1200 &amp;amp; 1530</t>
  </si>
  <si>
    <t>1601/1700 &amp;amp; 1949</t>
  </si>
  <si>
    <t>1301/1400? &amp;amp; 1629</t>
  </si>
  <si>
    <t>1715/1750 &amp;amp; 1801/1900?</t>
  </si>
  <si>
    <t>um 1500 &amp;amp; 1786/1800</t>
  </si>
  <si>
    <t>um 1500 &amp;amp; 1827-1829</t>
  </si>
  <si>
    <t>um 1330 &amp;amp; 1701/1750</t>
  </si>
  <si>
    <t>1180 &amp;amp; 1601/1800</t>
  </si>
  <si>
    <t>1682 &amp;amp; 1726/1733</t>
  </si>
  <si>
    <t>1208/1240 &amp;amp; 1401/1500</t>
  </si>
  <si>
    <t>1724-1727 &amp;amp; um 1922</t>
  </si>
  <si>
    <t>1912 &amp;amp; 1918</t>
  </si>
  <si>
    <t>1001/1150 &amp;amp; 1833</t>
  </si>
  <si>
    <t>1186/1200 &amp;amp; 1736/1738</t>
  </si>
  <si>
    <t>1075/1100 &amp;amp; 1101/1200</t>
  </si>
  <si>
    <t>1897 &amp;amp; 1901/1915?</t>
  </si>
  <si>
    <t>1644 &amp;amp; 1653</t>
  </si>
  <si>
    <t>1516/1517 &amp;amp; 1801/1900</t>
  </si>
  <si>
    <t>1322/1323 &amp;amp; 1451</t>
  </si>
  <si>
    <t>1891 &amp;amp; 1360/1500</t>
  </si>
  <si>
    <t>1060/1250 &amp;amp; 1480/1495</t>
  </si>
  <si>
    <t>1176/1200 &amp;amp; um 1201/1250</t>
  </si>
  <si>
    <t>1571 &amp;amp; 1740</t>
  </si>
  <si>
    <t>1590/1600 &amp;amp; 1666</t>
  </si>
  <si>
    <t>1427 &amp;amp; 1801/1900</t>
  </si>
  <si>
    <t>1709 &amp;amp; 1734</t>
  </si>
  <si>
    <t>ab 1462 &amp;amp; um 1486</t>
  </si>
  <si>
    <t>1341 &amp;amp; nach 1346/1355</t>
  </si>
  <si>
    <t>1416 &amp;amp; 1472</t>
  </si>
  <si>
    <t>nach 1846 &amp;amp; nach 1859</t>
  </si>
  <si>
    <t>1744-1746 &amp;amp; 1960-1962</t>
  </si>
  <si>
    <t>526/530 &amp;amp; um 1632</t>
  </si>
  <si>
    <t>um 1177 &amp;amp; 1350/1520</t>
  </si>
  <si>
    <t>1351/1400? &amp;amp; um 1571</t>
  </si>
  <si>
    <t>1710 &amp;amp; 1721-1727</t>
  </si>
  <si>
    <t>1701/1715 &amp;amp; 1869</t>
  </si>
  <si>
    <t>um 1910 &amp;amp; 1868</t>
  </si>
  <si>
    <t>1730/1740 &amp;amp; 1744</t>
  </si>
  <si>
    <t>1001/1100 &amp;amp; 1509/1544</t>
  </si>
  <si>
    <t>ab 1479 &amp;amp; 1501/1600</t>
  </si>
  <si>
    <t>1861 &amp;amp; 1963/64</t>
  </si>
  <si>
    <t>nach 1443 &amp;amp; 1456</t>
  </si>
  <si>
    <t>1468/1494 &amp;amp; 1525</t>
  </si>
  <si>
    <t>1799 &amp;amp; 1906</t>
  </si>
  <si>
    <t>1220/1230 &amp;amp; 1546/1555</t>
  </si>
  <si>
    <t>1918 &amp;amp; 1982</t>
  </si>
  <si>
    <t>1523 &amp;amp; 1501/1550</t>
  </si>
  <si>
    <t>1608 &amp;amp; um 1600</t>
  </si>
  <si>
    <t>vor 1000 &amp;amp; um 1109</t>
  </si>
  <si>
    <t>um 1246/1255 &amp;amp; 1701/1715</t>
  </si>
  <si>
    <t>1950/1951 &amp;amp; 1966</t>
  </si>
  <si>
    <t>1101/1200 &amp;amp; 1201/1400</t>
  </si>
  <si>
    <t>1799 &amp;amp; 1911</t>
  </si>
  <si>
    <t>1101/1200 &amp;amp; 1201/1250</t>
  </si>
  <si>
    <t>1521 &amp;amp; 1701/1900</t>
  </si>
  <si>
    <t>1650 &amp;amp; 1744/1746</t>
  </si>
  <si>
    <t>um 1394 &amp;amp; 1620/1628</t>
  </si>
  <si>
    <t>1766 &amp;amp; 1817</t>
  </si>
  <si>
    <t>1601/1800 &amp;amp; 1924</t>
  </si>
  <si>
    <t>1634 &amp;amp; 1700</t>
  </si>
  <si>
    <t>1401/1500 &amp;amp; 1482</t>
  </si>
  <si>
    <t>1230/1240 &amp;amp; 1276/1300</t>
  </si>
  <si>
    <t>um 1518 &amp;amp; 1799</t>
  </si>
  <si>
    <t>1432 &amp;amp; 1554</t>
  </si>
  <si>
    <t>1603 &amp;amp; 1871-1873</t>
  </si>
  <si>
    <t>1645 &amp;amp; 1945</t>
  </si>
  <si>
    <t>1001/1050 &amp;amp; 1301/1315</t>
  </si>
  <si>
    <t>1510 &amp;amp; 1887</t>
  </si>
  <si>
    <t>1701/1715 &amp;amp; 1768/1771</t>
  </si>
  <si>
    <t>1351/1400 &amp;amp; 1521</t>
  </si>
  <si>
    <t>1520 &amp;amp; 1592</t>
  </si>
  <si>
    <t>801/900 &amp;amp; 1101/1150</t>
  </si>
  <si>
    <t>1908/1925 &amp;amp; 1928/1935</t>
  </si>
  <si>
    <t>1650 &amp;amp; 1688</t>
  </si>
  <si>
    <t>1251/1300 &amp;amp; 1301/1350</t>
  </si>
  <si>
    <t>1400 &amp;amp; 1426/1428</t>
  </si>
  <si>
    <t>1401/1450 &amp;amp; 1601/1800</t>
  </si>
  <si>
    <t>1601/1700 &amp;amp; 1701/1750</t>
  </si>
  <si>
    <t>1351/1400 &amp;amp; 1401/1425</t>
  </si>
  <si>
    <t>100/1453 &amp;amp; 701/1000</t>
  </si>
  <si>
    <t>um 1635 &amp;amp; 1646/1655</t>
  </si>
  <si>
    <t>1843/1855 &amp;amp; 1892</t>
  </si>
  <si>
    <t>1351/1400 &amp;amp; 1628</t>
  </si>
  <si>
    <t>1605-1625 &amp;amp; um 1753-1785</t>
  </si>
  <si>
    <t>1777 &amp;amp; 1798</t>
  </si>
  <si>
    <t>um 1200 &amp;amp; 1240</t>
  </si>
  <si>
    <t>um 1080 &amp;amp; 1585-1587</t>
  </si>
  <si>
    <t>um 1700 &amp;amp; 1777</t>
  </si>
  <si>
    <t>1501/1600 &amp;amp; 1706-1707</t>
  </si>
  <si>
    <t>1696/1700 &amp;amp; um 1780</t>
  </si>
  <si>
    <t>1486/1500 &amp;amp; 1880</t>
  </si>
  <si>
    <t>1593-1594 &amp;amp; 1770</t>
  </si>
  <si>
    <t>1646/1655 &amp;amp; 1909/1910</t>
  </si>
  <si>
    <t>vor 1024 &amp;amp; um 1300</t>
  </si>
  <si>
    <t>1591 &amp;amp; 1696</t>
  </si>
  <si>
    <t>1501/1515 &amp;amp; 1786/1800</t>
  </si>
  <si>
    <t>1789-1790 &amp;amp; 1765-1805</t>
  </si>
  <si>
    <t>1487 &amp;amp; 1601/1700</t>
  </si>
  <si>
    <t>1694 &amp;amp; 1734</t>
  </si>
  <si>
    <t>1908 &amp;amp; 1990</t>
  </si>
  <si>
    <t>1730/1731 &amp;amp; 1878/1880</t>
  </si>
  <si>
    <t>1545 &amp;amp; 1556-1557</t>
  </si>
  <si>
    <t>um 1916 &amp;amp; um 1930</t>
  </si>
  <si>
    <t>nach 1631 &amp;amp; 1991</t>
  </si>
  <si>
    <t>1669/1692 &amp;amp; 1836/1837</t>
  </si>
  <si>
    <t>1601/1700 &amp;amp; 1520/1550</t>
  </si>
  <si>
    <t>1883 &amp;amp; 1101/1200</t>
  </si>
  <si>
    <t>um 1350-1360 &amp;amp; 1720-1726</t>
  </si>
  <si>
    <t>1607 &amp;amp; 1611</t>
  </si>
  <si>
    <t>um 1430 &amp;amp; 1920</t>
  </si>
  <si>
    <t>1826/1836 &amp;amp; 1846/1853</t>
  </si>
  <si>
    <t>1901/1950? &amp;amp; 1953</t>
  </si>
  <si>
    <t>1851 &amp;amp; 1909-1910</t>
  </si>
  <si>
    <t>1286/1300 &amp;amp; 1401/1600</t>
  </si>
  <si>
    <t>1376 &amp;amp; 1767-1769</t>
  </si>
  <si>
    <t>1647 &amp;amp; 1715</t>
  </si>
  <si>
    <t>um 1804 &amp;amp; um 1815</t>
  </si>
  <si>
    <t>1486/1500 &amp;amp; 1547</t>
  </si>
  <si>
    <t>1677 &amp;amp; 1683</t>
  </si>
  <si>
    <t>1304 &amp;amp; 1301/1400</t>
  </si>
  <si>
    <t>1501/1600 &amp;amp; um 1980</t>
  </si>
  <si>
    <t>1741 &amp;amp; 1775</t>
  </si>
  <si>
    <t>1001/1050 &amp;amp; 1146/1155</t>
  </si>
  <si>
    <t>1686/1687 &amp;amp; 1886/1900</t>
  </si>
  <si>
    <t>1898-1903 &amp;amp; 1930</t>
  </si>
  <si>
    <t>1401/1500 &amp;amp; 1799</t>
  </si>
  <si>
    <t>um 1880 &amp;amp; 1887</t>
  </si>
  <si>
    <t>um 1912 &amp;amp; um 1928</t>
  </si>
  <si>
    <t>1699-1749 &amp;amp; 1789-1793</t>
  </si>
  <si>
    <t>1486/1500 &amp;amp; 1637/1638</t>
  </si>
  <si>
    <t>1601/1700 &amp;amp; 1934</t>
  </si>
  <si>
    <t>1073/1100 &amp;amp; um 1250</t>
  </si>
  <si>
    <t>1618/1619 &amp;amp; 1845</t>
  </si>
  <si>
    <t>1346/1355 &amp;amp; 1350/1520</t>
  </si>
  <si>
    <t>1260 &amp;amp; 1469</t>
  </si>
  <si>
    <t>um 1315 &amp;amp; 1838/1840</t>
  </si>
  <si>
    <t>1896 &amp;amp; 1957</t>
  </si>
  <si>
    <t>1715 &amp;amp; 1727/1735</t>
  </si>
  <si>
    <t>um 1600 &amp;amp; 1601/1650</t>
  </si>
  <si>
    <t>1616 &amp;amp; 1756</t>
  </si>
  <si>
    <t>1484 &amp;amp; um 1620-1631</t>
  </si>
  <si>
    <t>1201/1300 &amp;amp; 1701/1800?</t>
  </si>
  <si>
    <t>1721 &amp;amp; 1728</t>
  </si>
  <si>
    <t>1619 &amp;amp; 1744-1756</t>
  </si>
  <si>
    <t>nach 1393 &amp;amp; um 1420</t>
  </si>
  <si>
    <t>1731 &amp;amp; 1763-1764</t>
  </si>
  <si>
    <t>um 1200 &amp;amp; 1778</t>
  </si>
  <si>
    <t>1300 &amp;amp; 1414</t>
  </si>
  <si>
    <t>1899 &amp;amp; 1936</t>
  </si>
  <si>
    <t>1718 &amp;amp; 1401/1500</t>
  </si>
  <si>
    <t>1020/1250 &amp;amp; 1923</t>
  </si>
  <si>
    <t>1518-1520 &amp;amp; 1817</t>
  </si>
  <si>
    <t>um 920 &amp;amp; 1101/1200</t>
  </si>
  <si>
    <t>1073/1250 &amp;amp; 1279</t>
  </si>
  <si>
    <t>1215/1240 &amp;amp; 1347/1378</t>
  </si>
  <si>
    <t>1224-1246/1255 &amp;amp; 1301/1400</t>
  </si>
  <si>
    <t>1230/1310 &amp;amp; um 1440</t>
  </si>
  <si>
    <t>1858 &amp;amp; 1892</t>
  </si>
  <si>
    <t>1390/1400 &amp;amp; 1447</t>
  </si>
  <si>
    <t>vor 1532 &amp;amp; 1926</t>
  </si>
  <si>
    <t>1536 &amp;amp; 1579</t>
  </si>
  <si>
    <t>1301/1400 &amp;amp; 1301/1500</t>
  </si>
  <si>
    <t>1735 &amp;amp; 1767</t>
  </si>
  <si>
    <t>um 1887 &amp;amp; um 1917</t>
  </si>
  <si>
    <t>1273 &amp;amp; 1346</t>
  </si>
  <si>
    <t>1518 &amp;amp; 1688/1689</t>
  </si>
  <si>
    <t>1473 &amp;amp; 1684/1687</t>
  </si>
  <si>
    <t>1593 &amp;amp; 1611</t>
  </si>
  <si>
    <t>1486/1500 &amp;amp; 1849</t>
  </si>
  <si>
    <t>1680 &amp;amp; 1748</t>
  </si>
  <si>
    <t>um 1884 &amp;amp; um 1889</t>
  </si>
  <si>
    <t>401/500 &amp;amp; 1301/1400</t>
  </si>
  <si>
    <t>1226/1250 &amp;amp; 1801/1900</t>
  </si>
  <si>
    <t>1803-1805 &amp;amp; 1844-1849</t>
  </si>
  <si>
    <t>nach 1238 &amp;amp; 1377/1530</t>
  </si>
  <si>
    <t>1527 &amp;amp; 1610/1683</t>
  </si>
  <si>
    <t>1790 &amp;amp; 1805</t>
  </si>
  <si>
    <t>1001/1100 &amp;amp; 1146/1155</t>
  </si>
  <si>
    <t>1300 &amp;amp; 1500</t>
  </si>
  <si>
    <t>1503-1507 &amp;amp; 1955</t>
  </si>
  <si>
    <t>1651/1700 &amp;amp; um 1640</t>
  </si>
  <si>
    <t>1250/1280 &amp;amp; 1451/1500</t>
  </si>
  <si>
    <t>1201/1250 &amp;amp; 1692</t>
  </si>
  <si>
    <t>1300 &amp;amp; 1751</t>
  </si>
  <si>
    <t>1927 &amp;amp; 1935/1937</t>
  </si>
  <si>
    <t>1451 &amp;amp; 1473</t>
  </si>
  <si>
    <t>um 1560 &amp;amp; nach 1563</t>
  </si>
  <si>
    <t>1651/1700 &amp;amp; 1710</t>
  </si>
  <si>
    <t>um 1130 &amp;amp; 1401/1500</t>
  </si>
  <si>
    <t>1456 &amp;amp; 1679</t>
  </si>
  <si>
    <t>um 1250 &amp;amp; 1408</t>
  </si>
  <si>
    <t>1681 &amp;amp; 1753</t>
  </si>
  <si>
    <t>1101/1300 &amp;amp; 1624</t>
  </si>
  <si>
    <t>1377-1398 &amp;amp; 1411-1418</t>
  </si>
  <si>
    <t>1780 &amp;amp; 1803</t>
  </si>
  <si>
    <t>1201/1300 &amp;amp; 1451/1550</t>
  </si>
  <si>
    <t>1001/1100? &amp;amp; 1101/1115</t>
  </si>
  <si>
    <t>1501/1600 &amp;amp; 1740</t>
  </si>
  <si>
    <t>1567 &amp;amp; 1776</t>
  </si>
  <si>
    <t>1101/1400 &amp;amp; 1701/1800</t>
  </si>
  <si>
    <t>1488-1539 &amp;amp; 1661-1663</t>
  </si>
  <si>
    <t>1386/1400 &amp;amp; 1401/1425</t>
  </si>
  <si>
    <t>1487 &amp;amp; 1651/1700</t>
  </si>
  <si>
    <t>1158 &amp;amp; 1401/1500</t>
  </si>
  <si>
    <t>um 1700 &amp;amp; 1755?</t>
  </si>
  <si>
    <t>1633 &amp;amp; 1700</t>
  </si>
  <si>
    <t>um 1585 &amp;amp; 1977/1978</t>
  </si>
  <si>
    <t>1182/1233 &amp;amp; 1724/1729</t>
  </si>
  <si>
    <t>um 1472 &amp;amp; 1605</t>
  </si>
  <si>
    <t>1451/1500 &amp;amp; 1490</t>
  </si>
  <si>
    <t>1515 &amp;amp; 1895</t>
  </si>
  <si>
    <t>nach 1913 &amp;amp; nach 1919</t>
  </si>
  <si>
    <t>1730/1740 &amp;amp; 1701/1800</t>
  </si>
  <si>
    <t>1828 &amp;amp; 1870/1895</t>
  </si>
  <si>
    <t>1748/1752 &amp;amp; 1745/1760</t>
  </si>
  <si>
    <t>1020/1250 &amp;amp; um 1869</t>
  </si>
  <si>
    <t>1750 &amp;amp; 1818</t>
  </si>
  <si>
    <t>1497 &amp;amp; 1801/1900</t>
  </si>
  <si>
    <t>1466 &amp;amp; 1833</t>
  </si>
  <si>
    <t>1752-1753 &amp;amp; 1778-1781</t>
  </si>
  <si>
    <t>1201/1300 &amp;amp; 1700</t>
  </si>
  <si>
    <t>1696/1697 &amp;amp; 1726</t>
  </si>
  <si>
    <t>1877-1889 &amp;amp; 1969-1986</t>
  </si>
  <si>
    <t>1525 &amp;amp; 1540</t>
  </si>
  <si>
    <t>1687/1693 &amp;amp; 1729</t>
  </si>
  <si>
    <t>1568 &amp;amp; 1655</t>
  </si>
  <si>
    <t>1931/1932 &amp;amp; 1962</t>
  </si>
  <si>
    <t>1733 &amp;amp; 1934</t>
  </si>
  <si>
    <t>ab 1549 &amp;amp; 1601/1700</t>
  </si>
  <si>
    <t>1201/1300 &amp;amp; 1301/1350</t>
  </si>
  <si>
    <t>1702 &amp;amp; 1738</t>
  </si>
  <si>
    <t>1617 &amp;amp; 1699</t>
  </si>
  <si>
    <t>1386/1400 &amp;amp; 1436-1472</t>
  </si>
  <si>
    <t>1386/1415 &amp;amp; 1784</t>
  </si>
  <si>
    <t>1789-1795 &amp;amp; 1882-1887</t>
  </si>
  <si>
    <t>1844 &amp;amp; 1857</t>
  </si>
  <si>
    <t>1586 &amp;amp; 1773</t>
  </si>
  <si>
    <t>1801/1900? &amp;amp; 1924</t>
  </si>
  <si>
    <t>1000/1250 &amp;amp; 1479-1484</t>
  </si>
  <si>
    <t>1526 &amp;amp; 1726-1728</t>
  </si>
  <si>
    <t>1646 &amp;amp; 1788</t>
  </si>
  <si>
    <t>vor 1186 &amp;amp; 1201/1215</t>
  </si>
  <si>
    <t>1601/1700 &amp;amp; 1778/1779</t>
  </si>
  <si>
    <t>1560 &amp;amp; 1744</t>
  </si>
  <si>
    <t>1864 &amp;amp; 1869</t>
  </si>
  <si>
    <t>1401/1500 &amp;amp; 1842</t>
  </si>
  <si>
    <t>1791 &amp;amp; 1990</t>
  </si>
  <si>
    <t>um 1785 &amp;amp; 1906</t>
  </si>
  <si>
    <t>1101/1200 &amp;amp; 1751/1775</t>
  </si>
  <si>
    <t>1331 &amp;amp; 1802-1812</t>
  </si>
  <si>
    <t>1245/1255 &amp;amp; 1701/1800</t>
  </si>
  <si>
    <t>1464 &amp;amp; 1685</t>
  </si>
  <si>
    <t>um 1156/1233 &amp;amp; 1773</t>
  </si>
  <si>
    <t>um 1570 &amp;amp; 1718-1719</t>
  </si>
  <si>
    <t>1101/1184 &amp;amp; 1515</t>
  </si>
  <si>
    <t>1886/1900 &amp;amp; 1522</t>
  </si>
  <si>
    <t>um 1500 &amp;amp; 1840</t>
  </si>
  <si>
    <t>1101/1150 &amp;amp; 1660</t>
  </si>
  <si>
    <t>1369 &amp;amp; 1819</t>
  </si>
  <si>
    <t>1146/1155 &amp;amp; 1401/1450</t>
  </si>
  <si>
    <t>1001/1100 &amp;amp; 1401/1600</t>
  </si>
  <si>
    <t>1554 &amp;amp; 1571</t>
  </si>
  <si>
    <t>1801/1900 &amp;amp; 1892</t>
  </si>
  <si>
    <t>1316 &amp;amp; 1364</t>
  </si>
  <si>
    <t>1659 &amp;amp; 1922</t>
  </si>
  <si>
    <t>1569 &amp;amp; 1537</t>
  </si>
  <si>
    <t>nach 1865 &amp;amp; nach 1961</t>
  </si>
  <si>
    <t>1421-1423 &amp;amp; 1431-1437</t>
  </si>
  <si>
    <t>1403 &amp;amp; 1655</t>
  </si>
  <si>
    <t>1712 &amp;amp; 1741</t>
  </si>
  <si>
    <t>1652/1660 &amp;amp; 1921</t>
  </si>
  <si>
    <t>1752-1760 &amp;amp; 1774</t>
  </si>
  <si>
    <t>1275/1313 &amp;amp; 1501/1700</t>
  </si>
  <si>
    <t>1787 &amp;amp; 1841-1842</t>
  </si>
  <si>
    <t>1107 &amp;amp; 1850</t>
  </si>
  <si>
    <t>um 1250 &amp;amp; 1600</t>
  </si>
  <si>
    <t>1001/1100 &amp;amp; 1286/1315</t>
  </si>
  <si>
    <t>1738-42 &amp;amp; 1938</t>
  </si>
  <si>
    <t>1301/1333 / um 1300 &amp;amp; um 1450</t>
  </si>
  <si>
    <t>um 1901 &amp;amp; um 1935</t>
  </si>
  <si>
    <t>821-827 &amp;amp; 1160</t>
  </si>
  <si>
    <t>1596 &amp;amp; um 1600</t>
  </si>
  <si>
    <t>1601/1700 &amp;amp; 1773</t>
  </si>
  <si>
    <t>1515/1530 &amp;amp; 1619</t>
  </si>
  <si>
    <t>1287 &amp;amp; 1719</t>
  </si>
  <si>
    <t>1827 &amp;amp; 1860</t>
  </si>
  <si>
    <t>1201/1300 &amp;amp; 1797/1798</t>
  </si>
  <si>
    <t>1401/1500 &amp;amp; 1659-1661</t>
  </si>
  <si>
    <t>1201/1300 &amp;amp; 1750-1756</t>
  </si>
  <si>
    <t>um 1640 &amp;amp; 1601/1700</t>
  </si>
  <si>
    <t>1401/1415 &amp;amp; 1493</t>
  </si>
  <si>
    <t>1551/1600 &amp;amp; um 1600</t>
  </si>
  <si>
    <t>um 1200 &amp;amp; 1462</t>
  </si>
  <si>
    <t>1201/1300 &amp;amp; 1485-1505</t>
  </si>
  <si>
    <t>1401/1415 &amp;amp; 1726</t>
  </si>
  <si>
    <t>1701/1800 &amp;amp; 1868</t>
  </si>
  <si>
    <t>1501/1600 &amp;amp; nach 1717</t>
  </si>
  <si>
    <t>1486/1500 &amp;amp; 1501/1600?</t>
  </si>
  <si>
    <t>um 1550 &amp;amp; 1501/1600</t>
  </si>
  <si>
    <t>201/300 &amp;amp; 401/500</t>
  </si>
  <si>
    <t>1484 &amp;amp; 1597</t>
  </si>
  <si>
    <t>1643 &amp;amp; 1693-1738</t>
  </si>
  <si>
    <t>vor 1895 &amp;amp; 1906/1910</t>
  </si>
  <si>
    <t>1417 &amp;amp; 1719-1723</t>
  </si>
  <si>
    <t>1778 &amp;amp; 1828</t>
  </si>
  <si>
    <t>1386/1400 &amp;amp; 1401/1415</t>
  </si>
  <si>
    <t>1700/1740 &amp;amp; 1746/1755</t>
  </si>
  <si>
    <t>um 1480 &amp;amp; 1886/1900</t>
  </si>
  <si>
    <t>1601/1700 &amp;amp; 1738</t>
  </si>
  <si>
    <t>1301/1500 &amp;amp; 1788</t>
  </si>
  <si>
    <t>1922 &amp;amp; 1977</t>
  </si>
  <si>
    <t>1757 &amp;amp; 1799</t>
  </si>
  <si>
    <t>1709 &amp;amp; 1730</t>
  </si>
  <si>
    <t>um 1280/1300 &amp;amp; 1686</t>
  </si>
  <si>
    <t>1201/1215 &amp;amp; 1467/1500</t>
  </si>
  <si>
    <t>1301/1315 &amp;amp; 1717-1720</t>
  </si>
  <si>
    <t>1415-1420 &amp;amp; 1501/1600</t>
  </si>
  <si>
    <t>1619-1628 &amp;amp; 1756-1768</t>
  </si>
  <si>
    <t>nach 1919 &amp;amp; nach 1933</t>
  </si>
  <si>
    <t>um 1720 &amp;amp; 1738/1747</t>
  </si>
  <si>
    <t>1934 &amp;amp; 1974</t>
  </si>
  <si>
    <t>1151/1200 &amp;amp; um 1400</t>
  </si>
  <si>
    <t>um 1650 &amp;amp; 1785</t>
  </si>
  <si>
    <t>1019/1315 &amp;amp; 1548</t>
  </si>
  <si>
    <t>um 1500 &amp;amp; um 1685</t>
  </si>
  <si>
    <t>ab 1376 &amp;amp; 1697-1699</t>
  </si>
  <si>
    <t>1829/1830 &amp;amp; 1867</t>
  </si>
  <si>
    <t>1451/1500 &amp;amp; 1351/1400</t>
  </si>
  <si>
    <t>1201/1233 &amp;amp; 1301/1400</t>
  </si>
  <si>
    <t>1459-1464 &amp;amp; 1823/1824</t>
  </si>
  <si>
    <t>1586/1600 &amp;amp; 1576/1600</t>
  </si>
  <si>
    <t>nach 1451 &amp;amp; 1982</t>
  </si>
  <si>
    <t>1235/1520 &amp;amp; 1770/1780</t>
  </si>
  <si>
    <t>1856-1858 &amp;amp; 1883-1886</t>
  </si>
  <si>
    <t>um 950 &amp;amp; 1146</t>
  </si>
  <si>
    <t>1609 &amp;amp; 1829</t>
  </si>
  <si>
    <t>1723-1726 &amp;amp; nach 1783</t>
  </si>
  <si>
    <t>1101/1200 &amp;amp; 1501/1550</t>
  </si>
  <si>
    <t>1246/1255 &amp;amp; um 1400</t>
  </si>
  <si>
    <t>1401/1500? &amp;amp; 1675</t>
  </si>
  <si>
    <t>1777 &amp;amp; 1787</t>
  </si>
  <si>
    <t>1602 &amp;amp; 1948</t>
  </si>
  <si>
    <t>1501/1600 &amp;amp; 1593</t>
  </si>
  <si>
    <t>1520-1552 &amp;amp; 1741</t>
  </si>
  <si>
    <t>1401/1415 &amp;amp; 1730</t>
  </si>
  <si>
    <t>1574 &amp;amp; 1717</t>
  </si>
  <si>
    <t>1851/1875 &amp;amp; 1901/1915</t>
  </si>
  <si>
    <t>1446/1455 &amp;amp; 1915/1916</t>
  </si>
  <si>
    <t>1401/1500 &amp;amp; 1743</t>
  </si>
  <si>
    <t>1858 &amp;amp; 1965</t>
  </si>
  <si>
    <t>um 183x &amp;amp; um 1840</t>
  </si>
  <si>
    <t>1647/1649 &amp;amp; 1701/1733</t>
  </si>
  <si>
    <t>1235/1520 &amp;amp; 1501/1700</t>
  </si>
  <si>
    <t>um 1917 &amp;amp; um 1942</t>
  </si>
  <si>
    <t>1507 &amp;amp; um 1600</t>
  </si>
  <si>
    <t>1725 &amp;amp; 1774-1775</t>
  </si>
  <si>
    <t>1448-1476 &amp;amp; 1683-1691</t>
  </si>
  <si>
    <t>1401/1500 &amp;amp; 1513-1580</t>
  </si>
  <si>
    <t>1201/1215 &amp;amp; 1401/1415</t>
  </si>
  <si>
    <t>1805 &amp;amp; 1810/1811</t>
  </si>
  <si>
    <t>1786/1800 &amp;amp; 1501/1600</t>
  </si>
  <si>
    <t>1859-1861 &amp;amp; ab 1926</t>
  </si>
  <si>
    <t>1844 &amp;amp; 1888</t>
  </si>
  <si>
    <t>1851/1900 &amp;amp; 1947</t>
  </si>
  <si>
    <t>1696 &amp;amp; 1753</t>
  </si>
  <si>
    <t>1401/1500 &amp;amp; um 1731-1745?</t>
  </si>
  <si>
    <t>1249 &amp;amp; 1420/1430</t>
  </si>
  <si>
    <t>um 1450 &amp;amp; 1475/1480</t>
  </si>
  <si>
    <t>1725 &amp;amp; 1952</t>
  </si>
  <si>
    <t>um 1460/1470 &amp;amp; um 1500</t>
  </si>
  <si>
    <t>1283 &amp;amp; 1484</t>
  </si>
  <si>
    <t>1201/1300 &amp;amp; 1490</t>
  </si>
  <si>
    <t>um 1312/1315 &amp;amp; 1870</t>
  </si>
  <si>
    <t>1246/1255 &amp;amp; 1755-1757</t>
  </si>
  <si>
    <t>1629 &amp;amp; 1702</t>
  </si>
  <si>
    <t>1563 &amp;amp; 1585</t>
  </si>
  <si>
    <t>1676 &amp;amp; 1695</t>
  </si>
  <si>
    <t>1900 &amp;amp; 1930/1931</t>
  </si>
  <si>
    <t>vor 1200 &amp;amp; 1728-1733</t>
  </si>
  <si>
    <t>1426-1440 &amp;amp; 1767</t>
  </si>
  <si>
    <t>1501/1600 &amp;amp; 1638</t>
  </si>
  <si>
    <t>1301/1400? &amp;amp; 1752-1754</t>
  </si>
  <si>
    <t>1351/1400 &amp;amp; 1546/1555</t>
  </si>
  <si>
    <t>1201/1300 &amp;amp; 1301/1400?</t>
  </si>
  <si>
    <t>1811 &amp;amp; 1806</t>
  </si>
  <si>
    <t>1732 &amp;amp; 1805</t>
  </si>
  <si>
    <t>um 1750 &amp;amp; um 1820</t>
  </si>
  <si>
    <t>1346/1355 &amp;amp; 1576</t>
  </si>
  <si>
    <t>1685-1688 &amp;amp; 1902</t>
  </si>
  <si>
    <t>1301/1400 &amp;amp; 1737</t>
  </si>
  <si>
    <t>1301/1315 &amp;amp; nach 1400</t>
  </si>
  <si>
    <t>um 1350 &amp;amp; 1346/1355</t>
  </si>
  <si>
    <t>um 1410 &amp;amp; 1761/1764</t>
  </si>
  <si>
    <t>um 1500 &amp;amp; 1618-1620</t>
  </si>
  <si>
    <t>1246/1255 &amp;amp; 1686/1700</t>
  </si>
  <si>
    <t>1304 &amp;amp; 1871</t>
  </si>
  <si>
    <t>um 1240 &amp;amp; 1801/1900</t>
  </si>
  <si>
    <t>1714-1760 &amp;amp; 1750/1762</t>
  </si>
  <si>
    <t>1508 &amp;amp; 1622-1630</t>
  </si>
  <si>
    <t>1450/1500 &amp;amp; 1510/1560</t>
  </si>
  <si>
    <t>1468-1473 &amp;amp; 1524</t>
  </si>
  <si>
    <t>1674 &amp;amp; 1875</t>
  </si>
  <si>
    <t>1705 &amp;amp; 1713</t>
  </si>
  <si>
    <t>1522/1523 &amp;amp; 1601/1700</t>
  </si>
  <si>
    <t>1768 &amp;amp; um 1790?</t>
  </si>
  <si>
    <t>1546/1555 &amp;amp; 1731/1732</t>
  </si>
  <si>
    <t>1446/1448 &amp;amp; 1526</t>
  </si>
  <si>
    <t>1681 &amp;amp; 1751</t>
  </si>
  <si>
    <t>um 1230 &amp;amp; 1680</t>
  </si>
  <si>
    <t>um 1400 &amp;amp; 1351/1400</t>
  </si>
  <si>
    <t>1774-1776 &amp;amp; 1778</t>
  </si>
  <si>
    <t>1514 &amp;amp; um 1548</t>
  </si>
  <si>
    <t>1786/1815 &amp;amp; 1801/1850</t>
  </si>
  <si>
    <t>1437 &amp;amp; 1451</t>
  </si>
  <si>
    <t>1770-1776 &amp;amp; 1810</t>
  </si>
  <si>
    <t>1101/1200 &amp;amp; 1651/1700</t>
  </si>
  <si>
    <t>um 1744 &amp;amp; 1801/1900</t>
  </si>
  <si>
    <t>1716 &amp;amp; 1911</t>
  </si>
  <si>
    <t>1701/1800 &amp;amp; 1840</t>
  </si>
  <si>
    <t>1479 &amp;amp; 1520</t>
  </si>
  <si>
    <t>1501/1600 &amp;amp; 1746/1755</t>
  </si>
  <si>
    <t>um 1755 &amp;amp; um 1740</t>
  </si>
  <si>
    <t>1786/1800 &amp;amp; um 1900</t>
  </si>
  <si>
    <t>1628 &amp;amp; 1745-1792</t>
  </si>
  <si>
    <t>1694/1706 &amp;amp; 1747</t>
  </si>
  <si>
    <t>um 1237 &amp;amp; 1500-1543</t>
  </si>
  <si>
    <t>1565/1574 &amp;amp; 1774/1782</t>
  </si>
  <si>
    <t>1201/1300? &amp;amp; 1701/1800</t>
  </si>
  <si>
    <t>1376/1400 &amp;amp; um 1360</t>
  </si>
  <si>
    <t>um 1904 &amp;amp; um 1930</t>
  </si>
  <si>
    <t>1480 &amp;amp; um 1750</t>
  </si>
  <si>
    <t>um 1200 &amp;amp; 1670</t>
  </si>
  <si>
    <t>1376/1400 &amp;amp; 1401/1450</t>
  </si>
  <si>
    <t>1509 &amp;amp; 1574</t>
  </si>
  <si>
    <t>1601/1700 &amp;amp; um 1580</t>
  </si>
  <si>
    <t>1751 &amp;amp; 1880</t>
  </si>
  <si>
    <t>1786/1800 &amp;amp; 1968</t>
  </si>
  <si>
    <t>1301/1400? &amp;amp; 1301/1500?</t>
  </si>
  <si>
    <t>1601/1700 &amp;amp; 1621 / 1624</t>
  </si>
  <si>
    <t>1736 &amp;amp; 1839</t>
  </si>
  <si>
    <t>1301/1400 &amp;amp; 1523</t>
  </si>
  <si>
    <t>nach 1909 &amp;amp; nach 1937</t>
  </si>
  <si>
    <t>1201/1215 &amp;amp; 1501/1550</t>
  </si>
  <si>
    <t>1605 &amp;amp; 1612</t>
  </si>
  <si>
    <t>ab 1738 &amp;amp; 1965</t>
  </si>
  <si>
    <t>1801/1850? &amp;amp; 1897</t>
  </si>
  <si>
    <t>1900 &amp;amp; 1924</t>
  </si>
  <si>
    <t>1201/1300 &amp;amp; um 1700</t>
  </si>
  <si>
    <t>1101/1200 &amp;amp; 1246/1255</t>
  </si>
  <si>
    <t>um 1850 &amp;amp; 1868/1874</t>
  </si>
  <si>
    <t>nach 1895 &amp;amp; nach 1910</t>
  </si>
  <si>
    <t>1686/1700 &amp;amp; 1701/1750</t>
  </si>
  <si>
    <t>um 1200 &amp;amp; 1500</t>
  </si>
  <si>
    <t>1557 &amp;amp; um 1800</t>
  </si>
  <si>
    <t>1501/1600 &amp;amp; 1601/1625</t>
  </si>
  <si>
    <t>1067/1100 &amp;amp; 1101/1115</t>
  </si>
  <si>
    <t>1151/1200 &amp;amp; 1401/1700</t>
  </si>
  <si>
    <t>um 1390 &amp;amp; 1576</t>
  </si>
  <si>
    <t>1896 &amp;amp; 1911</t>
  </si>
  <si>
    <t>1251 &amp;amp; 1486/1500</t>
  </si>
  <si>
    <t>nach 1885 &amp;amp; nach 1913</t>
  </si>
  <si>
    <t>1001/1200? &amp;amp; 1601/1700</t>
  </si>
  <si>
    <t>1785 &amp;amp; 1955</t>
  </si>
  <si>
    <t>1180/1220 &amp;amp; 1533</t>
  </si>
  <si>
    <t>um 1730 &amp;amp; um 1787</t>
  </si>
  <si>
    <t>um 1600 &amp;amp; 1806</t>
  </si>
  <si>
    <t>1653 &amp;amp; 1698-1701</t>
  </si>
  <si>
    <t>1842 &amp;amp; 1849</t>
  </si>
  <si>
    <t>1699-1702 &amp;amp; 1842-1843</t>
  </si>
  <si>
    <t>1495 &amp;amp; 1509</t>
  </si>
  <si>
    <t>um 1315 &amp;amp; 1701/1750</t>
  </si>
  <si>
    <t>1716 &amp;amp; 1719</t>
  </si>
  <si>
    <t>1686/1700 &amp;amp; 1646/1700</t>
  </si>
  <si>
    <t>1550 &amp;amp; um 1650</t>
  </si>
  <si>
    <t>um 1500 &amp;amp; 1741-1742</t>
  </si>
  <si>
    <t>um 1300 &amp;amp; 1611-1616</t>
  </si>
  <si>
    <t>1715 &amp;amp; 1732-1733</t>
  </si>
  <si>
    <t>1534-1543 &amp;amp; 1551/1600</t>
  </si>
  <si>
    <t>1617 &amp;amp; 1660</t>
  </si>
  <si>
    <t>1401/1500 &amp;amp; 1859/1860</t>
  </si>
  <si>
    <t>1561-1579 &amp;amp; 1720-1725</t>
  </si>
  <si>
    <t>nach 1211 &amp;amp; 1451/1500</t>
  </si>
  <si>
    <t>1207/1215 &amp;amp; 1802/1805</t>
  </si>
  <si>
    <t>1482 &amp;amp; 1537</t>
  </si>
  <si>
    <t>1251/1300 &amp;amp; 1529</t>
  </si>
  <si>
    <t>1795/1796 &amp;amp; 1806</t>
  </si>
  <si>
    <t>ab 1564 &amp;amp; 1595-1608</t>
  </si>
  <si>
    <t>901/1000 / 1001/1100 &amp;amp; 1501/1600</t>
  </si>
  <si>
    <t>1501/1600 &amp;amp; 1958</t>
  </si>
  <si>
    <t>1545/1546 &amp;amp; 1847/1848</t>
  </si>
  <si>
    <t>1867-1870 &amp;amp; 1956-1957</t>
  </si>
  <si>
    <t>1250 &amp;amp; 1501/1600</t>
  </si>
  <si>
    <t>1731-1733 &amp;amp; 1501/1600</t>
  </si>
  <si>
    <t>1186/1200 &amp;amp; 1335</t>
  </si>
  <si>
    <t>1510 &amp;amp; 1780</t>
  </si>
  <si>
    <t>1712-1715 &amp;amp; 1729-1739</t>
  </si>
  <si>
    <t>1385 &amp;amp; 1601/1700</t>
  </si>
  <si>
    <t>1706 &amp;amp; 1770-1771</t>
  </si>
  <si>
    <t>um 1700 &amp;amp; 1758</t>
  </si>
  <si>
    <t>ab 1286/1300 &amp;amp; ab 1386/1400</t>
  </si>
  <si>
    <t>1479/1483 &amp;amp; um 1750</t>
  </si>
  <si>
    <t>1770-1774 &amp;amp; um 1889</t>
  </si>
  <si>
    <t>1291/1365 &amp;amp; 1542</t>
  </si>
  <si>
    <t>1471 &amp;amp; 1499</t>
  </si>
  <si>
    <t>1600/1699 &amp;amp; nach 1708</t>
  </si>
  <si>
    <t>1751/1800? &amp;amp; um 1951/1975</t>
  </si>
  <si>
    <t>1485 &amp;amp; 1601/1700</t>
  </si>
  <si>
    <t>1489/1490 &amp;amp; 1769</t>
  </si>
  <si>
    <t>1732 &amp;amp; 1828/1832</t>
  </si>
  <si>
    <t>951/1000 &amp;amp; um 1450</t>
  </si>
  <si>
    <t>1701/1800 &amp;amp; 1701/1900</t>
  </si>
  <si>
    <t>1886/1900 &amp;amp; 1505-1519</t>
  </si>
  <si>
    <t>1862 &amp;amp; 1863/1864</t>
  </si>
  <si>
    <t>um 1910 &amp;amp; 1964-1966</t>
  </si>
  <si>
    <t>ab 1748 &amp;amp; 1764-1766</t>
  </si>
  <si>
    <t>1701/1800? &amp;amp; 1883</t>
  </si>
  <si>
    <t>1346/1355 &amp;amp; 1516/1520</t>
  </si>
  <si>
    <t>1601/1800 &amp;amp; 1900/1910</t>
  </si>
  <si>
    <t>1555 &amp;amp; 1725</t>
  </si>
  <si>
    <t>1576/1600 &amp;amp; 1776/1800</t>
  </si>
  <si>
    <t>1301/1400 &amp;amp; 1822/1876</t>
  </si>
  <si>
    <t>1401/1500 &amp;amp; 1710</t>
  </si>
  <si>
    <t>1001/1100 &amp;amp; 1617/1690</t>
  </si>
  <si>
    <t>701/800 &amp;amp; 1900-1904</t>
  </si>
  <si>
    <t>1451/1500 &amp;amp; 1601/1700</t>
  </si>
  <si>
    <t>1401/1500 &amp;amp; 1749</t>
  </si>
  <si>
    <t>1887 &amp;amp; 1936</t>
  </si>
  <si>
    <t>1537-1538 &amp;amp; 1951</t>
  </si>
  <si>
    <t>nach 1737 &amp;amp; 1977</t>
  </si>
  <si>
    <t>1871 &amp;amp; 1902/1905</t>
  </si>
  <si>
    <t>1678 &amp;amp; 1691</t>
  </si>
  <si>
    <t>1437-1443 &amp;amp; 1501/1600</t>
  </si>
  <si>
    <t>1301/1400 &amp;amp; 1559</t>
  </si>
  <si>
    <t>um 1600 &amp;amp; 1678</t>
  </si>
  <si>
    <t>1729-1743 &amp;amp; 1752-1767</t>
  </si>
  <si>
    <t>1401/1500 &amp;amp; 1768</t>
  </si>
  <si>
    <t>vor 500 &amp;amp; um 1101/1115</t>
  </si>
  <si>
    <t>1601/1615 &amp;amp; 1665</t>
  </si>
  <si>
    <t>1746/1755 &amp;amp; 1786/1815</t>
  </si>
  <si>
    <t>1814-1816 &amp;amp; 1856</t>
  </si>
  <si>
    <t>1901/1915 &amp;amp; 1931/1932</t>
  </si>
  <si>
    <t>1101/1200 &amp;amp; 1666-1670</t>
  </si>
  <si>
    <t>1276/1300 &amp;amp; 1301/1325</t>
  </si>
  <si>
    <t>1671/1679 &amp;amp; 1721</t>
  </si>
  <si>
    <t>um 1520 &amp;amp; um 1601/1700</t>
  </si>
  <si>
    <t>1562 &amp;amp; 1545</t>
  </si>
  <si>
    <t>1725 &amp;amp; 1776-1778</t>
  </si>
  <si>
    <t>um 1500 &amp;amp; 1730</t>
  </si>
  <si>
    <t>1888/1894 &amp;amp; 1956/1957</t>
  </si>
  <si>
    <t>um 1234 &amp;amp; 1601/1700</t>
  </si>
  <si>
    <t>um 1784 &amp;amp; um 1789</t>
  </si>
  <si>
    <t>1301/1400 &amp;amp; 1481?</t>
  </si>
  <si>
    <t>1687 &amp;amp; 1725-1734</t>
  </si>
  <si>
    <t>1101/1115 &amp;amp; 1201/1215</t>
  </si>
  <si>
    <t>1590 &amp;amp; 1742</t>
  </si>
  <si>
    <t>1486 &amp;amp; 1486-1488</t>
  </si>
  <si>
    <t>um 1521 &amp;amp; 1609/1612</t>
  </si>
  <si>
    <t>1485-1489 &amp;amp; 1519</t>
  </si>
  <si>
    <t>1557/1577 &amp;amp; 1979/1980</t>
  </si>
  <si>
    <t>1948 &amp;amp; 1959</t>
  </si>
  <si>
    <t>1950-1979 &amp;amp; seit 2004</t>
  </si>
  <si>
    <t>1708 &amp;amp; 1751/1800</t>
  </si>
  <si>
    <t>1020/1250 &amp;amp; um 1800</t>
  </si>
  <si>
    <t>1401/1600 &amp;amp; 1401/1500?</t>
  </si>
  <si>
    <t>1301/1400 &amp;amp; 1484</t>
  </si>
  <si>
    <t>um 1370 &amp;amp; nach 1880</t>
  </si>
  <si>
    <t>1181/1190 &amp;amp; 1753/1756</t>
  </si>
  <si>
    <t>1542 &amp;amp; 1550-1560</t>
  </si>
  <si>
    <t>um 1780 &amp;amp; um 1760</t>
  </si>
  <si>
    <t>1501/1600? &amp;amp; 1875</t>
  </si>
  <si>
    <t>1601/1700 &amp;amp; 1741</t>
  </si>
  <si>
    <t>1751-1753 &amp;amp; 1401/1500</t>
  </si>
  <si>
    <t>1501/1515 &amp;amp; 1749</t>
  </si>
  <si>
    <t>1836 &amp;amp; 1844</t>
  </si>
  <si>
    <t>um 1677? &amp;amp; um 1694?</t>
  </si>
  <si>
    <t>um 1200 &amp;amp; um 1400</t>
  </si>
  <si>
    <t>1430 &amp;amp; 1461</t>
  </si>
  <si>
    <t>1687-1702 &amp;amp; 1715-1734</t>
  </si>
  <si>
    <t>1401/1500 &amp;amp; 1730-1800</t>
  </si>
  <si>
    <t>1306 &amp;amp; 1850-1870</t>
  </si>
  <si>
    <t>1151/1200 &amp;amp; 1535/1536</t>
  </si>
  <si>
    <t>1301/1400 &amp;amp; 1401/1700</t>
  </si>
  <si>
    <t>1186/1200 &amp;amp; 1230/1250</t>
  </si>
  <si>
    <t>1781 &amp;amp; 1823</t>
  </si>
  <si>
    <t>1151/1200 &amp;amp; 1401/1500</t>
  </si>
  <si>
    <t>1701/1800 &amp;amp; 1897</t>
  </si>
  <si>
    <t>1401/1500? &amp;amp; 1501/1600</t>
  </si>
  <si>
    <t>1470 &amp;amp; 1757</t>
  </si>
  <si>
    <t>1246/1255 &amp;amp; 1751/1800</t>
  </si>
  <si>
    <t>1588 &amp;amp; 1838</t>
  </si>
  <si>
    <t>101/150 &amp;amp; 251/300</t>
  </si>
  <si>
    <t>1593 &amp;amp; 1650/1660</t>
  </si>
  <si>
    <t>1900 &amp;amp; 1972</t>
  </si>
  <si>
    <t>um 1916 &amp;amp; um 1939</t>
  </si>
  <si>
    <t>1350/1520 &amp;amp; 1950?</t>
  </si>
  <si>
    <t>nach 1375 &amp;amp; 1433-1435</t>
  </si>
  <si>
    <t>1734/1737 &amp;amp; 1864</t>
  </si>
  <si>
    <t>1545 &amp;amp; 1555</t>
  </si>
  <si>
    <t>1701 &amp;amp; 1800</t>
  </si>
  <si>
    <t>nach 1888 &amp;amp; nach 1905</t>
  </si>
  <si>
    <t>vor 1660 &amp;amp; 1786/1800</t>
  </si>
  <si>
    <t>1751/1780 &amp;amp; 1834-1842</t>
  </si>
  <si>
    <t>1360/1430 &amp;amp; 1701/1800</t>
  </si>
  <si>
    <t>1577 &amp;amp; 1583</t>
  </si>
  <si>
    <t>1535/1550 &amp;amp; 1401/1500</t>
  </si>
  <si>
    <t>1776/1783 &amp;amp; 1801/1900</t>
  </si>
  <si>
    <t>1286/1300 &amp;amp; um 1510</t>
  </si>
  <si>
    <t>1513/1516 &amp;amp; 1828</t>
  </si>
  <si>
    <t>1101/1300 &amp;amp; 1376/1425</t>
  </si>
  <si>
    <t>um 1580 &amp;amp; 1937</t>
  </si>
  <si>
    <t>1401/1500 &amp;amp; 1451/1500</t>
  </si>
  <si>
    <t>875/930 &amp;amp; 1250/1520</t>
  </si>
  <si>
    <t>1651 &amp;amp; 1701/1800?</t>
  </si>
  <si>
    <t>um 1300 &amp;amp; um 1460/1470</t>
  </si>
  <si>
    <t>1368 &amp;amp; 1603-1628</t>
  </si>
  <si>
    <t>1348-1408 &amp;amp; nach 1471</t>
  </si>
  <si>
    <t>1517 &amp;amp; um 1715</t>
  </si>
  <si>
    <t>1594 &amp;amp; 1630</t>
  </si>
  <si>
    <t>1224 &amp;amp; 1401/1500</t>
  </si>
  <si>
    <t>1705 &amp;amp; 1907</t>
  </si>
  <si>
    <t>1350/1520 &amp;amp; 1610-1612</t>
  </si>
  <si>
    <t>901/1000? &amp;amp; 1501/1600?</t>
  </si>
  <si>
    <t>1911-1913 &amp;amp; um 1850/1855</t>
  </si>
  <si>
    <t>1474/1490 &amp;amp; 1685</t>
  </si>
  <si>
    <t>1020/1250 &amp;amp; nach 1900</t>
  </si>
  <si>
    <t>um 1250 &amp;amp; 1451/1500</t>
  </si>
  <si>
    <t>1560/1574 &amp;amp; 1751-1753</t>
  </si>
  <si>
    <t>nach 1500 &amp;amp; 1638</t>
  </si>
  <si>
    <t>1486/1500 &amp;amp; 1786/1800</t>
  </si>
  <si>
    <t>1226/1250 &amp;amp; 1301/1350</t>
  </si>
  <si>
    <t>1234 &amp;amp; 1350/1520</t>
  </si>
  <si>
    <t>um 1520 &amp;amp; 1874</t>
  </si>
  <si>
    <t>1914 &amp;amp; 1966-1968</t>
  </si>
  <si>
    <t>1815 &amp;amp; 1875</t>
  </si>
  <si>
    <t>1901-1902 &amp;amp; 1963-1967</t>
  </si>
  <si>
    <t>1700/1740 &amp;amp; um 1700</t>
  </si>
  <si>
    <t>1176/1200 &amp;amp; nach 1239</t>
  </si>
  <si>
    <t>1235/1520 &amp;amp; um 1680</t>
  </si>
  <si>
    <t>1401/1500 &amp;amp; nach 1891</t>
  </si>
  <si>
    <t>1251/1300 &amp;amp; um 1330</t>
  </si>
  <si>
    <t>1740 &amp;amp; 1836</t>
  </si>
  <si>
    <t>1820 &amp;amp; 1854</t>
  </si>
  <si>
    <t>nach 1352 &amp;amp; 1463-1468</t>
  </si>
  <si>
    <t>1697-1700 &amp;amp; 1780-1786</t>
  </si>
  <si>
    <t>1401/1450 &amp;amp; um 1500</t>
  </si>
  <si>
    <t>1404/1432 &amp;amp; 1556</t>
  </si>
  <si>
    <t>1142-1167 &amp;amp; 1735/1755</t>
  </si>
  <si>
    <t>1001/1150 &amp;amp; 1486/1500</t>
  </si>
  <si>
    <t>1401/1500 &amp;amp; um 1520</t>
  </si>
  <si>
    <t>1801/1900 &amp;amp; 1901/1950?</t>
  </si>
  <si>
    <t>1700/1701 &amp;amp; 1770/1780</t>
  </si>
  <si>
    <t>um 1275-1314 &amp;amp; 1386/1400</t>
  </si>
  <si>
    <t>1714-1716 &amp;amp; 1724-1715</t>
  </si>
  <si>
    <t>1399 &amp;amp; 1858</t>
  </si>
  <si>
    <t>1718 &amp;amp; 1901</t>
  </si>
  <si>
    <t>1301/1400 &amp;amp; 1586/1589</t>
  </si>
  <si>
    <t>1541 &amp;amp; 1601/1700</t>
  </si>
  <si>
    <t>1901/1907 &amp;amp; 1950/1951</t>
  </si>
  <si>
    <t>1659 &amp;amp; 1693</t>
  </si>
  <si>
    <t>1538 &amp;amp; 1892</t>
  </si>
  <si>
    <t>um 1520 &amp;amp; 1692</t>
  </si>
  <si>
    <t>nach 1080 &amp;amp; 1301/1400</t>
  </si>
  <si>
    <t>1906/1907 &amp;amp; 1972/1974</t>
  </si>
  <si>
    <t>1601/1615 &amp;amp; um 1720/1730</t>
  </si>
  <si>
    <t>1101/1200? &amp;amp; nach 1631?</t>
  </si>
  <si>
    <t>nach 1368 &amp;amp; 1550</t>
  </si>
  <si>
    <t>1723-1725 &amp;amp; 1815</t>
  </si>
  <si>
    <t>1546/1555 &amp;amp; 1651/1700</t>
  </si>
  <si>
    <t>1712/1713 &amp;amp; 1715</t>
  </si>
  <si>
    <t>1325/1330 &amp;amp; nach 1685</t>
  </si>
  <si>
    <t>1552 &amp;amp; 1460</t>
  </si>
  <si>
    <t>1001/1150 &amp;amp; 1401/1450</t>
  </si>
  <si>
    <t>1801/1900 &amp;amp; nach 1945</t>
  </si>
  <si>
    <t>1748 &amp;amp; 1872</t>
  </si>
  <si>
    <t>1323 &amp;amp; um 1600</t>
  </si>
  <si>
    <t>1947-1945 &amp;amp; 1964-1965</t>
  </si>
  <si>
    <t>1286-1296 &amp;amp; 1597-1599</t>
  </si>
  <si>
    <t>1101/1200? &amp;amp; 1701/1800</t>
  </si>
  <si>
    <t>1246/1254 &amp;amp; 1501/1600</t>
  </si>
  <si>
    <t>1534 &amp;amp; 1538</t>
  </si>
  <si>
    <t>1892/1896 &amp;amp; 1912</t>
  </si>
  <si>
    <t>1390/1400 &amp;amp; um 1400</t>
  </si>
  <si>
    <t>1678/1680 &amp;amp; 1683</t>
  </si>
  <si>
    <t>1608 &amp;amp; 1720-1725</t>
  </si>
  <si>
    <t>1651 &amp;amp; 1586/1600</t>
  </si>
  <si>
    <t>1519 &amp;amp; 1760</t>
  </si>
  <si>
    <t>1696/1700 &amp;amp; 1810/1900</t>
  </si>
  <si>
    <t>1490-1492 &amp;amp; 1715-1718</t>
  </si>
  <si>
    <t>1611-1613 &amp;amp; 1636-1646</t>
  </si>
  <si>
    <t>1751/1800 &amp;amp; 1801/1900</t>
  </si>
  <si>
    <t>um 1306 &amp;amp; 1801/1900</t>
  </si>
  <si>
    <t>1588 &amp;amp; 1672</t>
  </si>
  <si>
    <t>1401/1600 &amp;amp; 1729</t>
  </si>
  <si>
    <t>1601/1700? &amp;amp; 1897</t>
  </si>
  <si>
    <t>nach 90 &amp;amp; 207</t>
  </si>
  <si>
    <t>um 1300 &amp;amp; 1572/1587</t>
  </si>
  <si>
    <t>1725-1729 &amp;amp; 1760/1761</t>
  </si>
  <si>
    <t>1201/1250 &amp;amp; 1680/1681</t>
  </si>
  <si>
    <t>1601/1700 &amp;amp; 1666</t>
  </si>
  <si>
    <t>um 1694 &amp;amp; ab 1743</t>
  </si>
  <si>
    <t>um 1600 &amp;amp; 1886</t>
  </si>
  <si>
    <t>901/1000 &amp;amp; 1201/1300?</t>
  </si>
  <si>
    <t>um 1750 &amp;amp; um 1600</t>
  </si>
  <si>
    <t>nach 1363 &amp;amp; um 1600</t>
  </si>
  <si>
    <t>1801/1815 &amp;amp; um 1756</t>
  </si>
  <si>
    <t>um 1100 &amp;amp; 1480</t>
  </si>
  <si>
    <t>1529/1560 &amp;amp; 1670</t>
  </si>
  <si>
    <t>um 595 &amp;amp; 1260/1396</t>
  </si>
  <si>
    <t>1951-1954 &amp;amp; 1965/1966</t>
  </si>
  <si>
    <t>1720/1723 &amp;amp; 1823</t>
  </si>
  <si>
    <t>1723-1730 &amp;amp; um 1925</t>
  </si>
  <si>
    <t>1401/1450 &amp;amp; 1676/1700</t>
  </si>
  <si>
    <t>1773 &amp;amp; 1878</t>
  </si>
  <si>
    <t>1601/1700 &amp;amp; 1550</t>
  </si>
  <si>
    <t>1351 &amp;amp; 1680</t>
  </si>
  <si>
    <t>1234 &amp;amp; 1601/1700</t>
  </si>
  <si>
    <t>1101/1300 &amp;amp; 1914-1925</t>
  </si>
  <si>
    <t>bis 1545 &amp;amp; 1789</t>
  </si>
  <si>
    <t>1786/1800 &amp;amp; 1975</t>
  </si>
  <si>
    <t>1140 &amp;amp; 1559</t>
  </si>
  <si>
    <t>1522-1524 &amp;amp; 1783</t>
  </si>
  <si>
    <t>1784 &amp;amp; 1787</t>
  </si>
  <si>
    <t>1701/1800 &amp;amp; 1824-1830</t>
  </si>
  <si>
    <t>1663 &amp;amp; 1740</t>
  </si>
  <si>
    <t>1685 &amp;amp; 1746</t>
  </si>
  <si>
    <t>um 1379 &amp;amp; 1571</t>
  </si>
  <si>
    <t>1662/1680 &amp;amp; 1888</t>
  </si>
  <si>
    <t>1770/1774 &amp;amp; 1832/1836</t>
  </si>
  <si>
    <t>1581-1582 &amp;amp; 1703</t>
  </si>
  <si>
    <t>1728 &amp;amp; 1847</t>
  </si>
  <si>
    <t>1636-1638 &amp;amp; 1878</t>
  </si>
  <si>
    <t>1697 &amp;amp; 1601/1700</t>
  </si>
  <si>
    <t>1418 &amp;amp; 1913</t>
  </si>
  <si>
    <t>1501/1600 &amp;amp; 1551/1600</t>
  </si>
  <si>
    <t>um 800 &amp;amp; 1680</t>
  </si>
  <si>
    <t>1240/1300 &amp;amp; 1401/1600</t>
  </si>
  <si>
    <t>1680/1740 &amp;amp; 1597</t>
  </si>
  <si>
    <t>1724 &amp;amp; 1774</t>
  </si>
  <si>
    <t>701/750 &amp;amp; 801/900</t>
  </si>
  <si>
    <t>nach 1525 &amp;amp; 1716/1750</t>
  </si>
  <si>
    <t>1360/1525 &amp;amp; 1740-1741</t>
  </si>
  <si>
    <t>1492-1563 &amp;amp; 1471-1528</t>
  </si>
  <si>
    <t>1201/1300 &amp;amp; 1626/1677</t>
  </si>
  <si>
    <t>1001/1100 &amp;amp; 1225</t>
  </si>
  <si>
    <t>ab 1785 &amp;amp; 1831/1840</t>
  </si>
  <si>
    <t>1020/1250 &amp;amp; 1668</t>
  </si>
  <si>
    <t>um 1730 &amp;amp; 1601/1615</t>
  </si>
  <si>
    <t>um 1500 &amp;amp; 1710</t>
  </si>
  <si>
    <t>um 1600 &amp;amp; 1897</t>
  </si>
  <si>
    <t>1737 &amp;amp; 1876</t>
  </si>
  <si>
    <t>um 1300 &amp;amp; um 1500</t>
  </si>
  <si>
    <t>um 1530 &amp;amp; 1601/1700</t>
  </si>
  <si>
    <t>um 1440 &amp;amp; 1771</t>
  </si>
  <si>
    <t>1277 &amp;amp; 1557/1656</t>
  </si>
  <si>
    <t>1517-1542 &amp;amp; 1568-1579</t>
  </si>
  <si>
    <t>1535 &amp;amp; 1542</t>
  </si>
  <si>
    <t>1501/1550 &amp;amp; 1556-1559</t>
  </si>
  <si>
    <t>1605 &amp;amp; 1902</t>
  </si>
  <si>
    <t>1501/1525 &amp;amp; 1931</t>
  </si>
  <si>
    <t>1878.12 &amp;amp; 1885.01</t>
  </si>
  <si>
    <t>1020/1250 &amp;amp; 1732</t>
  </si>
  <si>
    <t>1251 &amp;amp; 1630</t>
  </si>
  <si>
    <t>1373-1379 &amp;amp; 1483</t>
  </si>
  <si>
    <t>1486/1515 &amp;amp; um 1870</t>
  </si>
  <si>
    <t>um 1460/1520 &amp;amp; 1955-1957</t>
  </si>
  <si>
    <t>1401/1500 &amp;amp; 1770/1780</t>
  </si>
  <si>
    <t>um 1500 &amp;amp; 1810</t>
  </si>
  <si>
    <t>1564/1600 &amp;amp; 1730-1739</t>
  </si>
  <si>
    <t>936 &amp;amp; um 951/976</t>
  </si>
  <si>
    <t>1486/1500 &amp;amp; 1401/1600</t>
  </si>
  <si>
    <t>1201/1300 &amp;amp; 1522</t>
  </si>
  <si>
    <t>nach 1315 &amp;amp; 1401/1600</t>
  </si>
  <si>
    <t>1601/1650 &amp;amp; 1893</t>
  </si>
  <si>
    <t>1628 &amp;amp; 1908</t>
  </si>
  <si>
    <t>1401/1500 &amp;amp; 1765</t>
  </si>
  <si>
    <t>1632 &amp;amp; 1658/1666</t>
  </si>
  <si>
    <t>1101/1300 &amp;amp; 1901/1907</t>
  </si>
  <si>
    <t>vor 1655 &amp;amp; 1675</t>
  </si>
  <si>
    <t>1501/1525 &amp;amp; 1701/1800</t>
  </si>
  <si>
    <t>1241-1261 &amp;amp; 1460</t>
  </si>
  <si>
    <t>1616/1652 &amp;amp; 1730</t>
  </si>
  <si>
    <t>1501/1600? &amp;amp; 1801/1900</t>
  </si>
  <si>
    <t>1401/1500 &amp;amp; 1546/1555</t>
  </si>
  <si>
    <t>1251/1300 &amp;amp; 1447</t>
  </si>
  <si>
    <t>1451/1500 &amp;amp; 1657-1672</t>
  </si>
  <si>
    <t>um 1500 &amp;amp; 1598</t>
  </si>
  <si>
    <t>ab 1242 &amp;amp; 1659-1676</t>
  </si>
  <si>
    <t>1651/1700 &amp;amp; 1801/1900</t>
  </si>
  <si>
    <t>1701/1750 &amp;amp; um 1725</t>
  </si>
  <si>
    <t>1148 &amp;amp; 1101/1150</t>
  </si>
  <si>
    <t>1101/1115 &amp;amp; 1186/1200</t>
  </si>
  <si>
    <t>786/800 &amp;amp; 801/815</t>
  </si>
  <si>
    <t>um 1680 &amp;amp; 1701/1715</t>
  </si>
  <si>
    <t>1380 &amp;amp; 1601/1700</t>
  </si>
  <si>
    <t>gegen 1240/1250 &amp;amp; 1401/1500</t>
  </si>
  <si>
    <t>1251/1400 &amp;amp; 1554/1564</t>
  </si>
  <si>
    <t>um 1540 &amp;amp; 1600</t>
  </si>
  <si>
    <t>1890 &amp;amp; 1911/1912</t>
  </si>
  <si>
    <t>um 1410-1415 &amp;amp; 1817</t>
  </si>
  <si>
    <t>1474-1491 &amp;amp; 1679/1680</t>
  </si>
  <si>
    <t>1927 &amp;amp; 1928</t>
  </si>
  <si>
    <t>1501/1515 &amp;amp; 1861</t>
  </si>
  <si>
    <t>um 1725 &amp;amp; 1601/1700</t>
  </si>
  <si>
    <t>1775 &amp;amp; 1780</t>
  </si>
  <si>
    <t>1401/1500 &amp;amp; 1801/2000</t>
  </si>
  <si>
    <t>um 1252/1262 &amp;amp; 1602</t>
  </si>
  <si>
    <t>1740 &amp;amp; 1790</t>
  </si>
  <si>
    <t>1560 &amp;amp; 1646/1655</t>
  </si>
  <si>
    <t>1766 &amp;amp; 1775/1786</t>
  </si>
  <si>
    <t>1688 &amp;amp; 1791</t>
  </si>
  <si>
    <t>um 1600 &amp;amp; 1669</t>
  </si>
  <si>
    <t>1295 &amp;amp; 1301/1400</t>
  </si>
  <si>
    <t>1687-1694 &amp;amp; 1786/1800</t>
  </si>
  <si>
    <t>1770 &amp;amp; 1840</t>
  </si>
  <si>
    <t>1755-1756 &amp;amp; 1904-1911</t>
  </si>
  <si>
    <t>1887 &amp;amp; 1903</t>
  </si>
  <si>
    <t>1913-1914 &amp;amp; 1925</t>
  </si>
  <si>
    <t>um 1225/1230 &amp;amp; 1516/1522</t>
  </si>
  <si>
    <t>1686 &amp;amp; 1692</t>
  </si>
  <si>
    <t>1510/1515 &amp;amp; 1801/1900</t>
  </si>
  <si>
    <t>1401/1450 &amp;amp; ab 1592</t>
  </si>
  <si>
    <t>ab 1667 &amp;amp; 1720-1722</t>
  </si>
  <si>
    <t>1713 &amp;amp; 1786</t>
  </si>
  <si>
    <t>1101/1200 &amp;amp; 1482-1485</t>
  </si>
  <si>
    <t>1186/1200 &amp;amp; 1601/1700</t>
  </si>
  <si>
    <t>1433 &amp;amp; 1686</t>
  </si>
  <si>
    <t>1874 &amp;amp; 1897</t>
  </si>
  <si>
    <t>1486/1500 &amp;amp; 1666</t>
  </si>
  <si>
    <t>1346 &amp;amp; 1801/1900</t>
  </si>
  <si>
    <t>um 1600 &amp;amp; 1667</t>
  </si>
  <si>
    <t>1647 / 1652/1676 &amp;amp; 1922</t>
  </si>
  <si>
    <t>1201/1300 &amp;amp; 1473</t>
  </si>
  <si>
    <t>nach 1915 &amp;amp; nach 1933</t>
  </si>
  <si>
    <t>1401/1500 &amp;amp; 1743-1748</t>
  </si>
  <si>
    <t>um 1746/1755 &amp;amp; 1806</t>
  </si>
  <si>
    <t>1591-1593 &amp;amp; 1644</t>
  </si>
  <si>
    <t>1826 &amp;amp; 1828</t>
  </si>
  <si>
    <t>1201/1300 &amp;amp; 1491</t>
  </si>
  <si>
    <t>um 1450 &amp;amp; um 1475</t>
  </si>
  <si>
    <t>1401/1500 &amp;amp; 1470</t>
  </si>
  <si>
    <t>1649 &amp;amp; 1834</t>
  </si>
  <si>
    <t>1562 &amp;amp; 1551/1600</t>
  </si>
  <si>
    <t>um 1500 &amp;amp; 1749-1751</t>
  </si>
  <si>
    <t>1551/1600 &amp;amp; 1876</t>
  </si>
  <si>
    <t>1751/1800? &amp;amp; 1876</t>
  </si>
  <si>
    <t>1109/1119 &amp;amp; 1401/1500</t>
  </si>
  <si>
    <t>1601/1700 &amp;amp; 1730-1735</t>
  </si>
  <si>
    <t>1801 &amp;amp; um 1900</t>
  </si>
  <si>
    <t>1882-1884 &amp;amp; 1914</t>
  </si>
  <si>
    <t>vor 1665 &amp;amp; 1780</t>
  </si>
  <si>
    <t>1529/1534 &amp;amp; 1540</t>
  </si>
  <si>
    <t>1551/1600 &amp;amp; 1580</t>
  </si>
  <si>
    <t>um 1200 &amp;amp; 1566-1568</t>
  </si>
  <si>
    <t>1801/1850? &amp;amp; 1928</t>
  </si>
  <si>
    <t>1713-1717 &amp;amp; 1733</t>
  </si>
  <si>
    <t>nach 1304 &amp;amp; 1401/1500?</t>
  </si>
  <si>
    <t>1278 &amp;amp; 1597/1604</t>
  </si>
  <si>
    <t>1676/1700 &amp;amp; 1751/1800</t>
  </si>
  <si>
    <t>1401/1500 &amp;amp; um 1597</t>
  </si>
  <si>
    <t>1444/1483 &amp;amp; 1664/1688</t>
  </si>
  <si>
    <t>1401/1415 &amp;amp; 1480-1520</t>
  </si>
  <si>
    <t>1803 &amp;amp; 1861</t>
  </si>
  <si>
    <t>1686/1700 &amp;amp; 1786/1800</t>
  </si>
  <si>
    <t>1051/1075 &amp;amp; 1301/1350</t>
  </si>
  <si>
    <t>1328 &amp;amp; 1804</t>
  </si>
  <si>
    <t>1649 &amp;amp; 1659-1660</t>
  </si>
  <si>
    <t>1528 &amp;amp; 1840</t>
  </si>
  <si>
    <t>1931 &amp;amp; 1950</t>
  </si>
  <si>
    <t>um 1300 &amp;amp; um 1438-1440</t>
  </si>
  <si>
    <t>1818-1822 &amp;amp; 1855</t>
  </si>
  <si>
    <t>1777-1786 &amp;amp; 1842-1845</t>
  </si>
  <si>
    <t>1521 &amp;amp; 1790</t>
  </si>
  <si>
    <t>1501/1700 &amp;amp; 1751/1800</t>
  </si>
  <si>
    <t>1786/1787 &amp;amp; 1833/1834</t>
  </si>
  <si>
    <t>um 1860 &amp;amp; um 1892</t>
  </si>
  <si>
    <t>um 1300? &amp;amp; 1601/1700</t>
  </si>
  <si>
    <t>um 1671 &amp;amp; 1715-1725</t>
  </si>
  <si>
    <t>1893/1894 &amp;amp; 1906</t>
  </si>
  <si>
    <t>1101/1200 &amp;amp; 1301/1325</t>
  </si>
  <si>
    <t>1301/1500? &amp;amp; 1601/1700</t>
  </si>
  <si>
    <t>1452 &amp;amp; um 1600</t>
  </si>
  <si>
    <t>284/312 &amp;amp; um 1660</t>
  </si>
  <si>
    <t>1250/1520 &amp;amp; 1834</t>
  </si>
  <si>
    <t>1451/1500 &amp;amp; 1595</t>
  </si>
  <si>
    <t>1588 &amp;amp; 1821</t>
  </si>
  <si>
    <t>1847 &amp;amp; 1855</t>
  </si>
  <si>
    <t>ab 1200? &amp;amp; 1801/1900</t>
  </si>
  <si>
    <t>1668 &amp;amp; 1665</t>
  </si>
  <si>
    <t>1801/1850? &amp;amp; ab 1978</t>
  </si>
  <si>
    <t>1792 &amp;amp; 1955</t>
  </si>
  <si>
    <t>1351/1520 &amp;amp; um 1740</t>
  </si>
  <si>
    <t>1351/1400 &amp;amp; 1737</t>
  </si>
  <si>
    <t>1301/1400 &amp;amp; 1775/1779</t>
  </si>
  <si>
    <t>1301/1315 &amp;amp; 1891</t>
  </si>
  <si>
    <t>1802-1809 &amp;amp; 1885</t>
  </si>
  <si>
    <t>um 1250 &amp;amp; 1588</t>
  </si>
  <si>
    <t>1032 &amp;amp; 1860/1867</t>
  </si>
  <si>
    <t>1786/1800 &amp;amp; nach 1900</t>
  </si>
  <si>
    <t>um 1750 &amp;amp; 1755</t>
  </si>
  <si>
    <t>1679/1681 &amp;amp; 1937</t>
  </si>
  <si>
    <t>1586/1600 &amp;amp; 1594</t>
  </si>
  <si>
    <t>1301/1400 &amp;amp; 1588</t>
  </si>
  <si>
    <t>um 1882 &amp;amp; um 1895</t>
  </si>
  <si>
    <t>1401/1500 &amp;amp; 1746/1755</t>
  </si>
  <si>
    <t>1251/1300 &amp;amp; 1435-1439</t>
  </si>
  <si>
    <t>um 1395 &amp;amp; 1547</t>
  </si>
  <si>
    <t>1201/1215 &amp;amp; 1486/1500</t>
  </si>
  <si>
    <t>1839/1840 &amp;amp; 1872/1873</t>
  </si>
  <si>
    <t>1376/1400 &amp;amp; 1401/1500</t>
  </si>
  <si>
    <t>1734 &amp;amp; 1714</t>
  </si>
  <si>
    <t>1900 &amp;amp; 1901</t>
  </si>
  <si>
    <t>1453 &amp;amp; 1601/1800</t>
  </si>
  <si>
    <t>1479-1483 &amp;amp; um 1750</t>
  </si>
  <si>
    <t>um 1600 &amp;amp; 1753</t>
  </si>
  <si>
    <t>1591-1609 &amp;amp; 1748</t>
  </si>
  <si>
    <t>um 260 &amp;amp; 1870-1872</t>
  </si>
  <si>
    <t>1101/1200 &amp;amp; 1746</t>
  </si>
  <si>
    <t>um 1800 &amp;amp; 1936</t>
  </si>
  <si>
    <t>1686/1700 &amp;amp; 1748</t>
  </si>
  <si>
    <t>1601/1700 &amp;amp; 1630</t>
  </si>
  <si>
    <t>1392 &amp;amp; 1754-1755</t>
  </si>
  <si>
    <t>1925-1932 &amp;amp; 1979-1983</t>
  </si>
  <si>
    <t>1251/1300 &amp;amp; 1651/1750</t>
  </si>
  <si>
    <t>1526-1533 &amp;amp; 1640</t>
  </si>
  <si>
    <t>1669 &amp;amp; 1671</t>
  </si>
  <si>
    <t>1671 &amp;amp; 1751/1850</t>
  </si>
  <si>
    <t>1584-1589 &amp;amp; 1793</t>
  </si>
  <si>
    <t>1101/1200 &amp;amp; 1801/1825</t>
  </si>
  <si>
    <t>1774/1778 &amp;amp; 1818</t>
  </si>
  <si>
    <t>um 1700 &amp;amp; 1801/1900</t>
  </si>
  <si>
    <t>1501/1515 &amp;amp; 1743-1745</t>
  </si>
  <si>
    <t>1712/1713 &amp;amp; 1735</t>
  </si>
  <si>
    <t>1467 &amp;amp; 1715/1718</t>
  </si>
  <si>
    <t>1757-1759 &amp;amp; 1798</t>
  </si>
  <si>
    <t>vor 1210 &amp;amp; 1776/1800</t>
  </si>
  <si>
    <t>1586 &amp;amp; 1691</t>
  </si>
  <si>
    <t>1501-1523 &amp;amp; 1736-1738</t>
  </si>
  <si>
    <t>um 1775 &amp;amp; 1976</t>
  </si>
  <si>
    <t>1113 &amp;amp; 1148</t>
  </si>
  <si>
    <t>um 1600 &amp;amp; 1976</t>
  </si>
  <si>
    <t>1578 &amp;amp; 1878</t>
  </si>
  <si>
    <t>1901 &amp;amp; 1932</t>
  </si>
  <si>
    <t>1967-1969 &amp;amp; 1979-1984</t>
  </si>
  <si>
    <t>1749-1756 &amp;amp; 1763-1766</t>
  </si>
  <si>
    <t>um 1600 &amp;amp; 1937</t>
  </si>
  <si>
    <t>1301/1400? &amp;amp; 1779</t>
  </si>
  <si>
    <t>1560/1561 &amp;amp; 1654/1655</t>
  </si>
  <si>
    <t>1001/1150 &amp;amp; 1701/1800</t>
  </si>
  <si>
    <t>1581 &amp;amp; 1601/1700</t>
  </si>
  <si>
    <t>1480 &amp;amp; 1640</t>
  </si>
  <si>
    <t>1301/1350 &amp;amp; 1725</t>
  </si>
  <si>
    <t>1820 &amp;amp; 1800</t>
  </si>
  <si>
    <t>1608 &amp;amp; 1623</t>
  </si>
  <si>
    <t>1657 &amp;amp; 1701/1800</t>
  </si>
  <si>
    <t>1614 &amp;amp; 1615</t>
  </si>
  <si>
    <t>1701/1800 &amp;amp; 1701/1750</t>
  </si>
  <si>
    <t>1526/1550 &amp;amp; 1826/1850</t>
  </si>
  <si>
    <t>um 1530 &amp;amp; 1761</t>
  </si>
  <si>
    <t>1600-1611 &amp;amp; 1651/1700</t>
  </si>
  <si>
    <t>um 1186 &amp;amp; um 1354</t>
  </si>
  <si>
    <t>1801/1900 &amp;amp; 1861</t>
  </si>
  <si>
    <t>ab 1439 &amp;amp; ab 1559</t>
  </si>
  <si>
    <t>1365 &amp;amp; 1701/1800 / 1801/1900</t>
  </si>
  <si>
    <t>1840 &amp;amp; 1954</t>
  </si>
  <si>
    <t>1501/1550 &amp;amp; 1589</t>
  </si>
  <si>
    <t>um 1143 &amp;amp; 1801/1825</t>
  </si>
  <si>
    <t>1483 &amp;amp; 1544-1555</t>
  </si>
  <si>
    <t>1330 &amp;amp; 1703</t>
  </si>
  <si>
    <t>1301/1325 &amp;amp; 1401/1500</t>
  </si>
  <si>
    <t>um 1919 &amp;amp; um 1936</t>
  </si>
  <si>
    <t>1480/1489 &amp;amp; 1493/1510?</t>
  </si>
  <si>
    <t>um 1690 &amp;amp; 1863</t>
  </si>
  <si>
    <t>um 1220 &amp;amp; 1701/1715</t>
  </si>
  <si>
    <t>1486/1500 &amp;amp; 1551/1600</t>
  </si>
  <si>
    <t>1425/1440 &amp;amp; 1701</t>
  </si>
  <si>
    <t>1357 &amp;amp; um 1533/1551</t>
  </si>
  <si>
    <t>1401/1500 &amp;amp; 1616/1662</t>
  </si>
  <si>
    <t>1779 &amp;amp; 1789</t>
  </si>
  <si>
    <t>1668 &amp;amp; 1801/1815</t>
  </si>
  <si>
    <t>1562 &amp;amp; 1819</t>
  </si>
  <si>
    <t>1501/1600 &amp;amp; 1801/1825</t>
  </si>
  <si>
    <t>1779-1780 &amp;amp; 1894</t>
  </si>
  <si>
    <t>1301/1600 &amp;amp; um 1720</t>
  </si>
  <si>
    <t>1919/1923 &amp;amp; 1928</t>
  </si>
  <si>
    <t>1701/1800 &amp;amp; 1829</t>
  </si>
  <si>
    <t>ab 1112 &amp;amp; ab 1630</t>
  </si>
  <si>
    <t>1540/1560 &amp;amp; um 1520</t>
  </si>
  <si>
    <t>1973-1976 &amp;amp; seit 1986</t>
  </si>
  <si>
    <t>1251/1300? &amp;amp; 1562</t>
  </si>
  <si>
    <t>1652 &amp;amp; 1726/1750</t>
  </si>
  <si>
    <t>1465/1491 &amp;amp; 1539/1546</t>
  </si>
  <si>
    <t>1201/1400 &amp;amp; 1401/1415</t>
  </si>
  <si>
    <t>um 1755 &amp;amp; um 1750</t>
  </si>
  <si>
    <t>1401/1500 &amp;amp; 1695</t>
  </si>
  <si>
    <t>um 1720 &amp;amp; um 1770</t>
  </si>
  <si>
    <t>1726 &amp;amp; 1908</t>
  </si>
  <si>
    <t>1601 &amp;amp; 1586/1600</t>
  </si>
  <si>
    <t>1488 &amp;amp; 1902</t>
  </si>
  <si>
    <t>1150/1250 &amp;amp; 1486/1500</t>
  </si>
  <si>
    <t>1314 &amp;amp; 1833</t>
  </si>
  <si>
    <t>1601/1700 &amp;amp; 1950/1951</t>
  </si>
  <si>
    <t>1001/1200 &amp;amp; 1201/1300</t>
  </si>
  <si>
    <t>1001/1100 &amp;amp; 1540?</t>
  </si>
  <si>
    <t>1889/1892 &amp;amp; 1994</t>
  </si>
  <si>
    <t>1831-1839 &amp;amp; 1905/1906</t>
  </si>
  <si>
    <t>1401/1415 &amp;amp; 1450</t>
  </si>
  <si>
    <t>1351/1400 &amp;amp; 1619-1621</t>
  </si>
  <si>
    <t>nach 1717 &amp;amp; 1719</t>
  </si>
  <si>
    <t>1772 &amp;amp; 1808</t>
  </si>
  <si>
    <t>801/900 &amp;amp; 1201/1238</t>
  </si>
  <si>
    <t>um 1770 &amp;amp; 1935</t>
  </si>
  <si>
    <t>1612 &amp;amp; 1701/1900</t>
  </si>
  <si>
    <t>1563 &amp;amp; 1769</t>
  </si>
  <si>
    <t>1432 &amp;amp; 1555/1558</t>
  </si>
  <si>
    <t>1522-1540 &amp;amp; 1570-1573</t>
  </si>
  <si>
    <t>1701/1750 &amp;amp; 1754</t>
  </si>
  <si>
    <t>1001/1100 &amp;amp; 1701/1800</t>
  </si>
  <si>
    <t>1801/1900 &amp;amp; 1912</t>
  </si>
  <si>
    <t>1470-1476 &amp;amp; 1601/1700</t>
  </si>
  <si>
    <t>486/500 &amp;amp; 501/550</t>
  </si>
  <si>
    <t>1751/1800 &amp;amp; 1972</t>
  </si>
  <si>
    <t>um 1275-vor 1314 &amp;amp; 1386/1400</t>
  </si>
  <si>
    <t>um 1700 &amp;amp; 1787</t>
  </si>
  <si>
    <t>1046/1055 &amp;amp; 1101/1115</t>
  </si>
  <si>
    <t>1686-1687 &amp;amp; 1760</t>
  </si>
  <si>
    <t>1561 &amp;amp; 1563</t>
  </si>
  <si>
    <t>1707 &amp;amp; 1790</t>
  </si>
  <si>
    <t>1201/1300? &amp;amp; 1501/1515</t>
  </si>
  <si>
    <t>1601/1700 &amp;amp; um 1770</t>
  </si>
  <si>
    <t>um 1410/1420 &amp;amp; 1838</t>
  </si>
  <si>
    <t>1703-1705 &amp;amp; 1790</t>
  </si>
  <si>
    <t>1431 &amp;amp; 1525</t>
  </si>
  <si>
    <t>um 1400 &amp;amp; nach 1632</t>
  </si>
  <si>
    <t>1513 &amp;amp; um 1735</t>
  </si>
  <si>
    <t>1201/1300 &amp;amp; 1632</t>
  </si>
  <si>
    <t>1701/1750 &amp;amp; um 1640/1660</t>
  </si>
  <si>
    <t>1708/1711 &amp;amp; 1713</t>
  </si>
  <si>
    <t>1435/1442 &amp;amp; 1570/1572</t>
  </si>
  <si>
    <t>1601/1700 &amp;amp; 1945</t>
  </si>
  <si>
    <t>1440/1481 &amp;amp; 1763</t>
  </si>
  <si>
    <t>851/900 &amp;amp; 1201/1215</t>
  </si>
  <si>
    <t>1651/1700 &amp;amp; 1737-1741</t>
  </si>
  <si>
    <t>1301/1315 &amp;amp; 1501/1533</t>
  </si>
  <si>
    <t>1750 &amp;amp; 1752</t>
  </si>
  <si>
    <t>1379 &amp;amp; 1699</t>
  </si>
  <si>
    <t>501/600 &amp;amp; 401/700</t>
  </si>
  <si>
    <t>1201/1215 &amp;amp; 1773</t>
  </si>
  <si>
    <t>um 1300 &amp;amp; um 1450</t>
  </si>
  <si>
    <t>ab 1038/1064 &amp;amp; 1781-1803</t>
  </si>
  <si>
    <t>um 1743 &amp;amp; um 1786</t>
  </si>
  <si>
    <t>1765 &amp;amp; 1701/1715</t>
  </si>
  <si>
    <t>1301/1315 &amp;amp; 1501/1515</t>
  </si>
  <si>
    <t>1344/1345 &amp;amp; 1368/1369</t>
  </si>
  <si>
    <t>1489-1597 &amp;amp; 1686/1700</t>
  </si>
  <si>
    <t>1926 &amp;amp; 1965</t>
  </si>
  <si>
    <t>1890 &amp;amp; 1937</t>
  </si>
  <si>
    <t>um 1460 &amp;amp; um 1760-1763</t>
  </si>
  <si>
    <t>1401/1600 &amp;amp; 1701/1800</t>
  </si>
  <si>
    <t>1577/1578 &amp;amp; um 1740</t>
  </si>
  <si>
    <t>1780 &amp;amp; 1792</t>
  </si>
  <si>
    <t>1834 &amp;amp; 1901</t>
  </si>
  <si>
    <t>1976/1978 &amp;amp; 1997</t>
  </si>
  <si>
    <t>1201/1500 &amp;amp; 1701/1715</t>
  </si>
  <si>
    <t>um 1760 &amp;amp; um 1765</t>
  </si>
  <si>
    <t>1504-1508 &amp;amp; 1535</t>
  </si>
  <si>
    <t>um 1151/1200 &amp;amp; 1463/1491</t>
  </si>
  <si>
    <t>1867-1872 &amp;amp; 1935</t>
  </si>
  <si>
    <t>1703 &amp;amp; 1706</t>
  </si>
  <si>
    <t>1201/1215 &amp;amp; 1884</t>
  </si>
  <si>
    <t>1572-1574 &amp;amp; 1600</t>
  </si>
  <si>
    <t>1286/1549 &amp;amp; 1801/1900</t>
  </si>
  <si>
    <t>1589-1591 &amp;amp; 1907</t>
  </si>
  <si>
    <t>um 1455 &amp;amp; 1857</t>
  </si>
  <si>
    <t>1501/1600? &amp;amp; 1701/1800</t>
  </si>
  <si>
    <t>1795-1796 &amp;amp; 1868-1871</t>
  </si>
  <si>
    <t>1766 &amp;amp; 1890</t>
  </si>
  <si>
    <t>nach 1695 &amp;amp; 1759-1767</t>
  </si>
  <si>
    <t>1543 &amp;amp; 1601/1800</t>
  </si>
  <si>
    <t>1172 &amp;amp; 1448/1463</t>
  </si>
  <si>
    <t>1601/1650 &amp;amp; 1751/1800</t>
  </si>
  <si>
    <t>um 1500 &amp;amp; um 1560/1580</t>
  </si>
  <si>
    <t>1551/1600 &amp;amp; 1962</t>
  </si>
  <si>
    <t>1758-1763 &amp;amp; ab 1970</t>
  </si>
  <si>
    <t>1903-1908 &amp;amp; nach 1945</t>
  </si>
  <si>
    <t>1603 &amp;amp; 1673</t>
  </si>
  <si>
    <t>1741 &amp;amp; 1960/1969</t>
  </si>
  <si>
    <t>1716 &amp;amp; 1779</t>
  </si>
  <si>
    <t>1461-1473 &amp;amp; 1492</t>
  </si>
  <si>
    <t>1101/1200 &amp;amp; ab 1513</t>
  </si>
  <si>
    <t>1601/1615 &amp;amp; 1701/1800</t>
  </si>
  <si>
    <t>ab 1791 &amp;amp; 1793</t>
  </si>
  <si>
    <t>1620 &amp;amp; 1854</t>
  </si>
  <si>
    <t>1301/1325 &amp;amp; 1846/1855</t>
  </si>
  <si>
    <t>1470/1471 &amp;amp; 1286/1300</t>
  </si>
  <si>
    <t>1883 &amp;amp; 1987-1990</t>
  </si>
  <si>
    <t>1490 &amp;amp; 1495</t>
  </si>
  <si>
    <t>1801/1815 &amp;amp; 1975</t>
  </si>
  <si>
    <t>1615 &amp;amp; 1726/1750</t>
  </si>
  <si>
    <t>um 1246/1255 &amp;amp; 1401/1500</t>
  </si>
  <si>
    <t>1706/1715 &amp;amp; 1724/1735</t>
  </si>
  <si>
    <t>1753 &amp;amp; 1963/1966</t>
  </si>
  <si>
    <t>1201/1300 &amp;amp; 1775/1800</t>
  </si>
  <si>
    <t>1020/1250 &amp;amp; 1794</t>
  </si>
  <si>
    <t>1801/1900 &amp;amp; 1964</t>
  </si>
  <si>
    <t>um 1000 &amp;amp; 1501/1600</t>
  </si>
  <si>
    <t>1551/1600 &amp;amp; 1675</t>
  </si>
  <si>
    <t>1892-1894 &amp;amp; 1901-1905</t>
  </si>
  <si>
    <t>1704-1710 &amp;amp; 1845-1852</t>
  </si>
  <si>
    <t>1733 &amp;amp; 1872</t>
  </si>
  <si>
    <t>1446/1455 &amp;amp; um 1729</t>
  </si>
  <si>
    <t>um 1350 &amp;amp; um 1450</t>
  </si>
  <si>
    <t>1443 &amp;amp; 1456</t>
  </si>
  <si>
    <t>1201/1300 &amp;amp; 1501/1700</t>
  </si>
  <si>
    <t>1276/1300 &amp;amp; 1846/1855</t>
  </si>
  <si>
    <t>1713-1730 &amp;amp; 1501/1600?</t>
  </si>
  <si>
    <t>um 1200 &amp;amp; 1401/1600</t>
  </si>
  <si>
    <t>1101/1200 &amp;amp; 1470-1483</t>
  </si>
  <si>
    <t>um 1373/1375 &amp;amp; 1475</t>
  </si>
  <si>
    <t>um 1160/1220 &amp;amp; 1875/1881</t>
  </si>
  <si>
    <t>1505-1509 &amp;amp; 1906-1909</t>
  </si>
  <si>
    <t>1600-1605 &amp;amp; 1611-1619</t>
  </si>
  <si>
    <t>nach 1916 &amp;amp; nach 1930</t>
  </si>
  <si>
    <t>um 1750 &amp;amp; 1706</t>
  </si>
  <si>
    <t>1598 &amp;amp; 1719</t>
  </si>
  <si>
    <t>1812 &amp;amp; 1877-1878</t>
  </si>
  <si>
    <t>1850 &amp;amp; um 1790</t>
  </si>
  <si>
    <t>um 1801/1850 &amp;amp; 1947-1959</t>
  </si>
  <si>
    <t>1251/1300 &amp;amp; 1350/1520</t>
  </si>
  <si>
    <t>1518 &amp;amp; 1680/1690</t>
  </si>
  <si>
    <t>1733-1740 &amp;amp; 1717-1731</t>
  </si>
  <si>
    <t>1709 &amp;amp; 1760/1764</t>
  </si>
  <si>
    <t>1260 &amp;amp; 1401/1500</t>
  </si>
  <si>
    <t>um 1600 &amp;amp; um 1780</t>
  </si>
  <si>
    <t>1169 &amp;amp; 1486/1500</t>
  </si>
  <si>
    <t>vor 1226 &amp;amp; 1444</t>
  </si>
  <si>
    <t>1859-1861 &amp;amp; 1890-1892</t>
  </si>
  <si>
    <t>1627 &amp;amp; 1637</t>
  </si>
  <si>
    <t>1665 &amp;amp; 1912</t>
  </si>
  <si>
    <t>1722 &amp;amp; 1797</t>
  </si>
  <si>
    <t>1480 &amp;amp; 1570-1597</t>
  </si>
  <si>
    <t>1326/1350 &amp;amp; 1650</t>
  </si>
  <si>
    <t>1913-1914 &amp;amp; 1922-1923</t>
  </si>
  <si>
    <t>um 1310 &amp;amp; 1856</t>
  </si>
  <si>
    <t>1794 &amp;amp; 1846/1855</t>
  </si>
  <si>
    <t>1950 &amp;amp; 1964-1969</t>
  </si>
  <si>
    <t>1873 &amp;amp; 1878-1879</t>
  </si>
  <si>
    <t>1143 &amp;amp; 1717/1718</t>
  </si>
  <si>
    <t>1401/1500 &amp;amp; 1680/1720?</t>
  </si>
  <si>
    <t>1486/1500 &amp;amp; 1301/1333</t>
  </si>
  <si>
    <t>1715 &amp;amp; 1889</t>
  </si>
  <si>
    <t>1201/1300 &amp;amp; 1309</t>
  </si>
  <si>
    <t>nach 1246/1255? &amp;amp; um 1508</t>
  </si>
  <si>
    <t>1610 &amp;amp; 1739</t>
  </si>
  <si>
    <t>um 1500 &amp;amp; nach 1746/1755</t>
  </si>
  <si>
    <t>1240 &amp;amp; 1692</t>
  </si>
  <si>
    <t>778 &amp;amp; 1704-1711</t>
  </si>
  <si>
    <t>1755 &amp;amp; 1916</t>
  </si>
  <si>
    <t>1536/1542 &amp;amp; nach 1566</t>
  </si>
  <si>
    <t>um 1450 &amp;amp; 1716</t>
  </si>
  <si>
    <t>1501/1600 &amp;amp; 1880</t>
  </si>
  <si>
    <t>um 1775 &amp;amp; um 1760</t>
  </si>
  <si>
    <t>1126/1157 &amp;amp; 1201/1215</t>
  </si>
  <si>
    <t>1698-1710 &amp;amp; 1954-1957</t>
  </si>
  <si>
    <t>um 1377 &amp;amp; 1555-1558</t>
  </si>
  <si>
    <t>1201/1300 &amp;amp; 1301/1600</t>
  </si>
  <si>
    <t>vor 1128 &amp;amp; 1599</t>
  </si>
  <si>
    <t>vor 1329 &amp;amp; 1519</t>
  </si>
  <si>
    <t>1101/1200 &amp;amp; 1596-1599</t>
  </si>
  <si>
    <t>um 1200 &amp;amp; 1831</t>
  </si>
  <si>
    <t>1721-1725 &amp;amp; seit 1788</t>
  </si>
  <si>
    <t>um 1550/1520 &amp;amp; 1678</t>
  </si>
  <si>
    <t>1266/um 1465 &amp;amp; 1884</t>
  </si>
  <si>
    <t>1929-1930 &amp;amp; 1949-1950</t>
  </si>
  <si>
    <t>1101/1200 &amp;amp; um 1540</t>
  </si>
  <si>
    <t>um 1520 &amp;amp; 1663</t>
  </si>
  <si>
    <t>1201/1250 &amp;amp; 1414-1420</t>
  </si>
  <si>
    <t>1738 &amp;amp; 1754</t>
  </si>
  <si>
    <t>um 1800 &amp;amp; um 1770</t>
  </si>
  <si>
    <t>1664/1666 &amp;amp; 1766</t>
  </si>
  <si>
    <t>1486/1500 &amp;amp; 1701/1800?</t>
  </si>
  <si>
    <t>1653/1655 &amp;amp; ab 1694</t>
  </si>
  <si>
    <t>1518 &amp;amp; 1726</t>
  </si>
  <si>
    <t>nach 1051/1100 &amp;amp; 1220/1230</t>
  </si>
  <si>
    <t>1440/1442 &amp;amp; 1594</t>
  </si>
  <si>
    <t>1601/1615 &amp;amp; 1803/1804</t>
  </si>
  <si>
    <t>nach 1150 &amp;amp; um 1200</t>
  </si>
  <si>
    <t>1851/1900 &amp;amp; 1958</t>
  </si>
  <si>
    <t>1168 &amp;amp; 1233</t>
  </si>
  <si>
    <t>1938 &amp;amp; 1950</t>
  </si>
  <si>
    <t>1616/1621 &amp;amp; 1737</t>
  </si>
  <si>
    <t>1101/1200 &amp;amp; 1520/1550</t>
  </si>
  <si>
    <t>1684-1691 &amp;amp; 1695-1700</t>
  </si>
  <si>
    <t>1250/1520 &amp;amp; 1703</t>
  </si>
  <si>
    <t>1350/1520 &amp;amp; 1821</t>
  </si>
  <si>
    <t>1476/1500 &amp;amp; 1621</t>
  </si>
  <si>
    <t>1270 &amp;amp; nach 1411</t>
  </si>
  <si>
    <t>1350/1520 &amp;amp; 1725</t>
  </si>
  <si>
    <t>1468 &amp;amp; 1488</t>
  </si>
  <si>
    <t>1888 &amp;amp; 1961/1962</t>
  </si>
  <si>
    <t>1930/1932 &amp;amp; 1960</t>
  </si>
  <si>
    <t>1350/1520 &amp;amp; 1670</t>
  </si>
  <si>
    <t>um 1350 &amp;amp; 1451/1500</t>
  </si>
  <si>
    <t>1175? &amp;amp; 1404</t>
  </si>
  <si>
    <t>um 1301/1400 &amp;amp; 1401/1500</t>
  </si>
  <si>
    <t>1501/1600 &amp;amp; 1646/1650</t>
  </si>
  <si>
    <t>1839-1842 &amp;amp; 1902-1903</t>
  </si>
  <si>
    <t>1912 &amp;amp; 1978/1979</t>
  </si>
  <si>
    <t>um 1800 &amp;amp; 1870</t>
  </si>
  <si>
    <t>1501/1600? &amp;amp; 1737</t>
  </si>
  <si>
    <t>um 1774 &amp;amp; um 1790</t>
  </si>
  <si>
    <t>um 1500/1510 &amp;amp; 1701/1715</t>
  </si>
  <si>
    <t>1718-1733 &amp;amp; 1753</t>
  </si>
  <si>
    <t>um 1400 &amp;amp; 1644</t>
  </si>
  <si>
    <t>1882 &amp;amp; 1900</t>
  </si>
  <si>
    <t>1689 &amp;amp; 1687</t>
  </si>
  <si>
    <t>um 1960 &amp;amp; 1901/1915</t>
  </si>
  <si>
    <t>1482 &amp;amp; 1755/1830</t>
  </si>
  <si>
    <t>1235/1520 &amp;amp; 1900</t>
  </si>
  <si>
    <t>1701/1800? &amp;amp; 1912</t>
  </si>
  <si>
    <t>901/1000 / 1001/1100 &amp;amp; 1101/1200</t>
  </si>
  <si>
    <t>ab 1677 &amp;amp; 1909</t>
  </si>
  <si>
    <t>1446/1455 &amp;amp; 1601/1615</t>
  </si>
  <si>
    <t>nach 1530 &amp;amp; 1613-1616</t>
  </si>
  <si>
    <t>1701/1750 &amp;amp; 1838</t>
  </si>
  <si>
    <t>1686/1688 &amp;amp; 1701</t>
  </si>
  <si>
    <t>1344 &amp;amp; 1486</t>
  </si>
  <si>
    <t>1001/1100 &amp;amp; 1134/1166</t>
  </si>
  <si>
    <t>1501/1550 &amp;amp; 1717</t>
  </si>
  <si>
    <t>1627-1631 &amp;amp; 1703-1705</t>
  </si>
  <si>
    <t>1601/1700 &amp;amp; 1771-1773</t>
  </si>
  <si>
    <t>1667 &amp;amp; 1979</t>
  </si>
  <si>
    <t>1201/1300? &amp;amp; 1601/1700</t>
  </si>
  <si>
    <t>1925 &amp;amp; 1926-1927</t>
  </si>
  <si>
    <t>1350/1520 &amp;amp; um 1771</t>
  </si>
  <si>
    <t>um 1450/1507 &amp;amp; 1659-1663</t>
  </si>
  <si>
    <t>1249 &amp;amp; 1301/1315</t>
  </si>
  <si>
    <t>1902-1907 &amp;amp; ab 1957</t>
  </si>
  <si>
    <t>1511 &amp;amp; 1579</t>
  </si>
  <si>
    <t>1676/1700 &amp;amp; 1801/1850</t>
  </si>
  <si>
    <t>901/1000 &amp;amp; 1801/1900</t>
  </si>
  <si>
    <t>1501/1600 &amp;amp; 1789</t>
  </si>
  <si>
    <t>um 1595 &amp;amp; 1526</t>
  </si>
  <si>
    <t>1201/1300 &amp;amp; 1541</t>
  </si>
  <si>
    <t>1201/1225 &amp;amp; 1601/1700</t>
  </si>
  <si>
    <t>1451/1500 &amp;amp; 1820</t>
  </si>
  <si>
    <t>1601/1700 &amp;amp; 1962/1963</t>
  </si>
  <si>
    <t>1301/1500 &amp;amp; 1511-1517</t>
  </si>
  <si>
    <t>um 1620/1630 &amp;amp; um 1730</t>
  </si>
  <si>
    <t>1286/1300 &amp;amp; 1301/1400 / 1401/1500</t>
  </si>
  <si>
    <t>1356 &amp;amp; 1401/1500</t>
  </si>
  <si>
    <t>1830 &amp;amp; 1886</t>
  </si>
  <si>
    <t>1120 &amp;amp; 1895</t>
  </si>
  <si>
    <t>1580 &amp;amp; 1976</t>
  </si>
  <si>
    <t>1651/1675 &amp;amp; 1601/1650</t>
  </si>
  <si>
    <t>1201/1300 &amp;amp; 1702</t>
  </si>
  <si>
    <t>um 1550 &amp;amp; um 1900?</t>
  </si>
  <si>
    <t>1579 &amp;amp; 1698/1712</t>
  </si>
  <si>
    <t>1001/1100 &amp;amp; 1101/1125</t>
  </si>
  <si>
    <t>1586/1600 &amp;amp; 1701/1750</t>
  </si>
  <si>
    <t>1235/1520 &amp;amp; 1651/1700</t>
  </si>
  <si>
    <t>1601/1700 &amp;amp; 1846/1855</t>
  </si>
  <si>
    <t>um 1200 &amp;amp; 1782/1783</t>
  </si>
  <si>
    <t>1233 &amp;amp; 1582</t>
  </si>
  <si>
    <t>1396 &amp;amp; 1635</t>
  </si>
  <si>
    <t>um 1500 &amp;amp; 1770-1777</t>
  </si>
  <si>
    <t>um 1830 &amp;amp; 1845</t>
  </si>
  <si>
    <t>1249 &amp;amp; 1520</t>
  </si>
  <si>
    <t>1751/1800 &amp;amp; 1740</t>
  </si>
  <si>
    <t>1120 &amp;amp; 1401/1500</t>
  </si>
  <si>
    <t>1701/1800 &amp;amp; 1960/1970</t>
  </si>
  <si>
    <t>1736/1740 &amp;amp; 1774-1775</t>
  </si>
  <si>
    <t>1926 &amp;amp; 1930</t>
  </si>
  <si>
    <t>1754 &amp;amp; 1751/1775</t>
  </si>
  <si>
    <t>1201/1300 &amp;amp; 1401/1420</t>
  </si>
  <si>
    <t>1530 &amp;amp; 1905</t>
  </si>
  <si>
    <t>1456 &amp;amp; 1717</t>
  </si>
  <si>
    <t>1501/1600 &amp;amp; 1701/1815</t>
  </si>
  <si>
    <t>1771-1778 &amp;amp; 1979</t>
  </si>
  <si>
    <t>nach 1193 &amp;amp; 1234-1253</t>
  </si>
  <si>
    <t>1596-1598 &amp;amp; 1751</t>
  </si>
  <si>
    <t>1541-1553 &amp;amp; 1554</t>
  </si>
  <si>
    <t>um 1220-1250 &amp;amp; ab 1327</t>
  </si>
  <si>
    <t>1301/1400 &amp;amp; 1780</t>
  </si>
  <si>
    <t>1769-1774 &amp;amp; 1862</t>
  </si>
  <si>
    <t>1674 &amp;amp; 1797</t>
  </si>
  <si>
    <t>um 1300 &amp;amp; 1554-1558</t>
  </si>
  <si>
    <t>1617 &amp;amp; 1620</t>
  </si>
  <si>
    <t>1601/1800 &amp;amp; 1601/1615</t>
  </si>
  <si>
    <t>um 1609 &amp;amp; 1651/1700</t>
  </si>
  <si>
    <t>101/400 &amp;amp; 1476/1500</t>
  </si>
  <si>
    <t>1555-1576 &amp;amp; nach 1693</t>
  </si>
  <si>
    <t>1436 &amp;amp; 1842</t>
  </si>
  <si>
    <t>nach 1588? &amp;amp; nach 1657?</t>
  </si>
  <si>
    <t>1546/1555 &amp;amp; 1915/1916</t>
  </si>
  <si>
    <t>1565 &amp;amp; 1768</t>
  </si>
  <si>
    <t>1760 &amp;amp; 1762</t>
  </si>
  <si>
    <t>1490 &amp;amp; 1523</t>
  </si>
  <si>
    <t>ab 1558 &amp;amp; 1900/1901</t>
  </si>
  <si>
    <t>1650 &amp;amp; 1870</t>
  </si>
  <si>
    <t>um 1200 &amp;amp; 1301/1350</t>
  </si>
  <si>
    <t>1600 &amp;amp; 1706</t>
  </si>
  <si>
    <t>1701/1715 &amp;amp; 1978/1979</t>
  </si>
  <si>
    <t>1737/1739 &amp;amp; 1827/1828</t>
  </si>
  <si>
    <t>1701/1715 &amp;amp; 1501/1600</t>
  </si>
  <si>
    <t>1101/1200 &amp;amp; 1630</t>
  </si>
  <si>
    <t>1001/1033 &amp;amp; 1201/1215</t>
  </si>
  <si>
    <t>1502-1515 &amp;amp; 1912-1915</t>
  </si>
  <si>
    <t>1301/1400 / 1401/1500 &amp;amp; 1586/1600</t>
  </si>
  <si>
    <t>1501/1600 &amp;amp; 1751/1800</t>
  </si>
  <si>
    <t>um 1790 &amp;amp; um 1800</t>
  </si>
  <si>
    <t>um 1300 &amp;amp; nach 1655</t>
  </si>
  <si>
    <t>1354 &amp;amp; 1832</t>
  </si>
  <si>
    <t>um 1860 &amp;amp; 1951</t>
  </si>
  <si>
    <t>nach 1884 &amp;amp; nach 1890</t>
  </si>
  <si>
    <t>1266-1293 &amp;amp; 1486/1500</t>
  </si>
  <si>
    <t>um 1380 &amp;amp; um 1400</t>
  </si>
  <si>
    <t>1743/1800 &amp;amp; 1965</t>
  </si>
  <si>
    <t>um 1730 &amp;amp; 1744</t>
  </si>
  <si>
    <t>1876/1900 &amp;amp; 1400/1467</t>
  </si>
  <si>
    <t>1601/1615 &amp;amp; 1701/1715</t>
  </si>
  <si>
    <t>1701/1800 &amp;amp; 1846</t>
  </si>
  <si>
    <t>1662/1680 &amp;amp; 1890/1894</t>
  </si>
  <si>
    <t>1892 &amp;amp; 1896/1900</t>
  </si>
  <si>
    <t>1485-1495 &amp;amp; 1533-1546</t>
  </si>
  <si>
    <t>1190 &amp;amp; 1756-1758</t>
  </si>
  <si>
    <t>um 1317 &amp;amp; 1660/1780</t>
  </si>
  <si>
    <t>1612 &amp;amp; 1653</t>
  </si>
  <si>
    <t>um 1520 &amp;amp; 1580</t>
  </si>
  <si>
    <t>1651/1711 &amp;amp; 1876/1877</t>
  </si>
  <si>
    <t>986/1000 / 1001/1015 &amp;amp; 1618</t>
  </si>
  <si>
    <t>1620 &amp;amp; 1700</t>
  </si>
  <si>
    <t>1001/1100 &amp;amp; 1944/1952</t>
  </si>
  <si>
    <t>1102/1139 &amp;amp; nach 1185</t>
  </si>
  <si>
    <t>1401/1450 &amp;amp; 1617</t>
  </si>
  <si>
    <t>1151/1156 &amp;amp; 1219/1227</t>
  </si>
  <si>
    <t>1190/1215 &amp;amp; 1215/1230</t>
  </si>
  <si>
    <t>1151/1200 &amp;amp; ab 1486</t>
  </si>
  <si>
    <t>1953-1959 &amp;amp; 1972</t>
  </si>
  <si>
    <t>1586/1600 &amp;amp; 1615?</t>
  </si>
  <si>
    <t>1601/1700 &amp;amp; 1739</t>
  </si>
  <si>
    <t>um 1230 &amp;amp; um 1332</t>
  </si>
  <si>
    <t>1301/1315 &amp;amp; 1767</t>
  </si>
  <si>
    <t>1865 &amp;amp; 1905</t>
  </si>
  <si>
    <t>1621 &amp;amp; 1893</t>
  </si>
  <si>
    <t>1467-1489 &amp;amp; 1697</t>
  </si>
  <si>
    <t>1593 &amp;amp; 1701/1800</t>
  </si>
  <si>
    <t>um 1680? &amp;amp; 1817</t>
  </si>
  <si>
    <t>1872 &amp;amp; 1876</t>
  </si>
  <si>
    <t>1201/um 1500 &amp;amp; 1741</t>
  </si>
  <si>
    <t>1561-1611 &amp;amp; 1701/1900</t>
  </si>
  <si>
    <t>1170/1276 &amp;amp; 1867-1870</t>
  </si>
  <si>
    <t>um 1770 &amp;amp; um 1760</t>
  </si>
  <si>
    <t>1201/1300 &amp;amp; 1846/1855</t>
  </si>
  <si>
    <t>1343 &amp;amp; 1425</t>
  </si>
  <si>
    <t>1865 &amp;amp; 1957</t>
  </si>
  <si>
    <t>1251/1300 &amp;amp; 1401/1415</t>
  </si>
  <si>
    <t>1801/1850 &amp;amp; nach 1917</t>
  </si>
  <si>
    <t>1501/1600 &amp;amp; 1521</t>
  </si>
  <si>
    <t>1746/1755 &amp;amp; 1701/1733</t>
  </si>
  <si>
    <t>1645 &amp;amp; 1911</t>
  </si>
  <si>
    <t>1401/1500 &amp;amp; 1721-1731</t>
  </si>
  <si>
    <t>1526 &amp;amp; 1551/1600</t>
  </si>
  <si>
    <t>1501/1600 &amp;amp; 1973/1974</t>
  </si>
  <si>
    <t>1781 &amp;amp; 1619</t>
  </si>
  <si>
    <t>1686/1700 &amp;amp; 1676/1700</t>
  </si>
  <si>
    <t>um 1300 &amp;amp; nach 1551/1600</t>
  </si>
  <si>
    <t>1722/1726 &amp;amp; 1905/1908</t>
  </si>
  <si>
    <t>1001/1100 / 1101/1200 &amp;amp; 1270</t>
  </si>
  <si>
    <t>1286/1300 &amp;amp; gegen 1400</t>
  </si>
  <si>
    <t>1546/1555 &amp;amp; 1612</t>
  </si>
  <si>
    <t>um 1300 &amp;amp; 1753</t>
  </si>
  <si>
    <t>1181/1223 &amp;amp; 1330/1340</t>
  </si>
  <si>
    <t>1747 &amp;amp; 1963</t>
  </si>
  <si>
    <t>1955/1957 &amp;amp; 1965/1972</t>
  </si>
  <si>
    <t>1401/1500 &amp;amp; 1569</t>
  </si>
  <si>
    <t>um 1470 &amp;amp; 1680/1690</t>
  </si>
  <si>
    <t>1720 &amp;amp; 1801/1900</t>
  </si>
  <si>
    <t>1582 &amp;amp; 1892</t>
  </si>
  <si>
    <t>um 1275 &amp;amp; 1350/1520</t>
  </si>
  <si>
    <t>1080/1120 &amp;amp; um 1600</t>
  </si>
  <si>
    <t>um 1500 &amp;amp; 1723</t>
  </si>
  <si>
    <t>nach 915 &amp;amp; 1130/1170</t>
  </si>
  <si>
    <t>1287 &amp;amp; 1637</t>
  </si>
  <si>
    <t>um 1500 &amp;amp; 1967</t>
  </si>
  <si>
    <t>1586/1600 &amp;amp; 1601/1615</t>
  </si>
  <si>
    <t>1514/1515 &amp;amp; 1332/1340</t>
  </si>
  <si>
    <t>1601/1800 &amp;amp; 1801/1815</t>
  </si>
  <si>
    <t>1101/1115 &amp;amp; 1301/1400</t>
  </si>
  <si>
    <t>1486/1500 &amp;amp; 1610</t>
  </si>
  <si>
    <t>um 1300 &amp;amp; 1301/1400</t>
  </si>
  <si>
    <t>1201/1250? &amp;amp; 1962-1963</t>
  </si>
  <si>
    <t>nach 1757 &amp;amp; nach 1783</t>
  </si>
  <si>
    <t>1253 &amp;amp; 1791-1794</t>
  </si>
  <si>
    <t>1831 &amp;amp; 1901</t>
  </si>
  <si>
    <t>1601/1700 &amp;amp; 1938</t>
  </si>
  <si>
    <t>1659 &amp;amp; 1874</t>
  </si>
  <si>
    <t>1952 &amp;amp; 1982</t>
  </si>
  <si>
    <t>um 1640 &amp;amp; 1629</t>
  </si>
  <si>
    <t>1101/1200 &amp;amp; 1947-1950</t>
  </si>
  <si>
    <t>vor 1140 &amp;amp; 1849</t>
  </si>
  <si>
    <t>1774-1775 &amp;amp; 1889</t>
  </si>
  <si>
    <t>um 1100/1172 &amp;amp; um 1500-1517</t>
  </si>
  <si>
    <t>1551/1600 &amp;amp; 1801/1900</t>
  </si>
  <si>
    <t>1550 &amp;amp; 1723-1729</t>
  </si>
  <si>
    <t>um 625/638 &amp;amp; 1609</t>
  </si>
  <si>
    <t>1724 &amp;amp; nach 1945</t>
  </si>
  <si>
    <t>1593/1594 &amp;amp; vor 1604</t>
  </si>
  <si>
    <t>vor 1215 &amp;amp; 1729</t>
  </si>
  <si>
    <t>um 1820 &amp;amp; 1848/1864</t>
  </si>
  <si>
    <t>1521 &amp;amp; 1604</t>
  </si>
  <si>
    <t>1600/1650 &amp;amp; 1701/1800</t>
  </si>
  <si>
    <t>1513 &amp;amp; 1899</t>
  </si>
  <si>
    <t>1821/1826 &amp;amp; 1860/1863</t>
  </si>
  <si>
    <t>1701/1800 &amp;amp; 1913</t>
  </si>
  <si>
    <t>1501/1600 / 1601/1700 &amp;amp; 1750-1752</t>
  </si>
  <si>
    <t>1456-1458 &amp;amp; 1511</t>
  </si>
  <si>
    <t>1451/1500 &amp;amp; 1706-1710</t>
  </si>
  <si>
    <t>um 1610 &amp;amp; 1781</t>
  </si>
  <si>
    <t>1932-1933 &amp;amp; 1979</t>
  </si>
  <si>
    <t>1250/1350 &amp;amp; 1350/1520</t>
  </si>
  <si>
    <t>1545 &amp;amp; 1686/1700</t>
  </si>
  <si>
    <t>1101/1200 &amp;amp; 1486/1600</t>
  </si>
  <si>
    <t>1866 &amp;amp; 1880</t>
  </si>
  <si>
    <t>1566-1579 &amp;amp; 1784-1805</t>
  </si>
  <si>
    <t>1286/1300 &amp;amp; 1401/1450</t>
  </si>
  <si>
    <t>1701/1800 &amp;amp; 1980</t>
  </si>
  <si>
    <t>1501/1515 &amp;amp; 1886/1900</t>
  </si>
  <si>
    <t>1789 &amp;amp; 1595</t>
  </si>
  <si>
    <t>um 1260 &amp;amp; um 1300</t>
  </si>
  <si>
    <t>um 1500 &amp;amp; 1551/1600</t>
  </si>
  <si>
    <t>1546/1555 &amp;amp; 1601/1650</t>
  </si>
  <si>
    <t>1346/1355 &amp;amp; 1501/1515</t>
  </si>
  <si>
    <t>1557 &amp;amp; 1563</t>
  </si>
  <si>
    <t>1651/1700 &amp;amp; 1601/1700</t>
  </si>
  <si>
    <t>um 1720 &amp;amp; 1818</t>
  </si>
  <si>
    <t>um 1735 &amp;amp; um 1728</t>
  </si>
  <si>
    <t>1772 &amp;amp; 1838-1841</t>
  </si>
  <si>
    <t>1357 &amp;amp; 1413/1421</t>
  </si>
  <si>
    <t>1609 &amp;amp; 1780</t>
  </si>
  <si>
    <t>ab 1191 &amp;amp; 1201/1300</t>
  </si>
  <si>
    <t>1479 &amp;amp; 1566/1570</t>
  </si>
  <si>
    <t>1667 &amp;amp; 1904</t>
  </si>
  <si>
    <t>um 1450 &amp;amp; um 1500</t>
  </si>
  <si>
    <t>1697 &amp;amp; 1772/1800</t>
  </si>
  <si>
    <t>1651/1700 &amp;amp; 1866-1867</t>
  </si>
  <si>
    <t>1480 &amp;amp; 1586/1600</t>
  </si>
  <si>
    <t>1601/1615 &amp;amp; 1701/1750</t>
  </si>
  <si>
    <t>1300-1736 &amp;amp; 1910</t>
  </si>
  <si>
    <t>1250/1520 &amp;amp; 1601/1800</t>
  </si>
  <si>
    <t>1801/1815 &amp;amp; vor 1939</t>
  </si>
  <si>
    <t>um 1386/1400 &amp;amp; 1632</t>
  </si>
  <si>
    <t>1190/1210 &amp;amp; bis 1601/1700</t>
  </si>
  <si>
    <t>um 870 &amp;amp; 1100/1220</t>
  </si>
  <si>
    <t>1718 &amp;amp; 1726/1750</t>
  </si>
  <si>
    <t>1401/1500 &amp;amp; 1446/1455</t>
  </si>
  <si>
    <t>901/1000? &amp;amp; 1201/1300?</t>
  </si>
  <si>
    <t>1060/1070 &amp;amp; 1301/1500</t>
  </si>
  <si>
    <t>1501/1600 &amp;amp; 1683</t>
  </si>
  <si>
    <t>1301/1400 &amp;amp; 1601/1700?</t>
  </si>
  <si>
    <t>um 1731 &amp;amp; 1942</t>
  </si>
  <si>
    <t>1685/1700 &amp;amp; 1751/1800</t>
  </si>
  <si>
    <t>1551/1600 &amp;amp; 1860</t>
  </si>
  <si>
    <t>1421-1422 &amp;amp; 1486/1500</t>
  </si>
  <si>
    <t>1/600 &amp;amp; 601/700 / 701/800</t>
  </si>
  <si>
    <t>um 1480 &amp;amp; um 1500</t>
  </si>
  <si>
    <t>1911-1913 &amp;amp; um 1908/1909</t>
  </si>
  <si>
    <t>1649 &amp;amp; 1680</t>
  </si>
  <si>
    <t>1701/1715 &amp;amp; 1881</t>
  </si>
  <si>
    <t>1621-1623 &amp;amp; 1723-1724</t>
  </si>
  <si>
    <t>1237 &amp;amp; 1386/1400</t>
  </si>
  <si>
    <t>1501/1600 &amp;amp; 1736/1742</t>
  </si>
  <si>
    <t>1501/1550 &amp;amp; 1601/1700</t>
  </si>
  <si>
    <t>1500 &amp;amp; 1737/1742</t>
  </si>
  <si>
    <t>um 1240/1250 &amp;amp; 1967</t>
  </si>
  <si>
    <t>1351/1375 &amp;amp; 1401/1500</t>
  </si>
  <si>
    <t>um 1600 &amp;amp; 1801/1815</t>
  </si>
  <si>
    <t>1701/1800? &amp;amp; 1601/1700?</t>
  </si>
  <si>
    <t>1151/1175 &amp;amp; 1826/1850</t>
  </si>
  <si>
    <t>480/750 &amp;amp; 1601/1700</t>
  </si>
  <si>
    <t>um 1180/1190 &amp;amp; 1867/1885</t>
  </si>
  <si>
    <t>1530-1533 &amp;amp; 1601/1700</t>
  </si>
  <si>
    <t>1870 &amp;amp; 1875</t>
  </si>
  <si>
    <t>um 1020/1040 &amp;amp; 1109/1121</t>
  </si>
  <si>
    <t>1831 &amp;amp; 1836</t>
  </si>
  <si>
    <t>um 1720/1747 &amp;amp; 1823</t>
  </si>
  <si>
    <t>1608 &amp;amp; nach 1693</t>
  </si>
  <si>
    <t>1516-1519 &amp;amp; 1752-1755</t>
  </si>
  <si>
    <t>um 1895 &amp;amp; um 1898</t>
  </si>
  <si>
    <t>1601/1700 &amp;amp; 1928</t>
  </si>
  <si>
    <t>1571/1586 &amp;amp; 1602</t>
  </si>
  <si>
    <t>1501/1600 &amp;amp; 1766</t>
  </si>
  <si>
    <t>1346/1355 &amp;amp; 1351/1400</t>
  </si>
  <si>
    <t>um 1470-1475 &amp;amp; 1750</t>
  </si>
  <si>
    <t>1541-1553 &amp;amp; nach 1554</t>
  </si>
  <si>
    <t>1001/1100 &amp;amp; 1812</t>
  </si>
  <si>
    <t>um 1537 &amp;amp; 1896</t>
  </si>
  <si>
    <t>um 1200 &amp;amp; um 1330</t>
  </si>
  <si>
    <t>1613-1618 &amp;amp; 1693</t>
  </si>
  <si>
    <t>1880 &amp;amp; um 1549</t>
  </si>
  <si>
    <t>1893 &amp;amp; 1910</t>
  </si>
  <si>
    <t>um 1200 &amp;amp; 1723</t>
  </si>
  <si>
    <t>1828 &amp;amp; 1896/1907</t>
  </si>
  <si>
    <t>1586/1600 &amp;amp; um 1600</t>
  </si>
  <si>
    <t>1201/1215 &amp;amp; 1501/1600</t>
  </si>
  <si>
    <t>1201/1250 &amp;amp; 1762-1765</t>
  </si>
  <si>
    <t>1904-1907 &amp;amp; 1908</t>
  </si>
  <si>
    <t>1500 &amp;amp; 1745</t>
  </si>
  <si>
    <t>1543/1566 &amp;amp; 1710</t>
  </si>
  <si>
    <t>nach 1801 &amp;amp; nach 1810</t>
  </si>
  <si>
    <t>1749-1753 &amp;amp; 1821</t>
  </si>
  <si>
    <t>1605 &amp;amp; 1633</t>
  </si>
  <si>
    <t>1020/1250 &amp;amp; 1753</t>
  </si>
  <si>
    <t>1780 &amp;amp; 1841-1846</t>
  </si>
  <si>
    <t>1572 &amp;amp; 1580</t>
  </si>
  <si>
    <t>1336 &amp;amp; 1463</t>
  </si>
  <si>
    <t>1271/1278 &amp;amp; 1713</t>
  </si>
  <si>
    <t>1657 &amp;amp; nach 1945</t>
  </si>
  <si>
    <t>1806 &amp;amp; 1797</t>
  </si>
  <si>
    <t>1631-1662 &amp;amp; 1830</t>
  </si>
  <si>
    <t>1833 &amp;amp; 1842/1843</t>
  </si>
  <si>
    <t>1550/1553 &amp;amp; 1593</t>
  </si>
  <si>
    <t>1609-1612 &amp;amp; 1746/1755</t>
  </si>
  <si>
    <t>1624 &amp;amp; 1717</t>
  </si>
  <si>
    <t>um 1550 &amp;amp; 1687/1696</t>
  </si>
  <si>
    <t>1786 &amp;amp; 1776</t>
  </si>
  <si>
    <t>1605 &amp;amp; 1460/1470</t>
  </si>
  <si>
    <t>1251/1350 &amp;amp; 1535</t>
  </si>
  <si>
    <t>1703/1726 &amp;amp; 1732-1736</t>
  </si>
  <si>
    <t>1420 &amp;amp; 1467</t>
  </si>
  <si>
    <t>1399 &amp;amp; 1441</t>
  </si>
  <si>
    <t>1562 &amp;amp; um 1650</t>
  </si>
  <si>
    <t>um 1780 &amp;amp; um 1790</t>
  </si>
  <si>
    <t>1606-1613 &amp;amp; 1765-1798</t>
  </si>
  <si>
    <t>1317/1324 &amp;amp; 1515/1520</t>
  </si>
  <si>
    <t>1453 &amp;amp; 1886/1900</t>
  </si>
  <si>
    <t>1401/1450 &amp;amp; um 1750</t>
  </si>
  <si>
    <t>1715 &amp;amp; 1718-1720</t>
  </si>
  <si>
    <t>um 1600 &amp;amp; 1977-1978</t>
  </si>
  <si>
    <t>1340/1400 &amp;amp; 1577</t>
  </si>
  <si>
    <t>1501/1515 &amp;amp; 1665</t>
  </si>
  <si>
    <t>1868-1871 &amp;amp; 1910</t>
  </si>
  <si>
    <t>1020/1250 &amp;amp; 1736</t>
  </si>
  <si>
    <t>1245 &amp;amp; 1301/1350</t>
  </si>
  <si>
    <t>1950 &amp;amp; 1979-1981</t>
  </si>
  <si>
    <t>1873-1875 &amp;amp; 1948</t>
  </si>
  <si>
    <t>1876 &amp;amp; 1870/1871</t>
  </si>
  <si>
    <t>nach 1150 &amp;amp; 1661</t>
  </si>
  <si>
    <t>1401/1500? &amp;amp; 1701/1800</t>
  </si>
  <si>
    <t>1654/1660 &amp;amp; 1802/1811</t>
  </si>
  <si>
    <t>seit 1382 &amp;amp; 1388</t>
  </si>
  <si>
    <t>1401/1500 &amp;amp; 1868</t>
  </si>
  <si>
    <t>1401/1500 &amp;amp; 1701</t>
  </si>
  <si>
    <t>1036 &amp;amp; 1286/1300</t>
  </si>
  <si>
    <t>1622 &amp;amp; 1628</t>
  </si>
  <si>
    <t>1601/1700 &amp;amp; 1644</t>
  </si>
  <si>
    <t>1900 &amp;amp; nach 1945?</t>
  </si>
  <si>
    <t>1501/1600 &amp;amp; 1717/1718</t>
  </si>
  <si>
    <t>1568/1569 &amp;amp; 1571</t>
  </si>
  <si>
    <t>um 1200/1220 &amp;amp; 1894</t>
  </si>
  <si>
    <t>1569 &amp;amp; 1737</t>
  </si>
  <si>
    <t>1599-1602 &amp;amp; 1622</t>
  </si>
  <si>
    <t>um 1500 &amp;amp; 1767</t>
  </si>
  <si>
    <t>1501/1600? &amp;amp; 1527</t>
  </si>
  <si>
    <t>1759 &amp;amp; 1754</t>
  </si>
  <si>
    <t>1796 &amp;amp; 1801/1900</t>
  </si>
  <si>
    <t>vor 1445 / 1486/1500 &amp;amp; 1895</t>
  </si>
  <si>
    <t>um 1535/1540 &amp;amp; um 1580</t>
  </si>
  <si>
    <t>nach 1869 &amp;amp; nach 1893</t>
  </si>
  <si>
    <t>1201/1300? &amp;amp; 1346/1355</t>
  </si>
  <si>
    <t>1020/1250 &amp;amp; um 1520</t>
  </si>
  <si>
    <t>1001/1100 &amp;amp; 1900-1904</t>
  </si>
  <si>
    <t>1546/1555 &amp;amp; 1966</t>
  </si>
  <si>
    <t>1700/1710 &amp;amp; 1761</t>
  </si>
  <si>
    <t>1641 &amp;amp; 1704</t>
  </si>
  <si>
    <t>1486/1500 &amp;amp; 1499</t>
  </si>
  <si>
    <t>1501/1600 &amp;amp; 1716/1719</t>
  </si>
  <si>
    <t>1301/1400 &amp;amp; 1501/1700</t>
  </si>
  <si>
    <t>1401/1425 &amp;amp; 1425/1459 1451/1475</t>
  </si>
  <si>
    <t>1551/1600 &amp;amp; 1553</t>
  </si>
  <si>
    <t>1911-1912 &amp;amp; 1959-1964</t>
  </si>
  <si>
    <t>1301/1500 &amp;amp; 1847/1852</t>
  </si>
  <si>
    <t>1513/1546 &amp;amp; 1721-1730</t>
  </si>
  <si>
    <t>um 1795 &amp;amp; 1906</t>
  </si>
  <si>
    <t>um 1482 &amp;amp; 1759</t>
  </si>
  <si>
    <t>1686/1700 &amp;amp; um 1790</t>
  </si>
  <si>
    <t>1587-1592 &amp;amp; 1615-1618</t>
  </si>
  <si>
    <t>1050/1068 &amp;amp; 1886/1900</t>
  </si>
  <si>
    <t>1632-1643 &amp;amp; 1729-1739</t>
  </si>
  <si>
    <t>1301/1500? &amp;amp; 1893</t>
  </si>
  <si>
    <t>1781-1791 &amp;amp; 1801/1815</t>
  </si>
  <si>
    <t>1101/1200 &amp;amp; um 1330</t>
  </si>
  <si>
    <t>1401/1600 &amp;amp; 1651/1700</t>
  </si>
  <si>
    <t>1651/1700 &amp;amp; 1600/1701</t>
  </si>
  <si>
    <t>1251/1350 &amp;amp; 1904/1907</t>
  </si>
  <si>
    <t>1612/1613 &amp;amp; 1707</t>
  </si>
  <si>
    <t>1817/1819 &amp;amp; 1855</t>
  </si>
  <si>
    <t>1101/1200 &amp;amp; 1301/1315</t>
  </si>
  <si>
    <t>1501/1533 &amp;amp; 1794</t>
  </si>
  <si>
    <t>um 1660 &amp;amp; 1697/1698</t>
  </si>
  <si>
    <t>1479-1480 &amp;amp; 1787</t>
  </si>
  <si>
    <t>seit 1556 &amp;amp; 1595-1596</t>
  </si>
  <si>
    <t>1851/1900 &amp;amp; 1920/1935</t>
  </si>
  <si>
    <t>1716 &amp;amp; 1717</t>
  </si>
  <si>
    <t>1101/1250 &amp;amp; 1601/1700</t>
  </si>
  <si>
    <t>1936 &amp;amp; 1780</t>
  </si>
  <si>
    <t>1786/1800 &amp;amp; 1859</t>
  </si>
  <si>
    <t>1346/1355 &amp;amp; um 1380</t>
  </si>
  <si>
    <t>1101/1150 &amp;amp; 1301/1400</t>
  </si>
  <si>
    <t>1898 &amp;amp; 1962</t>
  </si>
  <si>
    <t>1634 &amp;amp; 1668</t>
  </si>
  <si>
    <t>um 830 &amp;amp; um 835</t>
  </si>
  <si>
    <t>1501/1700 &amp;amp; 1846/1900</t>
  </si>
  <si>
    <t>1269 &amp;amp; 1501/1600</t>
  </si>
  <si>
    <t>1501/1515 &amp;amp; 1576</t>
  </si>
  <si>
    <t>um 1380 &amp;amp; um 1200</t>
  </si>
  <si>
    <t>um 1850 &amp;amp; 1948</t>
  </si>
  <si>
    <t>1401/1450 &amp;amp; 1490/1531</t>
  </si>
  <si>
    <t>901/1000 &amp;amp; 1601/1700</t>
  </si>
  <si>
    <t>1151/1200 &amp;amp; 1834</t>
  </si>
  <si>
    <t>1801/1900 &amp;amp; 1946</t>
  </si>
  <si>
    <t>1037 &amp;amp; 1301/1315</t>
  </si>
  <si>
    <t>1001/1150 &amp;amp; 1724</t>
  </si>
  <si>
    <t>1563-1565 &amp;amp; 1580-1592</t>
  </si>
  <si>
    <t>1527 &amp;amp; 1701/1800</t>
  </si>
  <si>
    <t>1738-1742 &amp;amp; 1760-1783</t>
  </si>
  <si>
    <t>um 1190 &amp;amp; 1201/1290</t>
  </si>
  <si>
    <t>1610/1611 &amp;amp; 1750</t>
  </si>
  <si>
    <t>1451/1500 &amp;amp; 1904/1905</t>
  </si>
  <si>
    <t>gegen 1640 &amp;amp; 1501/1600</t>
  </si>
  <si>
    <t>1251/1300 &amp;amp; 1451/1500</t>
  </si>
  <si>
    <t>um 1896 &amp;amp; um 1919</t>
  </si>
  <si>
    <t>1750-1754 &amp;amp; 1868-1870</t>
  </si>
  <si>
    <t>1398-1403 &amp;amp; 1410-1411</t>
  </si>
  <si>
    <t>1486/1500 &amp;amp; um 1594</t>
  </si>
  <si>
    <t>1297/1350 &amp;amp; 1731/1734</t>
  </si>
  <si>
    <t>1435 &amp;amp; 1437</t>
  </si>
  <si>
    <t>1301/1500 &amp;amp; 1744/1745</t>
  </si>
  <si>
    <t>1776 &amp;amp; 1978</t>
  </si>
  <si>
    <t>1614-1616 &amp;amp; 1765-1776</t>
  </si>
  <si>
    <t>1586/1600 &amp;amp; 1945</t>
  </si>
  <si>
    <t>um 1784 &amp;amp; 1786</t>
  </si>
  <si>
    <t>1734 &amp;amp; um 1770/1780</t>
  </si>
  <si>
    <t>1746/1755 &amp;amp; 1752</t>
  </si>
  <si>
    <t>1829 &amp;amp; 1844</t>
  </si>
  <si>
    <t>1532-1582 &amp;amp; 1639</t>
  </si>
  <si>
    <t>1501/1515 &amp;amp; 1660/1780</t>
  </si>
  <si>
    <t>742 &amp;amp; 1101/1200</t>
  </si>
  <si>
    <t>1721-1733 &amp;amp; 1743-1751</t>
  </si>
  <si>
    <t>1746/1755 &amp;amp; 1846/1855</t>
  </si>
  <si>
    <t>1894 &amp;amp; 1972</t>
  </si>
  <si>
    <t>1701/1750 &amp;amp; 1857</t>
  </si>
  <si>
    <t>1165/1180 &amp;amp; 1401/1500</t>
  </si>
  <si>
    <t>1101/1300 &amp;amp; 1552</t>
  </si>
  <si>
    <t>801/900 &amp;amp; 1001/1200</t>
  </si>
  <si>
    <t>um 1650 &amp;amp; 1830</t>
  </si>
  <si>
    <t>1905 &amp;amp; 1935</t>
  </si>
  <si>
    <t>1574 &amp;amp; nach 1662</t>
  </si>
  <si>
    <t>1234 &amp;amp; 1468</t>
  </si>
  <si>
    <t>1939/1940 &amp;amp; 1948</t>
  </si>
  <si>
    <t>1886-1890 &amp;amp; 1974-1982</t>
  </si>
  <si>
    <t>1350/1520 &amp;amp; 1594</t>
  </si>
  <si>
    <t>um 1320 &amp;amp; 1401/1415</t>
  </si>
  <si>
    <t>1101/1300 &amp;amp; 1601/1800</t>
  </si>
  <si>
    <t>1501/1600 &amp;amp; 1905</t>
  </si>
  <si>
    <t>um 1820 &amp;amp; 1823</t>
  </si>
  <si>
    <t>1653 &amp;amp; 1690</t>
  </si>
  <si>
    <t>1213-1219 &amp;amp; 1260-1270</t>
  </si>
  <si>
    <t>1854-1861 &amp;amp; 1930-1931</t>
  </si>
  <si>
    <t>nach 1210 &amp;amp; 1231/1240</t>
  </si>
  <si>
    <t>1351 &amp;amp; nach 1497</t>
  </si>
  <si>
    <t>1101/1150 &amp;amp; 1733</t>
  </si>
  <si>
    <t>vor 1437 &amp;amp; 1528</t>
  </si>
  <si>
    <t>601/700 &amp;amp; 801/900</t>
  </si>
  <si>
    <t>1399 &amp;amp; 1522</t>
  </si>
  <si>
    <t>1651 &amp;amp; 1811</t>
  </si>
  <si>
    <t>1630 &amp;amp; 1723</t>
  </si>
  <si>
    <t>1782/1788 &amp;amp; 1948/1949</t>
  </si>
  <si>
    <t>um 1490 &amp;amp; 1523</t>
  </si>
  <si>
    <t>1659 &amp;amp; 1809</t>
  </si>
  <si>
    <t>1766-1775 &amp;amp; 1822-1828</t>
  </si>
  <si>
    <t>um 1398? &amp;amp; 1746/1755</t>
  </si>
  <si>
    <t>301/400 &amp;amp; 824/827</t>
  </si>
  <si>
    <t>1001/1200 &amp;amp; 1501/1700</t>
  </si>
  <si>
    <t>1651/1715 &amp;amp; 1701/1800</t>
  </si>
  <si>
    <t>um 1300 &amp;amp; 1510/1520</t>
  </si>
  <si>
    <t>1401/1500? &amp;amp; 1601/1700</t>
  </si>
  <si>
    <t>um 1400 &amp;amp; 1501/1515</t>
  </si>
  <si>
    <t>um 1270 &amp;amp; um 1479</t>
  </si>
  <si>
    <t>1703 &amp;amp; 1801/1815</t>
  </si>
  <si>
    <t>1736/1795 &amp;amp; 1662/1722</t>
  </si>
  <si>
    <t>1628 &amp;amp; 1739</t>
  </si>
  <si>
    <t>um 1918 &amp;amp; um 1927</t>
  </si>
  <si>
    <t>1617/1690 &amp;amp; 1927-1928</t>
  </si>
  <si>
    <t>1728 &amp;amp; 1360/1500</t>
  </si>
  <si>
    <t>1201/1300 &amp;amp; 1747</t>
  </si>
  <si>
    <t>1651/1700 &amp;amp; 1701/1750</t>
  </si>
  <si>
    <t>1605 &amp;amp; 1618?</t>
  </si>
  <si>
    <t>1614 &amp;amp; 1825</t>
  </si>
  <si>
    <t>1188 &amp;amp; 1401/1450</t>
  </si>
  <si>
    <t>um 1751/1775 &amp;amp; 1903</t>
  </si>
  <si>
    <t>1707 &amp;amp; 1724</t>
  </si>
  <si>
    <t>1867-1872 &amp;amp; 1972/1973</t>
  </si>
  <si>
    <t>1501/1550 &amp;amp; 1892</t>
  </si>
  <si>
    <t>1668/1669 &amp;amp; bis 1691</t>
  </si>
  <si>
    <t>1595-1597 &amp;amp; 1751/1800</t>
  </si>
  <si>
    <t>1611 &amp;amp; 1848</t>
  </si>
  <si>
    <t>1236 &amp;amp; 1308</t>
  </si>
  <si>
    <t>um 1780 &amp;amp; 1892</t>
  </si>
  <si>
    <t>1367 &amp;amp; 1520</t>
  </si>
  <si>
    <t>1551/1600 &amp;amp; 1686/1700</t>
  </si>
  <si>
    <t>1726/1750 &amp;amp; 1701/1750</t>
  </si>
  <si>
    <t>1910 &amp;amp; 1987</t>
  </si>
  <si>
    <t>1350/1520 &amp;amp; 1604</t>
  </si>
  <si>
    <t>1501/1600 &amp;amp; 1700</t>
  </si>
  <si>
    <t>1501 &amp;amp; um 1630</t>
  </si>
  <si>
    <t>nach 1882 &amp;amp; nach 1926</t>
  </si>
  <si>
    <t>1701/1800? &amp;amp; 1938</t>
  </si>
  <si>
    <t>1201/1300 &amp;amp; 1951</t>
  </si>
  <si>
    <t>vor 1374 &amp;amp; 1550</t>
  </si>
  <si>
    <t>1020/1250 &amp;amp; 1660/1780</t>
  </si>
  <si>
    <t>1625 &amp;amp; 1763</t>
  </si>
  <si>
    <t>1395 &amp;amp; 1710</t>
  </si>
  <si>
    <t>1793 &amp;amp; 1810</t>
  </si>
  <si>
    <t>bis 1483 &amp;amp; 1501/1550</t>
  </si>
  <si>
    <t>1590 &amp;amp; 1813</t>
  </si>
  <si>
    <t>901/1100 &amp;amp; 1201/1300</t>
  </si>
  <si>
    <t>978-983 &amp;amp; 1501/1600?</t>
  </si>
  <si>
    <t>um 1504 &amp;amp; 1895</t>
  </si>
  <si>
    <t>nach 1708 &amp;amp; 1801/1833</t>
  </si>
  <si>
    <t>1713-1720 &amp;amp; 1736-1742</t>
  </si>
  <si>
    <t>0/330 &amp;amp; 1550</t>
  </si>
  <si>
    <t>1894 &amp;amp; 1928</t>
  </si>
  <si>
    <t>1201/1300 &amp;amp; 1501/1550</t>
  </si>
  <si>
    <t>1220/1520 &amp;amp; 1844</t>
  </si>
  <si>
    <t>1712/1740 &amp;amp; 1786/1800</t>
  </si>
  <si>
    <t>1248/1280 &amp;amp; 1801/1900</t>
  </si>
  <si>
    <t>1686/1700 &amp;amp; 1903</t>
  </si>
  <si>
    <t>1830/1839 &amp;amp; 1875/1900</t>
  </si>
  <si>
    <t>1599-1606 &amp;amp; 1628</t>
  </si>
  <si>
    <t>1690 &amp;amp; 1743</t>
  </si>
  <si>
    <t>vor 1314 &amp;amp; um 1700</t>
  </si>
  <si>
    <t>1200 &amp;amp; 1501/1600</t>
  </si>
  <si>
    <t>1701/1800? &amp;amp; 1934</t>
  </si>
  <si>
    <t>1585 &amp;amp; 1801</t>
  </si>
  <si>
    <t>1286/1300 &amp;amp; nach 1658</t>
  </si>
  <si>
    <t>1874-1878 &amp;amp; 1913</t>
  </si>
  <si>
    <t>1752 &amp;amp; 1801/1900</t>
  </si>
  <si>
    <t>1301/1400 &amp;amp; nach 1474</t>
  </si>
  <si>
    <t>1401/1500 &amp;amp; 1501/1550</t>
  </si>
  <si>
    <t>1593-1624 &amp;amp; 1855</t>
  </si>
  <si>
    <t>1751/1752 &amp;amp; um 1820</t>
  </si>
  <si>
    <t>1101/1200 &amp;amp; 1451/1500</t>
  </si>
  <si>
    <t>1786-1787 &amp;amp; 1823</t>
  </si>
  <si>
    <t>1486/1500 &amp;amp; 1687</t>
  </si>
  <si>
    <t>1620 &amp;amp; 1768</t>
  </si>
  <si>
    <t>1557 &amp;amp; 1567</t>
  </si>
  <si>
    <t>1151/1200 &amp;amp; um 1350</t>
  </si>
  <si>
    <t>1164 &amp;amp; 1836/1837</t>
  </si>
  <si>
    <t>1101/1210 &amp;amp; 1890</t>
  </si>
  <si>
    <t>1201/1300 &amp;amp; nach 1660</t>
  </si>
  <si>
    <t>1601/1700 &amp;amp; um 1760</t>
  </si>
  <si>
    <t>1701/1800? &amp;amp; 1904</t>
  </si>
  <si>
    <t>1701/1800? &amp;amp; 1976</t>
  </si>
  <si>
    <t>1565 &amp;amp; 1618/1648</t>
  </si>
  <si>
    <t>nach 1233 &amp;amp; 1586/1615</t>
  </si>
  <si>
    <t>1768 &amp;amp; 1863</t>
  </si>
  <si>
    <t>1701/1725 &amp;amp; 1786/1800</t>
  </si>
  <si>
    <t>1101/1200 &amp;amp; 1466</t>
  </si>
  <si>
    <t>801/900 &amp;amp; 1017/1112</t>
  </si>
  <si>
    <t>1354 &amp;amp; 1455</t>
  </si>
  <si>
    <t>um 1470 &amp;amp; nach 1500</t>
  </si>
  <si>
    <t>1401/1500 &amp;amp; 1776/1800</t>
  </si>
  <si>
    <t>1779/1780 &amp;amp; 1809</t>
  </si>
  <si>
    <t>1505 &amp;amp; 1668</t>
  </si>
  <si>
    <t>1730 &amp;amp; 1787</t>
  </si>
  <si>
    <t>1883 &amp;amp; 1913</t>
  </si>
  <si>
    <t>1701/1800? &amp;amp; 1965</t>
  </si>
  <si>
    <t>um 1935 &amp;amp; um 1958</t>
  </si>
  <si>
    <t>1501/1515 &amp;amp; 1580/1620</t>
  </si>
  <si>
    <t>1151/1200 &amp;amp; 1801/1900</t>
  </si>
  <si>
    <t>1186/1200 &amp;amp; 1831</t>
  </si>
  <si>
    <t>1829 &amp;amp; 1856</t>
  </si>
  <si>
    <t>um 1300 &amp;amp; 1801/1850</t>
  </si>
  <si>
    <t>1712-1716 &amp;amp; 1950-1954</t>
  </si>
  <si>
    <t>1239/1242 &amp;amp; 1843</t>
  </si>
  <si>
    <t>1770 &amp;amp; 1856</t>
  </si>
  <si>
    <t>1927 &amp;amp; 1959</t>
  </si>
  <si>
    <t>1140/1250 &amp;amp; 1401/1500?</t>
  </si>
  <si>
    <t>1251 &amp;amp; 1898</t>
  </si>
  <si>
    <t>1446/1455 &amp;amp; 1451/1500</t>
  </si>
  <si>
    <t>1415 &amp;amp; 1801/1900</t>
  </si>
  <si>
    <t>1659 &amp;amp; 1908-1912</t>
  </si>
  <si>
    <t>vor 1000 &amp;amp; 1910</t>
  </si>
  <si>
    <t>1201/1400 &amp;amp; 1696</t>
  </si>
  <si>
    <t>1401/1500 &amp;amp; 1616</t>
  </si>
  <si>
    <t>1371 &amp;amp; 1759/1762</t>
  </si>
  <si>
    <t>1301/1400 &amp;amp; 1463</t>
  </si>
  <si>
    <t>um 1460 &amp;amp; 1460/1480</t>
  </si>
  <si>
    <t>1246/1255 &amp;amp; um 1500</t>
  </si>
  <si>
    <t>1101/1200 &amp;amp; 1601/1625</t>
  </si>
  <si>
    <t>1723-1725 &amp;amp; bis 1730</t>
  </si>
  <si>
    <t>1662 &amp;amp; 1710</t>
  </si>
  <si>
    <t>1439-1453 &amp;amp; 1735-1738</t>
  </si>
  <si>
    <t>1786/1800 &amp;amp; 1801/1815</t>
  </si>
  <si>
    <t>ab 1672 &amp;amp; 1826-1832</t>
  </si>
  <si>
    <t>1620 &amp;amp; 1725-1726</t>
  </si>
  <si>
    <t>1764 &amp;amp; 1783</t>
  </si>
  <si>
    <t>1401/1450 &amp;amp; 1545</t>
  </si>
  <si>
    <t>1882 &amp;amp; 1968</t>
  </si>
  <si>
    <t>1651/1700 &amp;amp; 1701/1800</t>
  </si>
  <si>
    <t>1579 &amp;amp; 1601/1615</t>
  </si>
  <si>
    <t>nach 1717 &amp;amp; um 1720</t>
  </si>
  <si>
    <t>um 1700 &amp;amp; 1765</t>
  </si>
  <si>
    <t>1883 &amp;amp; 1960</t>
  </si>
  <si>
    <t>vor 1382 &amp;amp; 1701/1800</t>
  </si>
  <si>
    <t>1414 &amp;amp; 1902</t>
  </si>
  <si>
    <t>um 1368 &amp;amp; 1674</t>
  </si>
  <si>
    <t>1201/1300 &amp;amp; 1521</t>
  </si>
  <si>
    <t>1086/1100 &amp;amp; 1201/1300</t>
  </si>
  <si>
    <t>1925 &amp;amp; um 1947</t>
  </si>
  <si>
    <t>1519-1522 &amp;amp; 1666</t>
  </si>
  <si>
    <t>um 1350 &amp;amp; um 1600</t>
  </si>
  <si>
    <t>1494 &amp;amp; um 1517</t>
  </si>
  <si>
    <t>1545? &amp;amp; 1801/1815</t>
  </si>
  <si>
    <t>1581/1586 &amp;amp; um 1730</t>
  </si>
  <si>
    <t>1728-1730 &amp;amp; 1908-1913</t>
  </si>
  <si>
    <t>1604/1626 &amp;amp; 1660/1780</t>
  </si>
  <si>
    <t>1580 &amp;amp; 1582</t>
  </si>
  <si>
    <t>1456 &amp;amp; 1842</t>
  </si>
  <si>
    <t>1605-1700 &amp;amp; 1779-1785</t>
  </si>
  <si>
    <t>1880/1900 &amp;amp; um 1960</t>
  </si>
  <si>
    <t>um 1700 &amp;amp; 1756</t>
  </si>
  <si>
    <t>1801/1815 &amp;amp; um 1875/1900</t>
  </si>
  <si>
    <t>1508-1509 &amp;amp; 1513-1514</t>
  </si>
  <si>
    <t>1731/1732 &amp;amp; nach 1790</t>
  </si>
  <si>
    <t>1764/1773 &amp;amp; 1796</t>
  </si>
  <si>
    <t>1501/1533 &amp;amp; 1850</t>
  </si>
  <si>
    <t>um 1485 &amp;amp; 1967/1968</t>
  </si>
  <si>
    <t>1831 &amp;amp; 1823</t>
  </si>
  <si>
    <t>um 1240 &amp;amp; 1508</t>
  </si>
  <si>
    <t>1265 &amp;amp; 1343</t>
  </si>
  <si>
    <t>um 1000 &amp;amp; 1801/1900</t>
  </si>
  <si>
    <t>1286/1300 &amp;amp; 1326/1350</t>
  </si>
  <si>
    <t>1256/1300 &amp;amp; 1609/1610</t>
  </si>
  <si>
    <t>1801/1850? &amp;amp; 1926/1950?</t>
  </si>
  <si>
    <t>1446/1455 &amp;amp; 1801/1900</t>
  </si>
  <si>
    <t>1680 &amp;amp; 1778</t>
  </si>
  <si>
    <t>1805/1812 &amp;amp; 1795</t>
  </si>
  <si>
    <t>um 1210/1250 &amp;amp; 1870/1875</t>
  </si>
  <si>
    <t>1732-1739 &amp;amp; 1854-1857</t>
  </si>
  <si>
    <t>1751/1800 &amp;amp; 1839</t>
  </si>
  <si>
    <t>1501/1600 &amp;amp; 1716</t>
  </si>
  <si>
    <t>1601/1700 &amp;amp; 1680</t>
  </si>
  <si>
    <t>um 1200 &amp;amp; um 1300</t>
  </si>
  <si>
    <t>1319/1352 &amp;amp; 1370/1385</t>
  </si>
  <si>
    <t>1240/1253 &amp;amp; 1326/1350</t>
  </si>
  <si>
    <t>1746/1755 &amp;amp; um 1820</t>
  </si>
  <si>
    <t>1896 &amp;amp; 1975</t>
  </si>
  <si>
    <t>1887 &amp;amp; 1962</t>
  </si>
  <si>
    <t>1484-1485 &amp;amp; 1509-1518</t>
  </si>
  <si>
    <t>1606 &amp;amp; 1630</t>
  </si>
  <si>
    <t>1667 &amp;amp; 1687</t>
  </si>
  <si>
    <t>1759-1763 &amp;amp; 1897</t>
  </si>
  <si>
    <t>1701/1800 &amp;amp; 1879</t>
  </si>
  <si>
    <t>1905 &amp;amp; 1966</t>
  </si>
  <si>
    <t>1873 &amp;amp; um 1430</t>
  </si>
  <si>
    <t>um 1330 &amp;amp; 1903</t>
  </si>
  <si>
    <t>um 1246/1255 &amp;amp; 1401/1600</t>
  </si>
  <si>
    <t>1586/1600 &amp;amp; vor 1615</t>
  </si>
  <si>
    <t>1597 &amp;amp; um 1490</t>
  </si>
  <si>
    <t>1654 &amp;amp; 1888</t>
  </si>
  <si>
    <t>1301/1400 &amp;amp; 1814</t>
  </si>
  <si>
    <t>1671 &amp;amp; 1722</t>
  </si>
  <si>
    <t>1701/1750 &amp;amp; um 1870</t>
  </si>
  <si>
    <t>1753/1754 &amp;amp; 1774</t>
  </si>
  <si>
    <t>974 &amp;amp; 986/1115</t>
  </si>
  <si>
    <t>1516-1518 &amp;amp; 1838</t>
  </si>
  <si>
    <t>1745 &amp;amp; 1883</t>
  </si>
  <si>
    <t>1694 &amp;amp; 1697</t>
  </si>
  <si>
    <t>1840-1842 &amp;amp; 1886/1900</t>
  </si>
  <si>
    <t>1501/1600 &amp;amp; um 1550</t>
  </si>
  <si>
    <t>1401/1500 / 1501/1600 &amp;amp; 1846/1855</t>
  </si>
  <si>
    <t>1248 &amp;amp; 1401/1500</t>
  </si>
  <si>
    <t>1101/1200 &amp;amp; 1286/1300</t>
  </si>
  <si>
    <t>1701/1800 &amp;amp; 1825?</t>
  </si>
  <si>
    <t>1566 &amp;amp; 1701/1750</t>
  </si>
  <si>
    <t>1401/1500? &amp;amp; um 1855</t>
  </si>
  <si>
    <t>1401/1500 &amp;amp; 1664/1701</t>
  </si>
  <si>
    <t>1251/1300 &amp;amp; 1301/1315</t>
  </si>
  <si>
    <t>um 1220 &amp;amp; 1401/1500</t>
  </si>
  <si>
    <t>1086/1115 &amp;amp; 1401/1500</t>
  </si>
  <si>
    <t>1936 &amp;amp; 1973-1975</t>
  </si>
  <si>
    <t>144 &amp;amp; 1634/1635</t>
  </si>
  <si>
    <t>um 1775 &amp;amp; 1826</t>
  </si>
  <si>
    <t>1751/1800 &amp;amp; 1928</t>
  </si>
  <si>
    <t>um 1840 &amp;amp; nach 1933</t>
  </si>
  <si>
    <t>501/700 &amp;amp; 586/700</t>
  </si>
  <si>
    <t>um 1044 &amp;amp; um 1364</t>
  </si>
  <si>
    <t>1301/1400 &amp;amp; um 1750</t>
  </si>
  <si>
    <t>1501/1600 &amp;amp; 1561</t>
  </si>
  <si>
    <t>1651/1700 &amp;amp; 1979/1980</t>
  </si>
  <si>
    <t>1715-1717 &amp;amp; 1803/1804</t>
  </si>
  <si>
    <t>nach 1768 &amp;amp; 1997</t>
  </si>
  <si>
    <t>1453 &amp;amp; 1676/1677</t>
  </si>
  <si>
    <t>1201/1300 &amp;amp; 1760</t>
  </si>
  <si>
    <t>1020/1250? &amp;amp; 1350/1520</t>
  </si>
  <si>
    <t>1547-1576 &amp;amp; 1801/1900</t>
  </si>
  <si>
    <t>1201/1215 &amp;amp; 1666</t>
  </si>
  <si>
    <t>um 1405 &amp;amp; 1623-1625</t>
  </si>
  <si>
    <t>1542-1586 &amp;amp; 1876</t>
  </si>
  <si>
    <t>1480 &amp;amp; 1701/1715</t>
  </si>
  <si>
    <t>um 1899 &amp;amp; um 1924</t>
  </si>
  <si>
    <t>1601/1700 &amp;amp; um 1800</t>
  </si>
  <si>
    <t>1782 &amp;amp; 1798</t>
  </si>
  <si>
    <t>1751 &amp;amp; 1771</t>
  </si>
  <si>
    <t>um 1200 &amp;amp; 1446/1455</t>
  </si>
  <si>
    <t>1786/1800 &amp;amp; 1886/1900</t>
  </si>
  <si>
    <t>1072 &amp;amp; nach 1364</t>
  </si>
  <si>
    <t>1603-1606 &amp;amp; 1696</t>
  </si>
  <si>
    <t>1515 &amp;amp; 1614</t>
  </si>
  <si>
    <t>1496 &amp;amp; 1504</t>
  </si>
  <si>
    <t>1501/1700 &amp;amp; 1586/1600</t>
  </si>
  <si>
    <t>1735/1780 &amp;amp; 1801/1900</t>
  </si>
  <si>
    <t>1899 &amp;amp; 1905</t>
  </si>
  <si>
    <t>1601/1650 &amp;amp; 1857/1859</t>
  </si>
  <si>
    <t>um 1824 &amp;amp; um 1832</t>
  </si>
  <si>
    <t>1798.02.16 &amp;amp; 1798.02.16</t>
  </si>
  <si>
    <t>1687/1698 &amp;amp; 1750</t>
  </si>
  <si>
    <t>1584 &amp;amp; 1801/1900</t>
  </si>
  <si>
    <t>um 1420/1480 &amp;amp; 1679</t>
  </si>
  <si>
    <t>1565 &amp;amp; 1945</t>
  </si>
  <si>
    <t>1864/1865 &amp;amp; 1939/1940</t>
  </si>
  <si>
    <t>1590? &amp;amp; 1682</t>
  </si>
  <si>
    <t>1330/1355 &amp;amp; 1356/1386</t>
  </si>
  <si>
    <t>1270 &amp;amp; 1501/1600</t>
  </si>
  <si>
    <t>1429 &amp;amp; 1456</t>
  </si>
  <si>
    <t>1346/1355 &amp;amp; 1446/1455</t>
  </si>
  <si>
    <t>1469/1471 &amp;amp; 1573</t>
  </si>
  <si>
    <t>1541 &amp;amp; 1663</t>
  </si>
  <si>
    <t>1476/1500 &amp;amp; 1601/1700</t>
  </si>
  <si>
    <t>1586/1615 &amp;amp; 1899</t>
  </si>
  <si>
    <t>1606 &amp;amp; 1754/1755</t>
  </si>
  <si>
    <t>ab 1588 &amp;amp; 1847-1853</t>
  </si>
  <si>
    <t>1235/1270 &amp;amp; 1310/1320</t>
  </si>
  <si>
    <t>1791-1797 &amp;amp; 1819</t>
  </si>
  <si>
    <t>1386/1415 &amp;amp; 1707</t>
  </si>
  <si>
    <t>1881 &amp;amp; 1910</t>
  </si>
  <si>
    <t>1701/1800? &amp;amp; 1958</t>
  </si>
  <si>
    <t>1694 &amp;amp; 1786/1800</t>
  </si>
  <si>
    <t>vor 1150 &amp;amp; nach 1267</t>
  </si>
  <si>
    <t>1585/1615 &amp;amp; 1724</t>
  </si>
  <si>
    <t>1499 &amp;amp; 1501/1600</t>
  </si>
  <si>
    <t>1532-1547 &amp;amp; 1601/1615</t>
  </si>
  <si>
    <t>251/300 &amp;amp; 301/315</t>
  </si>
  <si>
    <t>1152 &amp;amp; 1101/1150</t>
  </si>
  <si>
    <t>1520 &amp;amp; 1767/1768</t>
  </si>
  <si>
    <t>1601/1700 &amp;amp; 1751/1815</t>
  </si>
  <si>
    <t>1580 &amp;amp; 1910/1911</t>
  </si>
  <si>
    <t>1707 &amp;amp; 1748/1756</t>
  </si>
  <si>
    <t>1878 &amp;amp; 1950/1951</t>
  </si>
  <si>
    <t>um 1795 &amp;amp; 1803-1805</t>
  </si>
  <si>
    <t>um 1700 &amp;amp; um 1617</t>
  </si>
  <si>
    <t>um 1500 &amp;amp; 1900/1901</t>
  </si>
  <si>
    <t>1496 &amp;amp; 1516-1533</t>
  </si>
  <si>
    <t>1686/1700 &amp;amp; 1742</t>
  </si>
  <si>
    <t>1101/1200 / 1201/1300 &amp;amp; 1580-1581</t>
  </si>
  <si>
    <t>1526 &amp;amp; 1401/1500</t>
  </si>
  <si>
    <t>1528/1540 &amp;amp; 1594</t>
  </si>
  <si>
    <t>1751/1775 &amp;amp; 1801/1850</t>
  </si>
  <si>
    <t>1892 &amp;amp; 1901</t>
  </si>
  <si>
    <t>1075 &amp;amp; 1124</t>
  </si>
  <si>
    <t>1680/1685 &amp;amp; 1786</t>
  </si>
  <si>
    <t>1857-1861 &amp;amp; 1902-1903</t>
  </si>
  <si>
    <t>1529/1597 &amp;amp; 1772-1774</t>
  </si>
  <si>
    <t>1813 &amp;amp; 1816</t>
  </si>
  <si>
    <t>1660 &amp;amp; 1700</t>
  </si>
  <si>
    <t>1880 &amp;amp; 1946</t>
  </si>
  <si>
    <t>um 1200 &amp;amp; um 1370</t>
  </si>
  <si>
    <t>um 1770 &amp;amp; um 1780</t>
  </si>
  <si>
    <t>1678-1681 &amp;amp; 1953-1954</t>
  </si>
  <si>
    <t>1775 &amp;amp; 1806</t>
  </si>
  <si>
    <t>1551/1600 &amp;amp; 1693-1697</t>
  </si>
  <si>
    <t>um 1320 &amp;amp; 1621</t>
  </si>
  <si>
    <t>ab 1609 &amp;amp; nach 1617</t>
  </si>
  <si>
    <t>1669 &amp;amp; 1766</t>
  </si>
  <si>
    <t>1701/1800? &amp;amp; 1895</t>
  </si>
  <si>
    <t>1201/1300 &amp;amp; 1601/1650</t>
  </si>
  <si>
    <t>853/874 &amp;amp; ab 1250</t>
  </si>
  <si>
    <t>1904 &amp;amp; 1948/1950</t>
  </si>
  <si>
    <t>1001/1050 &amp;amp; um 1730</t>
  </si>
  <si>
    <t>1201/1300 &amp;amp; 1601/1800</t>
  </si>
  <si>
    <t>1957-1958 &amp;amp; 1981-1984</t>
  </si>
  <si>
    <t>1405 &amp;amp; 1714</t>
  </si>
  <si>
    <t>1576-1580 &amp;amp; 1687-1693</t>
  </si>
  <si>
    <t>1669 &amp;amp; 1701/1750</t>
  </si>
  <si>
    <t>vor 1114 &amp;amp; 1705/1711</t>
  </si>
  <si>
    <t>1501/1600 &amp;amp; 1301/1400</t>
  </si>
  <si>
    <t>1660 &amp;amp; 1662</t>
  </si>
  <si>
    <t>1446/1455 &amp;amp; 1498</t>
  </si>
  <si>
    <t>1906 &amp;amp; 1962</t>
  </si>
  <si>
    <t>1634 &amp;amp; 1627</t>
  </si>
  <si>
    <t>um 1700 &amp;amp; 1952/1957</t>
  </si>
  <si>
    <t>nach 1669 &amp;amp; 1833/1834</t>
  </si>
  <si>
    <t>1483 &amp;amp; 1801/1900</t>
  </si>
  <si>
    <t>1438 &amp;amp; 1668/1669</t>
  </si>
  <si>
    <t>vor 1945 &amp;amp; 1900/1930</t>
  </si>
  <si>
    <t>um 1500 &amp;amp; 1704</t>
  </si>
  <si>
    <t>1569-1598 &amp;amp; 1908</t>
  </si>
  <si>
    <t>1386/1415 &amp;amp; 1730</t>
  </si>
  <si>
    <t>vor 1618 &amp;amp; 1701/1800</t>
  </si>
  <si>
    <t>1843-1845 &amp;amp; 1963-1966</t>
  </si>
  <si>
    <t>1576 &amp;amp; 1596</t>
  </si>
  <si>
    <t>1613-1619 &amp;amp; 1611</t>
  </si>
  <si>
    <t>1301/1315 &amp;amp; um 1500</t>
  </si>
  <si>
    <t>1613 &amp;amp; 1913</t>
  </si>
  <si>
    <t>1801/1850 &amp;amp; 1935</t>
  </si>
  <si>
    <t>1351/1400 &amp;amp; 1326/1350</t>
  </si>
  <si>
    <t>um 1692 &amp;amp; 1875</t>
  </si>
  <si>
    <t>830/839 &amp;amp; 1755-1768</t>
  </si>
  <si>
    <t>1979 &amp;amp; 1990/1992</t>
  </si>
  <si>
    <t>1499 &amp;amp; um 1600</t>
  </si>
  <si>
    <t>1401/1500? &amp;amp; 1820</t>
  </si>
  <si>
    <t>1576/1600 &amp;amp; 1601/1700</t>
  </si>
  <si>
    <t>1857/1860 &amp;amp; 1922/1927</t>
  </si>
  <si>
    <t>401/500 &amp;amp; 701/800</t>
  </si>
  <si>
    <t>1553 &amp;amp; 1634</t>
  </si>
  <si>
    <t>um 1905 &amp;amp; um 1924</t>
  </si>
  <si>
    <t>1078-1093 &amp;amp; 1733-1761</t>
  </si>
  <si>
    <t>1746 &amp;amp; 1892/1893</t>
  </si>
  <si>
    <t>um 1220 &amp;amp; 1350-1370</t>
  </si>
  <si>
    <t>1576 &amp;amp; 1720</t>
  </si>
  <si>
    <t>1250/1500 &amp;amp; 1601/1700</t>
  </si>
  <si>
    <t>1627 &amp;amp; 1628</t>
  </si>
  <si>
    <t>1201/1300? &amp;amp; 1451/1500</t>
  </si>
  <si>
    <t>1949 &amp;amp; 1959</t>
  </si>
  <si>
    <t>1733/1744 &amp;amp; vor 1747</t>
  </si>
  <si>
    <t>1386/1400 &amp;amp; 1886</t>
  </si>
  <si>
    <t>1752 &amp;amp; 1937</t>
  </si>
  <si>
    <t>995 &amp;amp; 1467</t>
  </si>
  <si>
    <t>1589 &amp;amp; 1765</t>
  </si>
  <si>
    <t>1040 &amp;amp; 1101/1200</t>
  </si>
  <si>
    <t>vor 1658 &amp;amp; 1670</t>
  </si>
  <si>
    <t>um 1365 &amp;amp; 1525</t>
  </si>
  <si>
    <t>1957 &amp;amp; 1968</t>
  </si>
  <si>
    <t>1875-1881 &amp;amp; 1926-1931</t>
  </si>
  <si>
    <t>1401/1500 &amp;amp; 1696</t>
  </si>
  <si>
    <t>1101/1300 &amp;amp; 1597</t>
  </si>
  <si>
    <t>1401/1500 &amp;amp; um 1800</t>
  </si>
  <si>
    <t>1685 &amp;amp; um 1685</t>
  </si>
  <si>
    <t>1446/1455 &amp;amp; 1501/1515</t>
  </si>
  <si>
    <t>1190/1220 &amp;amp; um 1500</t>
  </si>
  <si>
    <t>1875-1880 &amp;amp; 1953-1955</t>
  </si>
  <si>
    <t>1250 &amp;amp; um 1444</t>
  </si>
  <si>
    <t>1325/1329 &amp;amp; 1751/1800</t>
  </si>
  <si>
    <t>1673 &amp;amp; 1789</t>
  </si>
  <si>
    <t>1801/1900 &amp;amp; 1945</t>
  </si>
  <si>
    <t>nach 1554 &amp;amp; ab 1562</t>
  </si>
  <si>
    <t>um 872 &amp;amp; 1201/1550</t>
  </si>
  <si>
    <t>1793 &amp;amp; 1945</t>
  </si>
  <si>
    <t>960 &amp;amp; 1501/1700</t>
  </si>
  <si>
    <t>vor 1273 &amp;amp; 1501/1600</t>
  </si>
  <si>
    <t>1601/1700 &amp;amp; 1902</t>
  </si>
  <si>
    <t>1590 &amp;amp; 1954/1957</t>
  </si>
  <si>
    <t>um 1450 &amp;amp; 1878</t>
  </si>
  <si>
    <t>1386/1400 &amp;amp; 1551/1600</t>
  </si>
  <si>
    <t>1501/1550 &amp;amp; 1891/1893</t>
  </si>
  <si>
    <t>1720-1724 &amp;amp; 1810-1828</t>
  </si>
  <si>
    <t>1585 &amp;amp; 1678</t>
  </si>
  <si>
    <t>um 1600 &amp;amp; 1621</t>
  </si>
  <si>
    <t>1758 &amp;amp; 1746/1755</t>
  </si>
  <si>
    <t>1733-1740 &amp;amp; 1720-1730</t>
  </si>
  <si>
    <t>1591/1597 &amp;amp; 1708/1715</t>
  </si>
  <si>
    <t>nach 1927 &amp;amp; nach 1942</t>
  </si>
  <si>
    <t>1251/1300 &amp;amp; 1946/1955</t>
  </si>
  <si>
    <t>nach 1270 &amp;amp; 1479/1504</t>
  </si>
  <si>
    <t>1301/1400 &amp;amp; 1414-1416</t>
  </si>
  <si>
    <t>1719 &amp;amp; 1897</t>
  </si>
  <si>
    <t>1663/1668 &amp;amp; 1851/1900</t>
  </si>
  <si>
    <t>1610 &amp;amp; 1809</t>
  </si>
  <si>
    <t>um 1260 &amp;amp; 1801/1900</t>
  </si>
  <si>
    <t>1033-1035 &amp;amp; 1264</t>
  </si>
  <si>
    <t>um 1000 &amp;amp; 1501/1515</t>
  </si>
  <si>
    <t>1267/1300 &amp;amp; 1739-1742</t>
  </si>
  <si>
    <t>1798 &amp;amp; 1814</t>
  </si>
  <si>
    <t>1827 &amp;amp; 1873</t>
  </si>
  <si>
    <t>1476 &amp;amp; 1981</t>
  </si>
  <si>
    <t>1561 &amp;amp; 1667</t>
  </si>
  <si>
    <t>1615 &amp;amp; 1743</t>
  </si>
  <si>
    <t>1476-1479 &amp;amp; 1853-1855</t>
  </si>
  <si>
    <t>1701/1715 &amp;amp; 1486/1500</t>
  </si>
  <si>
    <t>um 1470 &amp;amp; 1914</t>
  </si>
  <si>
    <t>um 1550 &amp;amp; 1617/1621</t>
  </si>
  <si>
    <t>1617 &amp;amp; 1882</t>
  </si>
  <si>
    <t>1101/1200 &amp;amp; 1356/1360</t>
  </si>
  <si>
    <t>1350/1520 &amp;amp; 1725-1733</t>
  </si>
  <si>
    <t>nach 1130 &amp;amp; um 1386/1403</t>
  </si>
  <si>
    <t>1301/1500 &amp;amp; um 1700</t>
  </si>
  <si>
    <t>1825-1847 &amp;amp; 1912/1913</t>
  </si>
  <si>
    <t>1301/1400 &amp;amp; um 1480</t>
  </si>
  <si>
    <t>um 1550/1560 &amp;amp; 1795</t>
  </si>
  <si>
    <t>1830 &amp;amp; 1922</t>
  </si>
  <si>
    <t>um 1430 &amp;amp; 1801/1900</t>
  </si>
  <si>
    <t>um 1560 &amp;amp; 1672</t>
  </si>
  <si>
    <t>um 1300 &amp;amp; 1714-1740</t>
  </si>
  <si>
    <t>um 1273 &amp;amp; 1865</t>
  </si>
  <si>
    <t>1728 &amp;amp; um 1915</t>
  </si>
  <si>
    <t>um 1935 &amp;amp; um 1940</t>
  </si>
  <si>
    <t>um 1500 &amp;amp; um 1870/1880</t>
  </si>
  <si>
    <t>1020/1250 &amp;amp; 1201/1300</t>
  </si>
  <si>
    <t>1451/1500 &amp;amp; 1550-1622</t>
  </si>
  <si>
    <t>vor 1348 &amp;amp; 1386/1400</t>
  </si>
  <si>
    <t>um 1130 &amp;amp; 1501/1600</t>
  </si>
  <si>
    <t>1501/1700 &amp;amp; 1601/1700</t>
  </si>
  <si>
    <t>1968 &amp;amp; 1980</t>
  </si>
  <si>
    <t>1863 &amp;amp; 1763</t>
  </si>
  <si>
    <t>um 1600 &amp;amp; 1891/1892</t>
  </si>
  <si>
    <t>1401/1500 &amp;amp; 1734/1735</t>
  </si>
  <si>
    <t>um 1320 &amp;amp; 1301/1400</t>
  </si>
  <si>
    <t>1651/1700 &amp;amp; 1673</t>
  </si>
  <si>
    <t>1630 &amp;amp; 1911</t>
  </si>
  <si>
    <t>1974/1977 &amp;amp; 1978</t>
  </si>
  <si>
    <t>1201/1300? &amp;amp; 1924-1925</t>
  </si>
  <si>
    <t>1823 &amp;amp; 1898</t>
  </si>
  <si>
    <t>vor 1301/1400 &amp;amp; 1816</t>
  </si>
  <si>
    <t>1701 &amp;amp; 1776</t>
  </si>
  <si>
    <t>1388 &amp;amp; 1755</t>
  </si>
  <si>
    <t>1896 &amp;amp; 1925</t>
  </si>
  <si>
    <t>1430-1446 &amp;amp; 1460-1480</t>
  </si>
  <si>
    <t>um 1750 &amp;amp; 1701/1800</t>
  </si>
  <si>
    <t>um 1125/1130 &amp;amp; 1401/1425</t>
  </si>
  <si>
    <t>801/900? &amp;amp; 1101/1200?</t>
  </si>
  <si>
    <t>1301/1350 &amp;amp; 1952</t>
  </si>
  <si>
    <t>1600 &amp;amp; 1585</t>
  </si>
  <si>
    <t>1772 &amp;amp; 1846</t>
  </si>
  <si>
    <t>1601/1650 &amp;amp; 1552</t>
  </si>
  <si>
    <t>1249 &amp;amp; 1369/1415</t>
  </si>
  <si>
    <t>um 1201/1300 &amp;amp; 1653</t>
  </si>
  <si>
    <t>um 1552 &amp;amp; 1601/1700</t>
  </si>
  <si>
    <t>1501/1550 &amp;amp; 1601</t>
  </si>
  <si>
    <t>1727/1730 &amp;amp; um 1200</t>
  </si>
  <si>
    <t>1585/1589 &amp;amp; 1912</t>
  </si>
  <si>
    <t>1601/1700? &amp;amp; um 1960</t>
  </si>
  <si>
    <t>701/900 &amp;amp; 1001/1100</t>
  </si>
  <si>
    <t>um 1635/1640 &amp;amp; um 1650</t>
  </si>
  <si>
    <t>1601/1700 &amp;amp; 1882</t>
  </si>
  <si>
    <t>1634 &amp;amp; 1707</t>
  </si>
  <si>
    <t>1860 &amp;amp; 1961-1964</t>
  </si>
  <si>
    <t>1701/1800 &amp;amp; 1751/1775</t>
  </si>
  <si>
    <t>um 1885 &amp;amp; um 1920</t>
  </si>
  <si>
    <t>1830-1840 &amp;amp; um 1860</t>
  </si>
  <si>
    <t>1201/1300 &amp;amp; 1376/1400</t>
  </si>
  <si>
    <t>um 1530 &amp;amp; nach 1554</t>
  </si>
  <si>
    <t>1600-1602 &amp;amp; 1681</t>
  </si>
  <si>
    <t>um 1520 &amp;amp; 1871</t>
  </si>
  <si>
    <t>1506? &amp;amp; 1886/1900?</t>
  </si>
  <si>
    <t>186/200 &amp;amp; 201/300</t>
  </si>
  <si>
    <t>1151/1200 &amp;amp; 1246/1255</t>
  </si>
  <si>
    <t>1744 &amp;amp; um 1900</t>
  </si>
  <si>
    <t>1101/1201 &amp;amp; 1301/1400</t>
  </si>
  <si>
    <t>1522 &amp;amp; 1520/1521</t>
  </si>
  <si>
    <t>1629-1644 &amp;amp; 1774-1777</t>
  </si>
  <si>
    <t>1931 &amp;amp; 1942</t>
  </si>
  <si>
    <t>1701/1750 &amp;amp; nach 1771</t>
  </si>
  <si>
    <t>1501/1600 &amp;amp; 1812</t>
  </si>
  <si>
    <t>1855 &amp;amp; 1884-1886</t>
  </si>
  <si>
    <t>um 1360 &amp;amp; 1376/1400</t>
  </si>
  <si>
    <t>1201/1300 &amp;amp; 1778/1780</t>
  </si>
  <si>
    <t>1346/1355 &amp;amp; um 1350</t>
  </si>
  <si>
    <t>um 1540 &amp;amp; um 1632</t>
  </si>
  <si>
    <t>1446/1455 &amp;amp; 1501/1600</t>
  </si>
  <si>
    <t>976/1000 &amp;amp; 1101/1200</t>
  </si>
  <si>
    <t>1594 &amp;amp; 1727/1734</t>
  </si>
  <si>
    <t>1798 &amp;amp; 1945</t>
  </si>
  <si>
    <t>1757 &amp;amp; 1713</t>
  </si>
  <si>
    <t>1680/1682 &amp;amp; 1753</t>
  </si>
  <si>
    <t>901/1100 &amp;amp; 1401/1600</t>
  </si>
  <si>
    <t>um 1706 &amp;amp; 1721</t>
  </si>
  <si>
    <t>1559 &amp;amp; 1569</t>
  </si>
  <si>
    <t>um 1204 &amp;amp; 1401/1500</t>
  </si>
  <si>
    <t>um 1797 &amp;amp; um 1770</t>
  </si>
  <si>
    <t>um 1708 &amp;amp; 1701/1715</t>
  </si>
  <si>
    <t>1626/1675 &amp;amp; 1651/1700</t>
  </si>
  <si>
    <t>um 1390 &amp;amp; 1912/1913?</t>
  </si>
  <si>
    <t>um 1240 &amp;amp; 1796</t>
  </si>
  <si>
    <t>1609 &amp;amp; 1905</t>
  </si>
  <si>
    <t>1375-1379 &amp;amp; 1820</t>
  </si>
  <si>
    <t>1101/1200 &amp;amp; 1905</t>
  </si>
  <si>
    <t>1551/1600 &amp;amp; um 1625</t>
  </si>
  <si>
    <t>1573 &amp;amp; 1959</t>
  </si>
  <si>
    <t>1201/1250 &amp;amp; 1566</t>
  </si>
  <si>
    <t>1301/1400 &amp;amp; 1883</t>
  </si>
  <si>
    <t>um 1488 &amp;amp; 1510/1520</t>
  </si>
  <si>
    <t>1764-1769 &amp;amp; 1907-1909</t>
  </si>
  <si>
    <t>1501/1600 &amp;amp; um 1760/1765</t>
  </si>
  <si>
    <t>1849-1860 &amp;amp; 1875</t>
  </si>
  <si>
    <t>um 1530/1533 &amp;amp; 1541/1556</t>
  </si>
  <si>
    <t>1538-1540 &amp;amp; 1558-1560</t>
  </si>
  <si>
    <t>vor 1146/1155 &amp;amp; 1846/1855</t>
  </si>
  <si>
    <t>1001/1200 &amp;amp; 1246/1255</t>
  </si>
  <si>
    <t>1290 &amp;amp; um 1401/1600</t>
  </si>
  <si>
    <t>1856 &amp;amp; 1885</t>
  </si>
  <si>
    <t>1785-1786 &amp;amp; 1844</t>
  </si>
  <si>
    <t>1646/1655 &amp;amp; 1701/1800</t>
  </si>
  <si>
    <t>um 1220 &amp;amp; 1501/1515</t>
  </si>
  <si>
    <t>um 1600 &amp;amp; 1679</t>
  </si>
  <si>
    <t>1251/1300 &amp;amp; 1953/1954</t>
  </si>
  <si>
    <t>nach 1878 &amp;amp; nach 1888</t>
  </si>
  <si>
    <t>1517-1519 &amp;amp; 1645-1647</t>
  </si>
  <si>
    <t>1101/1200 &amp;amp; 1841-1842</t>
  </si>
  <si>
    <t>um 1770 &amp;amp; um 1781</t>
  </si>
  <si>
    <t>1151/1200 &amp;amp; 1401/1451</t>
  </si>
  <si>
    <t>1146/1155 &amp;amp; 1856-1857</t>
  </si>
  <si>
    <t>1670/1678 &amp;amp; 1886</t>
  </si>
  <si>
    <t>vor 1530 &amp;amp; 1597-1655</t>
  </si>
  <si>
    <t>1601/1700 &amp;amp; 1977</t>
  </si>
  <si>
    <t>nach 1356 &amp;amp; um 1370</t>
  </si>
  <si>
    <t>1903 &amp;amp; um 1914</t>
  </si>
  <si>
    <t>1486/1500 &amp;amp; 1501/1550</t>
  </si>
  <si>
    <t>1651/1700 &amp;amp; 1686/1700</t>
  </si>
  <si>
    <t>1877 &amp;amp; 1878</t>
  </si>
  <si>
    <t>1101/1200 &amp;amp; um 1290</t>
  </si>
  <si>
    <t>1401/1500 &amp;amp; 1541-1570</t>
  </si>
  <si>
    <t>1797-1801 &amp;amp; 1902</t>
  </si>
  <si>
    <t>1186/1255 &amp;amp; nach 1331</t>
  </si>
  <si>
    <t>1501/1600 &amp;amp; 1786/1800</t>
  </si>
  <si>
    <t>401/500 &amp;amp; 601/700</t>
  </si>
  <si>
    <t>1558 &amp;amp; 1861</t>
  </si>
  <si>
    <t>um 1917 &amp;amp; um 1931</t>
  </si>
  <si>
    <t>1575 &amp;amp; ab 1388</t>
  </si>
  <si>
    <t>1201/1215 &amp;amp; 1286/1300</t>
  </si>
  <si>
    <t>1563-1566 &amp;amp; nach 1823</t>
  </si>
  <si>
    <t>1831/1833 &amp;amp; 1880/1881</t>
  </si>
  <si>
    <t>um 1890 &amp;amp; 1893</t>
  </si>
  <si>
    <t>1482 &amp;amp; 1560</t>
  </si>
  <si>
    <t>1701/1800 &amp;amp; 1898</t>
  </si>
  <si>
    <t>1703 &amp;amp; 1708</t>
  </si>
  <si>
    <t>1501/1550 &amp;amp; 1746/1755</t>
  </si>
  <si>
    <t>1301/1400 &amp;amp; 1620</t>
  </si>
  <si>
    <t>um 1875 &amp;amp; 1882</t>
  </si>
  <si>
    <t>1650/1653 &amp;amp; 1760</t>
  </si>
  <si>
    <t>1578 &amp;amp; 1733</t>
  </si>
  <si>
    <t>1306 &amp;amp; 1806-1814</t>
  </si>
  <si>
    <t>1470-1476 &amp;amp; 1701/1800</t>
  </si>
  <si>
    <t>1501/1550 &amp;amp; 1599</t>
  </si>
  <si>
    <t>1201/1300 &amp;amp; 1554-1558</t>
  </si>
  <si>
    <t>1601/1700? &amp;amp; um 1800</t>
  </si>
  <si>
    <t>1509 &amp;amp; um 1560</t>
  </si>
  <si>
    <t>1746 &amp;amp; 1804</t>
  </si>
  <si>
    <t>1401/1500 &amp;amp; um 1500</t>
  </si>
  <si>
    <t>1786/1800 &amp;amp; 1875</t>
  </si>
  <si>
    <t>um 1300 &amp;amp; 1556</t>
  </si>
  <si>
    <t>1727 &amp;amp; 1801/1900</t>
  </si>
  <si>
    <t>1201/1300 &amp;amp; um 1500</t>
  </si>
  <si>
    <t>1845-1848 &amp;amp; 1871-1874</t>
  </si>
  <si>
    <t>1811 &amp;amp; 1951/2000</t>
  </si>
  <si>
    <t>1879 &amp;amp; 1918</t>
  </si>
  <si>
    <t>1747 &amp;amp; 1765/1766</t>
  </si>
  <si>
    <t>1869/1873 &amp;amp; 1930/1931</t>
  </si>
  <si>
    <t>1330 &amp;amp; 1348</t>
  </si>
  <si>
    <t>1401/1425 &amp;amp; um 1486/1500</t>
  </si>
  <si>
    <t>1601/1650 &amp;amp; 1628</t>
  </si>
  <si>
    <t>1841 &amp;amp; 1972</t>
  </si>
  <si>
    <t>um 1410-1414 &amp;amp; 1817</t>
  </si>
  <si>
    <t>1622? &amp;amp; 1740</t>
  </si>
  <si>
    <t>1603-1611 &amp;amp; 1614</t>
  </si>
  <si>
    <t>1954-1957 &amp;amp; 1959-1962</t>
  </si>
  <si>
    <t>1738-1741 &amp;amp; 1778</t>
  </si>
  <si>
    <t>1601/1615 &amp;amp; 1551/1600</t>
  </si>
  <si>
    <t>um 1729 &amp;amp; nach 1730</t>
  </si>
  <si>
    <t>1201/1250 &amp;amp; 1699/1706</t>
  </si>
  <si>
    <t>1543 &amp;amp; 1610/1612</t>
  </si>
  <si>
    <t>1415 &amp;amp; 1401/1500</t>
  </si>
  <si>
    <t>um 920 &amp;amp; 1186/1200</t>
  </si>
  <si>
    <t>1534/1566 &amp;amp; um 1500</t>
  </si>
  <si>
    <t>um 1900 &amp;amp; 1953</t>
  </si>
  <si>
    <t>1740/1745 &amp;amp; 1775</t>
  </si>
  <si>
    <t>1906 &amp;amp; 1911</t>
  </si>
  <si>
    <t>1612 &amp;amp; 1736</t>
  </si>
  <si>
    <t>1101/1150 &amp;amp; 1401/1450</t>
  </si>
  <si>
    <t>1132-1139 &amp;amp; 1263-1284</t>
  </si>
  <si>
    <t>1618/1648 &amp;amp; vor 1618/1648</t>
  </si>
  <si>
    <t>1290/1335 &amp;amp; 1401/1500</t>
  </si>
  <si>
    <t>1286/1300-1301/1350 &amp;amp; 1401/1450</t>
  </si>
  <si>
    <t>1770 &amp;amp; 1835</t>
  </si>
  <si>
    <t>1315 &amp;amp; 1861</t>
  </si>
  <si>
    <t>1150 &amp;amp; 1401/1500</t>
  </si>
  <si>
    <t>1912 &amp;amp; 1949</t>
  </si>
  <si>
    <t>1601/1700 &amp;amp; 1852</t>
  </si>
  <si>
    <t>1313 &amp;amp; 1553</t>
  </si>
  <si>
    <t>1286/1315 &amp;amp; um 1700</t>
  </si>
  <si>
    <t>um 1779? &amp;amp; um 1901</t>
  </si>
  <si>
    <t>um 1546 &amp;amp; 1572/1581</t>
  </si>
  <si>
    <t>um 1892 &amp;amp; um 1903</t>
  </si>
  <si>
    <t>1126/1150 &amp;amp; 1751/1800</t>
  </si>
  <si>
    <t>1678 &amp;amp; um 1749</t>
  </si>
  <si>
    <t>1667 &amp;amp; 1879</t>
  </si>
  <si>
    <t>1636 &amp;amp; 1887</t>
  </si>
  <si>
    <t>1570/1572 &amp;amp; 1810</t>
  </si>
  <si>
    <t>um 1750 &amp;amp; 1858-1864</t>
  </si>
  <si>
    <t>1701/1715 &amp;amp; 1767-1769</t>
  </si>
  <si>
    <t>1301/1400 &amp;amp; 1711</t>
  </si>
  <si>
    <t>1501/1600 &amp;amp; 1697</t>
  </si>
  <si>
    <t>1531/1540 &amp;amp; 1701/1800</t>
  </si>
  <si>
    <t>1201/1300 &amp;amp; 1301/1315</t>
  </si>
  <si>
    <t>1737 &amp;amp; 1786</t>
  </si>
  <si>
    <t>um 1730 &amp;amp; 1801/1900</t>
  </si>
  <si>
    <t>1883 &amp;amp; 1975</t>
  </si>
  <si>
    <t>1555 &amp;amp; 1581</t>
  </si>
  <si>
    <t>1347 &amp;amp; 1579/1585</t>
  </si>
  <si>
    <t>1890 &amp;amp; 1963</t>
  </si>
  <si>
    <t>1101/1300 &amp;amp; 1301/1350</t>
  </si>
  <si>
    <t>1226/1250 &amp;amp; 1600/1750?</t>
  </si>
  <si>
    <t>um 1530 &amp;amp; 1715-1719</t>
  </si>
  <si>
    <t>1301/1400? &amp;amp; 1709/1710</t>
  </si>
  <si>
    <t>1701/1800 &amp;amp; 1968</t>
  </si>
  <si>
    <t>1520 &amp;amp; 1580</t>
  </si>
  <si>
    <t>1396-1400 &amp;amp; 1861-1863</t>
  </si>
  <si>
    <t>um 1200 &amp;amp; 1201/1300</t>
  </si>
  <si>
    <t>1638-1641 &amp;amp; 1665-1668</t>
  </si>
  <si>
    <t>1801/1900 &amp;amp; 1901/1975</t>
  </si>
  <si>
    <t>nach 1850 &amp;amp; 1899</t>
  </si>
  <si>
    <t>1686/1700 &amp;amp; 1787/1788</t>
  </si>
  <si>
    <t>1141 &amp;amp; 1620-1668</t>
  </si>
  <si>
    <t>1301/1315 &amp;amp; 1812/1813</t>
  </si>
  <si>
    <t>1551/1600 &amp;amp; 1717</t>
  </si>
  <si>
    <t>0/330 &amp;amp; 1101/1200</t>
  </si>
  <si>
    <t>1501/1515 &amp;amp; 1623</t>
  </si>
  <si>
    <t>1186/1200 &amp;amp; 1639</t>
  </si>
  <si>
    <t>1514 &amp;amp; 1610</t>
  </si>
  <si>
    <t>um 1726/1750 &amp;amp; 1794</t>
  </si>
  <si>
    <t>1985-1987 &amp;amp; 1997-1998</t>
  </si>
  <si>
    <t>1715 &amp;amp; 1743</t>
  </si>
  <si>
    <t>1860 &amp;amp; 1872</t>
  </si>
  <si>
    <t>1725 &amp;amp; 1748</t>
  </si>
  <si>
    <t>1551/1600 &amp;amp; 1751/1775</t>
  </si>
  <si>
    <t>1735 &amp;amp; 1787</t>
  </si>
  <si>
    <t>1601 &amp;amp; 1976-1978</t>
  </si>
  <si>
    <t>1287 &amp;amp; 1608</t>
  </si>
  <si>
    <t>1350/1520? &amp;amp; um 1620</t>
  </si>
  <si>
    <t>1401/1500 &amp;amp; 1789</t>
  </si>
  <si>
    <t>1201/1300 &amp;amp; 1601/1615</t>
  </si>
  <si>
    <t>1240/1250 &amp;amp; 1490-1541</t>
  </si>
  <si>
    <t>1736 &amp;amp; 1906</t>
  </si>
  <si>
    <t>1301/1350 &amp;amp; 1751/1775</t>
  </si>
  <si>
    <t>um 1886/1900 &amp;amp; 1901/1930</t>
  </si>
  <si>
    <t>1515 &amp;amp; 1601/1700?</t>
  </si>
  <si>
    <t>um 1580 &amp;amp; 1746/1755</t>
  </si>
  <si>
    <t>um 1080 &amp;amp; nach 1232</t>
  </si>
  <si>
    <t>1430/1469 &amp;amp; 1552/1666</t>
  </si>
  <si>
    <t>um 1600? &amp;amp; 1929</t>
  </si>
  <si>
    <t>1501/1600 &amp;amp; 1560</t>
  </si>
  <si>
    <t>1579 &amp;amp; um 1800</t>
  </si>
  <si>
    <t>1895-1900 &amp;amp; 1976-1979</t>
  </si>
  <si>
    <t>um 1525 &amp;amp; 1560</t>
  </si>
  <si>
    <t>um 1460/1470 &amp;amp; 1546/1555</t>
  </si>
  <si>
    <t>1646/1655 &amp;amp; 1730</t>
  </si>
  <si>
    <t>1460-1480 &amp;amp; 1501/1515</t>
  </si>
  <si>
    <t>1924-1927 &amp;amp; um 1930</t>
  </si>
  <si>
    <t>1607-1616 &amp;amp; 1672-1674</t>
  </si>
  <si>
    <t>ab 1007 &amp;amp; 1500</t>
  </si>
  <si>
    <t>1056 &amp;amp; 1401/1500</t>
  </si>
  <si>
    <t>1392 &amp;amp; 1498</t>
  </si>
  <si>
    <t>1562 &amp;amp; 1791</t>
  </si>
  <si>
    <t>1809-1813 &amp;amp; 1820-1825</t>
  </si>
  <si>
    <t>1802 &amp;amp; 1829</t>
  </si>
  <si>
    <t>1201/1300 &amp;amp; 1620</t>
  </si>
  <si>
    <t>1301/1400 &amp;amp; 1755</t>
  </si>
  <si>
    <t>1482 &amp;amp; 1926</t>
  </si>
  <si>
    <t>1896 &amp;amp; 1926</t>
  </si>
  <si>
    <t>um 1700 &amp;amp; 1681-1704</t>
  </si>
  <si>
    <t>1401/1450 &amp;amp; 1651/1700</t>
  </si>
  <si>
    <t>1677 &amp;amp; 1775</t>
  </si>
  <si>
    <t>vor 1451 &amp;amp; 1701/1800</t>
  </si>
  <si>
    <t>um 1610/1620 &amp;amp; 1651?</t>
  </si>
  <si>
    <t>1687-1689 &amp;amp; 1715</t>
  </si>
  <si>
    <t>um 1350/1360 &amp;amp; 1351/1400</t>
  </si>
  <si>
    <t>um 1780 &amp;amp; um 1820</t>
  </si>
  <si>
    <t>1701/1800? &amp;amp; um 1800</t>
  </si>
  <si>
    <t>um 1365 &amp;amp; 1501/1600</t>
  </si>
  <si>
    <t>1246/1255 &amp;amp; 1441</t>
  </si>
  <si>
    <t>1165 &amp;amp; 1367/1400</t>
  </si>
  <si>
    <t>1546/1555 &amp;amp; 1649</t>
  </si>
  <si>
    <t>1301/1350 &amp;amp; 1401/1415</t>
  </si>
  <si>
    <t>1686 &amp;amp; 1897</t>
  </si>
  <si>
    <t>ab 1286/1300 &amp;amp; 1351/1400</t>
  </si>
  <si>
    <t>1572 &amp;amp; 1700/1719</t>
  </si>
  <si>
    <t>1565-1567 &amp;amp; 1731</t>
  </si>
  <si>
    <t>1882-1886 &amp;amp; 1963-1966</t>
  </si>
  <si>
    <t>vor 1939 &amp;amp; 1900/1930</t>
  </si>
  <si>
    <t>1608 &amp;amp; 1953/1955</t>
  </si>
  <si>
    <t>1445/1446 &amp;amp; 1849</t>
  </si>
  <si>
    <t>1907-1911 &amp;amp; 1949</t>
  </si>
  <si>
    <t>um 1300 &amp;amp; 1836-1838</t>
  </si>
  <si>
    <t>um 1250 &amp;amp; 1801/1900</t>
  </si>
  <si>
    <t>1751/1800? &amp;amp; 1801/1815</t>
  </si>
  <si>
    <t>1660 &amp;amp; 1840</t>
  </si>
  <si>
    <t>1746/1755 &amp;amp; 1430</t>
  </si>
  <si>
    <t>1419 &amp;amp; 1866/1867</t>
  </si>
  <si>
    <t>1138 &amp;amp; ab 1613</t>
  </si>
  <si>
    <t>1747-1754 &amp;amp; 1762-1797</t>
  </si>
  <si>
    <t>1868 &amp;amp; 1936</t>
  </si>
  <si>
    <t>1559 &amp;amp; um 1800</t>
  </si>
  <si>
    <t>um 1755 &amp;amp; um 1770</t>
  </si>
  <si>
    <t>1665-1667 &amp;amp; 1847</t>
  </si>
  <si>
    <t>um 1400 &amp;amp; 1953</t>
  </si>
  <si>
    <t>1696 &amp;amp; 1706</t>
  </si>
  <si>
    <t>1101/1150 &amp;amp; 1201/1215</t>
  </si>
  <si>
    <t>1776 &amp;amp; 1828/1832</t>
  </si>
  <si>
    <t>1286/1300 / 1301/1315 &amp;amp; 1871</t>
  </si>
  <si>
    <t>um 1918 &amp;amp; vor 1945</t>
  </si>
  <si>
    <t>1201/1300 &amp;amp; 1555</t>
  </si>
  <si>
    <t>1616-1667 &amp;amp; 1730</t>
  </si>
  <si>
    <t>1951 &amp;amp; 1916</t>
  </si>
  <si>
    <t>1709-1710 &amp;amp; 1688-1689</t>
  </si>
  <si>
    <t>1286/1300 &amp;amp; 1301/1350</t>
  </si>
  <si>
    <t>1868-1871 &amp;amp; 1958-1966</t>
  </si>
  <si>
    <t>1306 &amp;amp; 1301/1400?</t>
  </si>
  <si>
    <t>um 1300/1343 &amp;amp; 1390/1430</t>
  </si>
  <si>
    <t>nach 1355 &amp;amp; 1401/1500</t>
  </si>
  <si>
    <t>1588 &amp;amp; 1928</t>
  </si>
  <si>
    <t>um 1581 &amp;amp; 1594</t>
  </si>
  <si>
    <t>um 1910 &amp;amp; 1797/1800</t>
  </si>
  <si>
    <t>1576/1600 &amp;amp; um 1700</t>
  </si>
  <si>
    <t>1489 &amp;amp; 1624-1631</t>
  </si>
  <si>
    <t>1500 &amp;amp; 1569</t>
  </si>
  <si>
    <t>1668-1669 &amp;amp; 1695</t>
  </si>
  <si>
    <t>nach 1370 &amp;amp; 1479</t>
  </si>
  <si>
    <t>1738 &amp;amp; 1786/1800</t>
  </si>
  <si>
    <t>1724-1727 &amp;amp; 1801/1900</t>
  </si>
  <si>
    <t>1401/1500 &amp;amp; 1745</t>
  </si>
  <si>
    <t>um 1400 &amp;amp; 1401/1500</t>
  </si>
  <si>
    <t>1865 &amp;amp; 1882</t>
  </si>
  <si>
    <t>1001/1150 &amp;amp; 1801/1900</t>
  </si>
  <si>
    <t>1745 &amp;amp; 1933</t>
  </si>
  <si>
    <t>1301/1400 &amp;amp; 1845</t>
  </si>
  <si>
    <t>1875-1908 &amp;amp; 1983/1984</t>
  </si>
  <si>
    <t>1580 &amp;amp; 1601/1800</t>
  </si>
  <si>
    <t>1693 &amp;amp; 1701/1725</t>
  </si>
  <si>
    <t>1654 &amp;amp; 1775</t>
  </si>
  <si>
    <t>um 1914 &amp;amp; um 1925</t>
  </si>
  <si>
    <t>1515/1536 &amp;amp; 1892/1809</t>
  </si>
  <si>
    <t>1301/1315 &amp;amp; 1501/1600</t>
  </si>
  <si>
    <t>um 1644 &amp;amp; um 1687</t>
  </si>
  <si>
    <t>1201/1300 &amp;amp; 1505</t>
  </si>
  <si>
    <t>1001/1150 &amp;amp; 1601/1700</t>
  </si>
  <si>
    <t>1936 &amp;amp; um 1960</t>
  </si>
  <si>
    <t>um 1705 &amp;amp; nach 1710</t>
  </si>
  <si>
    <t>1350/1520 &amp;amp; 1957</t>
  </si>
  <si>
    <t>1235/1520 &amp;amp; 1601-1700</t>
  </si>
  <si>
    <t>1377 &amp;amp; 1702-1706</t>
  </si>
  <si>
    <t>1681 &amp;amp; 1888</t>
  </si>
  <si>
    <t>1667 &amp;amp; 1680</t>
  </si>
  <si>
    <t>1/300 &amp;amp; 1801/1815</t>
  </si>
  <si>
    <t>1674 &amp;amp; 1795</t>
  </si>
  <si>
    <t>um 1876/1900 &amp;amp; 1901/1915</t>
  </si>
  <si>
    <t>1552/1556 &amp;amp; 1872</t>
  </si>
  <si>
    <t>1786 &amp;amp; 1793</t>
  </si>
  <si>
    <t>1787/1791 &amp;amp; 1911</t>
  </si>
  <si>
    <t>1808 &amp;amp; 1805</t>
  </si>
  <si>
    <t>um 1550 &amp;amp; 1905</t>
  </si>
  <si>
    <t>vor 1760 &amp;amp; 1789</t>
  </si>
  <si>
    <t>1020/1250 &amp;amp; 1862</t>
  </si>
  <si>
    <t>um 1570 &amp;amp; 1686/1700</t>
  </si>
  <si>
    <t>1701/1800? &amp;amp; 1939</t>
  </si>
  <si>
    <t>1178 &amp;amp; 1506</t>
  </si>
  <si>
    <t>1350/1510 &amp;amp; nach 1900</t>
  </si>
  <si>
    <t>1501/1515 &amp;amp; 1651/1675</t>
  </si>
  <si>
    <t>1201/1300 &amp;amp; um 1720/1752</t>
  </si>
  <si>
    <t>1803 &amp;amp; 1751</t>
  </si>
  <si>
    <t>um 1634? &amp;amp; um 1673?</t>
  </si>
  <si>
    <t>1401/1500 &amp;amp; 1604</t>
  </si>
  <si>
    <t>nach 1361 &amp;amp; nach 1552</t>
  </si>
  <si>
    <t>1480 &amp;amp; 1650</t>
  </si>
  <si>
    <t>1318 &amp;amp; 1486/1500</t>
  </si>
  <si>
    <t>1376-1405 &amp;amp; 1430-1434</t>
  </si>
  <si>
    <t>1922 &amp;amp; 1946</t>
  </si>
  <si>
    <t>1879 &amp;amp; nach 1945</t>
  </si>
  <si>
    <t>um 1480 &amp;amp; 1656/1699</t>
  </si>
  <si>
    <t>1451/1500 &amp;amp; um 1500</t>
  </si>
  <si>
    <t>1420 &amp;amp; 1610</t>
  </si>
  <si>
    <t>1101/1200 / 1201/1300 &amp;amp; 1946-1949</t>
  </si>
  <si>
    <t>1201/1250 &amp;amp; 1486/1500</t>
  </si>
  <si>
    <t>1335-1339 &amp;amp; 1345</t>
  </si>
  <si>
    <t>1501/1600 &amp;amp; 1725</t>
  </si>
  <si>
    <t>1101/1200? &amp;amp; 1678-1688</t>
  </si>
  <si>
    <t>1548 &amp;amp; 1747</t>
  </si>
  <si>
    <t>1004/1100 &amp;amp; 1101/1500</t>
  </si>
  <si>
    <t>1101/1300 &amp;amp; 1729</t>
  </si>
  <si>
    <t>nach 1934 &amp;amp; nach 1953</t>
  </si>
  <si>
    <t>1753 &amp;amp; 1975</t>
  </si>
  <si>
    <t>vor 1801 &amp;amp; 1801/1900</t>
  </si>
  <si>
    <t>1701/1750 &amp;amp; 1817</t>
  </si>
  <si>
    <t>1804 &amp;amp; 1850-1851</t>
  </si>
  <si>
    <t>1801/1900 &amp;amp; 1950/1970?</t>
  </si>
  <si>
    <t>1732 &amp;amp; um 1850</t>
  </si>
  <si>
    <t>1301/1400 &amp;amp; 1616/1619</t>
  </si>
  <si>
    <t>1542 &amp;amp; um 1600</t>
  </si>
  <si>
    <t>1761 &amp;amp; 1765</t>
  </si>
  <si>
    <t>1601/1700? &amp;amp; 1964</t>
  </si>
  <si>
    <t>1851/1900 &amp;amp; 1893</t>
  </si>
  <si>
    <t>1287 &amp;amp; 1488-1508</t>
  </si>
  <si>
    <t>nach 1893 &amp;amp; nach 1902</t>
  </si>
  <si>
    <t>1499 &amp;amp; 1536</t>
  </si>
  <si>
    <t>1001/1100 &amp;amp; 1201/1400</t>
  </si>
  <si>
    <t>1579 &amp;amp; 1728</t>
  </si>
  <si>
    <t>um 1246/1255 &amp;amp; um 1300</t>
  </si>
  <si>
    <t>1500 &amp;amp; 1570</t>
  </si>
  <si>
    <t>um 1600 &amp;amp; um 1540</t>
  </si>
  <si>
    <t>1745 &amp;amp; 1771</t>
  </si>
  <si>
    <t>1502 &amp;amp; 1616</t>
  </si>
  <si>
    <t>1844 &amp;amp; 1847/1863</t>
  </si>
  <si>
    <t>um 1650 &amp;amp; 1725</t>
  </si>
  <si>
    <t>1511-1517 &amp;amp; 1833-1838</t>
  </si>
  <si>
    <t>1403/1406 &amp;amp; 1601</t>
  </si>
  <si>
    <t>1692 &amp;amp; 1686-1694</t>
  </si>
  <si>
    <t>15/0? &amp;amp; 101/200</t>
  </si>
  <si>
    <t>1282/1333 &amp;amp; 1602</t>
  </si>
  <si>
    <t>1201/1300 &amp;amp; um 1511</t>
  </si>
  <si>
    <t>1210/1220 &amp;amp; 1777</t>
  </si>
  <si>
    <t>nach 1227 &amp;amp; 1401/1500</t>
  </si>
  <si>
    <t>1401/1415 &amp;amp; 1446/1462</t>
  </si>
  <si>
    <t>1601/1700? &amp;amp; 1884</t>
  </si>
  <si>
    <t>1301/1315 &amp;amp; 1401/1700</t>
  </si>
  <si>
    <t>1101/1200 &amp;amp; 1351/1400</t>
  </si>
  <si>
    <t>1501/1515 &amp;amp; 1760-1770</t>
  </si>
  <si>
    <t>1601/1650 &amp;amp; 1801/1900</t>
  </si>
  <si>
    <t>1201/1300 &amp;amp; 1513</t>
  </si>
  <si>
    <t>1283 &amp;amp; 1313</t>
  </si>
  <si>
    <t>1612 &amp;amp; 1609</t>
  </si>
  <si>
    <t>um 1920 &amp;amp; 1953-1954</t>
  </si>
  <si>
    <t>1701/1715 &amp;amp; 1701/1800</t>
  </si>
  <si>
    <t>1252 &amp;amp; 1601/1700</t>
  </si>
  <si>
    <t>1360 &amp;amp; 1455</t>
  </si>
  <si>
    <t>1101/1200 &amp;amp; 1854</t>
  </si>
  <si>
    <t>1701/1750 &amp;amp; 1751/1815</t>
  </si>
  <si>
    <t>um 1230 &amp;amp; 1651/1725</t>
  </si>
  <si>
    <t>1680 &amp;amp; 1889</t>
  </si>
  <si>
    <t>1186/1250 &amp;amp; 1501/1515</t>
  </si>
  <si>
    <t>1541 &amp;amp; 1611</t>
  </si>
  <si>
    <t>um 1175 &amp;amp; 1275-1297</t>
  </si>
  <si>
    <t>1597 &amp;amp; 1616/1623</t>
  </si>
  <si>
    <t>1473/1476 &amp;amp; 1701/1800</t>
  </si>
  <si>
    <t>1833/1835 &amp;amp; 1864</t>
  </si>
  <si>
    <t>1915/1918 &amp;amp; 1990</t>
  </si>
  <si>
    <t>1230 &amp;amp; 1501/1600</t>
  </si>
  <si>
    <t>vor 1500 &amp;amp; 1501/1600</t>
  </si>
  <si>
    <t>1473 &amp;amp; 1753</t>
  </si>
  <si>
    <t>1101/1300 &amp;amp; 1501/1600</t>
  </si>
  <si>
    <t>um 1590 &amp;amp; 1757</t>
  </si>
  <si>
    <t>nach 1935 &amp;amp; 1955/1960</t>
  </si>
  <si>
    <t>1625-1640 &amp;amp; 1753</t>
  </si>
  <si>
    <t>1370 &amp;amp; 1406</t>
  </si>
  <si>
    <t>1801/1815 &amp;amp; 1931</t>
  </si>
  <si>
    <t>1901/1902 &amp;amp; 1911/1912</t>
  </si>
  <si>
    <t>um 1901 &amp;amp; um 1925</t>
  </si>
  <si>
    <t>1001/1025 &amp;amp; 1101/1200</t>
  </si>
  <si>
    <t>1899-1904 &amp;amp; 1960-1963</t>
  </si>
  <si>
    <t>1401/1500 &amp;amp; 1734-1735</t>
  </si>
  <si>
    <t>um 1380 &amp;amp; 1486/1500</t>
  </si>
  <si>
    <t>1101/1115 &amp;amp; um 1220/1230</t>
  </si>
  <si>
    <t>1020/1250 &amp;amp; 1601/1640</t>
  </si>
  <si>
    <t>1101/1125 &amp;amp; 1201/1233</t>
  </si>
  <si>
    <t>1201/1225 &amp;amp; 1884-1891</t>
  </si>
  <si>
    <t>1603-1606 &amp;amp; 1714-um 1731</t>
  </si>
  <si>
    <t>1930 &amp;amp; 1948</t>
  </si>
  <si>
    <t>1146/1155 &amp;amp; 1301/1400</t>
  </si>
  <si>
    <t>1555 &amp;amp; 1878/1879</t>
  </si>
  <si>
    <t>um 1430 &amp;amp; 1737</t>
  </si>
  <si>
    <t>1701/1800? &amp;amp; ab 1978</t>
  </si>
  <si>
    <t>um 1246/1255 &amp;amp; 1846/1865</t>
  </si>
  <si>
    <t>1430 &amp;amp; 1501/1600</t>
  </si>
  <si>
    <t>um 1301/1315 &amp;amp; 1501/1600</t>
  </si>
  <si>
    <t>1101/1200 &amp;amp; 1251/1300</t>
  </si>
  <si>
    <t>1552 &amp;amp; 1801/1900</t>
  </si>
  <si>
    <t>1086/1100 &amp;amp; ab 1116</t>
  </si>
  <si>
    <t>1446/1455 &amp;amp; 1699</t>
  </si>
  <si>
    <t>um 1320/1330 &amp;amp; 1801/1900</t>
  </si>
  <si>
    <t>1313 &amp;amp; 1940</t>
  </si>
  <si>
    <t>1750 &amp;amp; 1790-1810</t>
  </si>
  <si>
    <t>1201/1215 &amp;amp; 1401/1500</t>
  </si>
  <si>
    <t>1661 &amp;amp; 1743</t>
  </si>
  <si>
    <t>1707 &amp;amp; 1748/1750</t>
  </si>
  <si>
    <t>927 &amp;amp; 1401/1500</t>
  </si>
  <si>
    <t>um 1209 &amp;amp; 1650</t>
  </si>
  <si>
    <t>1186/1200 &amp;amp; ab 1719</t>
  </si>
  <si>
    <t>1892/1893 &amp;amp; 1926/1927</t>
  </si>
  <si>
    <t>1146/1155 &amp;amp; 1201/1300</t>
  </si>
  <si>
    <t>1562 &amp;amp; 1784</t>
  </si>
  <si>
    <t>1542 &amp;amp; 1588</t>
  </si>
  <si>
    <t>1563 &amp;amp; 1586</t>
  </si>
  <si>
    <t>um 1920 &amp;amp; 1960/1965</t>
  </si>
  <si>
    <t>1882-1886 &amp;amp; 1951-1953</t>
  </si>
  <si>
    <t>1701/1800 &amp;amp; 1736/1737</t>
  </si>
  <si>
    <t>1640 &amp;amp; 1864-1867</t>
  </si>
  <si>
    <t>1620-1631 &amp;amp; 1638</t>
  </si>
  <si>
    <t>1333 &amp;amp; 1450</t>
  </si>
  <si>
    <t>1729-1730 &amp;amp; 1867</t>
  </si>
  <si>
    <t>701/900 &amp;amp; 1201/1300</t>
  </si>
  <si>
    <t>1895 &amp;amp; 1954</t>
  </si>
  <si>
    <t>1201/1300 &amp;amp; 1399</t>
  </si>
  <si>
    <t>um 1750 &amp;amp; 1965</t>
  </si>
  <si>
    <t>1836 &amp;amp; 1001/1100</t>
  </si>
  <si>
    <t>1756 &amp;amp; 1802</t>
  </si>
  <si>
    <t>1724 &amp;amp; 1756/1757</t>
  </si>
  <si>
    <t>1251/1300 &amp;amp; 1446/1455</t>
  </si>
  <si>
    <t>1150 &amp;amp; 1334/1366</t>
  </si>
  <si>
    <t>1700 &amp;amp; 1778</t>
  </si>
  <si>
    <t>1752-1755 &amp;amp; 1705</t>
  </si>
  <si>
    <t>1598 &amp;amp; 1827</t>
  </si>
  <si>
    <t>1567 &amp;amp; 1546/1555</t>
  </si>
  <si>
    <t>1701/1800 &amp;amp; 1800</t>
  </si>
  <si>
    <t>1401/1500 &amp;amp; 1675-1710</t>
  </si>
  <si>
    <t>1301/1400 &amp;amp; 1925-1929</t>
  </si>
  <si>
    <t>1129 &amp;amp; um 1400</t>
  </si>
  <si>
    <t>1501/1600 &amp;amp; 1680</t>
  </si>
  <si>
    <t>1294 &amp;amp; 1447</t>
  </si>
  <si>
    <t>1526-1572 &amp;amp; 1647-1652</t>
  </si>
  <si>
    <t>1724 &amp;amp; 1727</t>
  </si>
  <si>
    <t>1701/1750 &amp;amp; 1933</t>
  </si>
  <si>
    <t>um 1235 &amp;amp; 1725</t>
  </si>
  <si>
    <t>1686/1700 &amp;amp; um 1750</t>
  </si>
  <si>
    <t>um 1765 &amp;amp; um 1708/1720</t>
  </si>
  <si>
    <t>um 1200 &amp;amp; 1616</t>
  </si>
  <si>
    <t>1505/1510 &amp;amp; 1638</t>
  </si>
  <si>
    <t>1082-1085 &amp;amp; 1894-1898</t>
  </si>
  <si>
    <t>um 1698 &amp;amp; 1833/1840</t>
  </si>
  <si>
    <t>1903 &amp;amp; 1963</t>
  </si>
  <si>
    <t>1825 &amp;amp; 1867</t>
  </si>
  <si>
    <t>um 1275 &amp;amp; 1586/1600</t>
  </si>
  <si>
    <t>1350/1520 &amp;amp; 1716</t>
  </si>
  <si>
    <t>1911 &amp;amp; 1935</t>
  </si>
  <si>
    <t>um 1523 &amp;amp; 1754-1755</t>
  </si>
  <si>
    <t>1680 &amp;amp; 1713</t>
  </si>
  <si>
    <t>1101/1200 &amp;amp; 1791</t>
  </si>
  <si>
    <t>301/500 &amp;amp; 1201/1300</t>
  </si>
  <si>
    <t>1701/1800 &amp;amp; 1876</t>
  </si>
  <si>
    <t>nach 1924 &amp;amp; nach 1936</t>
  </si>
  <si>
    <t>1401/1500 &amp;amp; 1584</t>
  </si>
  <si>
    <t>1520 &amp;amp; 1817</t>
  </si>
  <si>
    <t>1889 &amp;amp; 1934</t>
  </si>
  <si>
    <t>1770 &amp;amp; 1920</t>
  </si>
  <si>
    <t>um 1760 &amp;amp; um 1790</t>
  </si>
  <si>
    <t>1586 &amp;amp; 1622</t>
  </si>
  <si>
    <t>um 1200 &amp;amp; 1720/1738</t>
  </si>
  <si>
    <t>1784-1785 &amp;amp; 1821-1828</t>
  </si>
  <si>
    <t>1672 &amp;amp; 1767</t>
  </si>
  <si>
    <t>1718 &amp;amp; 1805</t>
  </si>
  <si>
    <t>1151/1200 &amp;amp; 1201/1215</t>
  </si>
  <si>
    <t>1401/1500 &amp;amp; 1754-1755</t>
  </si>
  <si>
    <t>1301/1400 &amp;amp; 1686/1700</t>
  </si>
  <si>
    <t>um 1490 &amp;amp; 1512</t>
  </si>
  <si>
    <t>1487-1499 &amp;amp; 1746</t>
  </si>
  <si>
    <t>1513/1515 &amp;amp; 1716-1724</t>
  </si>
  <si>
    <t>1778-1882 &amp;amp; 1943</t>
  </si>
  <si>
    <t>1301/1500 &amp;amp; 1601/1700</t>
  </si>
  <si>
    <t>1486/1500 &amp;amp; 1546/1555</t>
  </si>
  <si>
    <t>um 1237 &amp;amp; um 1386-1400</t>
  </si>
  <si>
    <t>1648 &amp;amp; 1703</t>
  </si>
  <si>
    <t>vor 1362 &amp;amp; 1904</t>
  </si>
  <si>
    <t>1520/1560 &amp;amp; 1660/1780</t>
  </si>
  <si>
    <t>1906 &amp;amp; 1912</t>
  </si>
  <si>
    <t>1873-1875 &amp;amp; 1896-1897</t>
  </si>
  <si>
    <t>1701/1715 &amp;amp; 1950</t>
  </si>
  <si>
    <t>1493-1503 &amp;amp; 1651</t>
  </si>
  <si>
    <t>1851/1900 &amp;amp; 1901/1933</t>
  </si>
  <si>
    <t>um 1300-1350 &amp;amp; 1960/1961</t>
  </si>
  <si>
    <t>1912 &amp;amp; 1956-1960</t>
  </si>
  <si>
    <t>1529 &amp;amp; 1855/1856</t>
  </si>
  <si>
    <t>1601/1615 &amp;amp; 1978</t>
  </si>
  <si>
    <t>1601/1615 &amp;amp; 1963</t>
  </si>
  <si>
    <t>1301/1400 &amp;amp; 1505</t>
  </si>
  <si>
    <t>um 1200 &amp;amp; nach 1209</t>
  </si>
  <si>
    <t>um 1143 &amp;amp; 1154/1166</t>
  </si>
  <si>
    <t>1646/1700 &amp;amp; 1651/1655</t>
  </si>
  <si>
    <t>1881 &amp;amp; 1965</t>
  </si>
  <si>
    <t>um 1420 &amp;amp; 1501/1600</t>
  </si>
  <si>
    <t>um 1251/1275 &amp;amp; 1501/1515</t>
  </si>
  <si>
    <t>seit 1712 &amp;amp; 1753</t>
  </si>
  <si>
    <t>1573-1576 &amp;amp; 1666/1667</t>
  </si>
  <si>
    <t>1280 &amp;amp; 1774</t>
  </si>
  <si>
    <t>1448 &amp;amp; 1286/1300?</t>
  </si>
  <si>
    <t>1822-1838 &amp;amp; 1958-1959</t>
  </si>
  <si>
    <t>um 1232 &amp;amp; 1401/1600</t>
  </si>
  <si>
    <t>1257 &amp;amp; 1301/1400</t>
  </si>
  <si>
    <t>1701/1725 &amp;amp; 1927</t>
  </si>
  <si>
    <t>1500 &amp;amp; 1607/1608</t>
  </si>
  <si>
    <t>1148 &amp;amp; 1724/1752</t>
  </si>
  <si>
    <t>1501/1600 &amp;amp; 1898</t>
  </si>
  <si>
    <t>1101/1200 &amp;amp; 1337-1464</t>
  </si>
  <si>
    <t>um 1753 &amp;amp; 1753</t>
  </si>
  <si>
    <t>1401/1500 &amp;amp; 1519-1524</t>
  </si>
  <si>
    <t>1546 &amp;amp; 1501/1600</t>
  </si>
  <si>
    <t>1701/1750 &amp;amp; 1701/1800</t>
  </si>
  <si>
    <t>1501/1550? &amp;amp; 1902</t>
  </si>
  <si>
    <t>ab 1721 &amp;amp; 1733/1751</t>
  </si>
  <si>
    <t>1685/1691 &amp;amp; nach 1714</t>
  </si>
  <si>
    <t>1500 &amp;amp; um 1605</t>
  </si>
  <si>
    <t>1601/1700 &amp;amp; 1550/1600</t>
  </si>
  <si>
    <t>vor 1701 &amp;amp; 1701</t>
  </si>
  <si>
    <t>1201/1300 &amp;amp; 1686/1700</t>
  </si>
  <si>
    <t>nach 1356 &amp;amp; 1572</t>
  </si>
  <si>
    <t>1601/1615 &amp;amp; 1935</t>
  </si>
  <si>
    <t>1001/1100? &amp;amp; 1201/1300</t>
  </si>
  <si>
    <t>1701/1715 &amp;amp; 1835</t>
  </si>
  <si>
    <t>1503 &amp;amp; 1696</t>
  </si>
  <si>
    <t>1219-1236 &amp;amp; 1301/1400</t>
  </si>
  <si>
    <t>1792 &amp;amp; 1804-1807</t>
  </si>
  <si>
    <t>ab 977 &amp;amp; 1234/1266</t>
  </si>
  <si>
    <t>1680 &amp;amp; 1772</t>
  </si>
  <si>
    <t>1692 &amp;amp; 1762</t>
  </si>
  <si>
    <t>1126/1150 &amp;amp; 1151/1175</t>
  </si>
  <si>
    <t>1457/1478 &amp;amp; 1571</t>
  </si>
  <si>
    <t>1201/1400 &amp;amp; 1602</t>
  </si>
  <si>
    <t>um 1730 &amp;amp; um 1780</t>
  </si>
  <si>
    <t>1586/1600 &amp;amp; 1601/1625</t>
  </si>
  <si>
    <t>1142 &amp;amp; 1201/1500</t>
  </si>
  <si>
    <t>1601/1615 &amp;amp; 1814</t>
  </si>
  <si>
    <t>1617 &amp;amp; 1880</t>
  </si>
  <si>
    <t>1754/1755 &amp;amp; 1982</t>
  </si>
  <si>
    <t>1467/1500 &amp;amp; 1528</t>
  </si>
  <si>
    <t>1101/1200 &amp;amp; 1733-1756</t>
  </si>
  <si>
    <t>1650 &amp;amp; 1764</t>
  </si>
  <si>
    <t>um 1800 &amp;amp; um 1900</t>
  </si>
  <si>
    <t>1286/1300 &amp;amp; 1689</t>
  </si>
  <si>
    <t>1701/1800? &amp;amp; um 1900</t>
  </si>
  <si>
    <t>1701/1800 &amp;amp; 1884-1885</t>
  </si>
  <si>
    <t>1800 &amp;amp; 1782</t>
  </si>
  <si>
    <t>1515/1525 &amp;amp; um 1470</t>
  </si>
  <si>
    <t>um 1610 &amp;amp; 1924</t>
  </si>
  <si>
    <t>1201/1300 &amp;amp; 1551/1600</t>
  </si>
  <si>
    <t>um 1470 &amp;amp; um 1770</t>
  </si>
  <si>
    <t>1386/1400 &amp;amp; 1532</t>
  </si>
  <si>
    <t>1633/1640 &amp;amp; 1751/1800</t>
  </si>
  <si>
    <t>1401/1500 &amp;amp; 1570/1780</t>
  </si>
  <si>
    <t>um 1628 &amp;amp; 1634</t>
  </si>
  <si>
    <t>1499/1502 &amp;amp; 1610/1680</t>
  </si>
  <si>
    <t>751/800 &amp;amp; 801/900</t>
  </si>
  <si>
    <t>1546 &amp;amp; 1908</t>
  </si>
  <si>
    <t>um 1225/1230 &amp;amp; um 1536</t>
  </si>
  <si>
    <t>um 1255 &amp;amp; um 1500</t>
  </si>
  <si>
    <t>1625 &amp;amp; 1755</t>
  </si>
  <si>
    <t>um 1280/1290 &amp;amp; um 1360</t>
  </si>
  <si>
    <t>1529 &amp;amp; 1710</t>
  </si>
  <si>
    <t>1606 &amp;amp; 1923</t>
  </si>
  <si>
    <t>1651-1700 &amp;amp; 1837</t>
  </si>
  <si>
    <t>1693 &amp;amp; 1737</t>
  </si>
  <si>
    <t>1226/1250 &amp;amp; 1601/1615</t>
  </si>
  <si>
    <t>601/700 &amp;amp; 1501/1600</t>
  </si>
  <si>
    <t>1625/1626 &amp;amp; 1721/1722</t>
  </si>
  <si>
    <t>1534 &amp;amp; 1516</t>
  </si>
  <si>
    <t>1818 &amp;amp; 1839</t>
  </si>
  <si>
    <t>um 1670 &amp;amp; 1787/1788</t>
  </si>
  <si>
    <t>1754 &amp;amp; 1907</t>
  </si>
  <si>
    <t>1508/1529 &amp;amp; 1586/1600</t>
  </si>
  <si>
    <t>um 1926 &amp;amp; um 1931</t>
  </si>
  <si>
    <t>1526/1550 &amp;amp; 1651/1700</t>
  </si>
  <si>
    <t>1865-1871 &amp;amp; 1926-1928</t>
  </si>
  <si>
    <t>1811-1818 &amp;amp; 1823-1825</t>
  </si>
  <si>
    <t>um 1550 &amp;amp; 1801/1900</t>
  </si>
  <si>
    <t>um 1300 &amp;amp; 1868</t>
  </si>
  <si>
    <t>1355 &amp;amp; 1630-1639</t>
  </si>
  <si>
    <t>1923 &amp;amp; 1925-1927</t>
  </si>
  <si>
    <t>1446 &amp;amp; 1892/1895</t>
  </si>
  <si>
    <t>1612 &amp;amp; 1727</t>
  </si>
  <si>
    <t>1501/1515 &amp;amp; 1649</t>
  </si>
  <si>
    <t>1811 &amp;amp; 1827</t>
  </si>
  <si>
    <t>1590/1600 &amp;amp; 1580/1600</t>
  </si>
  <si>
    <t>1401/1500 &amp;amp; 1819-1821</t>
  </si>
  <si>
    <t>um 1400 &amp;amp; nach 1423</t>
  </si>
  <si>
    <t>1891 &amp;amp; 1937</t>
  </si>
  <si>
    <t>um 1900? &amp;amp; 1935</t>
  </si>
  <si>
    <t>1678 &amp;amp; 1921</t>
  </si>
  <si>
    <t>1522 &amp;amp; 1517</t>
  </si>
  <si>
    <t>1201/1300? &amp;amp; 1451</t>
  </si>
  <si>
    <t>1749 &amp;amp; 1777</t>
  </si>
  <si>
    <t>nach 1356/1400 &amp;amp; 1801/1900</t>
  </si>
  <si>
    <t>1251/1300 &amp;amp; 1301/1400?</t>
  </si>
  <si>
    <t>1804-1805 &amp;amp; 1813</t>
  </si>
  <si>
    <t>um 1700 &amp;amp; 1977/1978</t>
  </si>
  <si>
    <t>um 1735 &amp;amp; 1701/1800</t>
  </si>
  <si>
    <t>1226/1250 &amp;amp; 1810/1900</t>
  </si>
  <si>
    <t>1264-1284 &amp;amp; 1344-1355</t>
  </si>
  <si>
    <t>1217 &amp;amp; 1309</t>
  </si>
  <si>
    <t>1101/1250 &amp;amp; 1351/1400</t>
  </si>
  <si>
    <t>1603-1609 &amp;amp; 1640-1642</t>
  </si>
  <si>
    <t>1533 &amp;amp; 1573/1584</t>
  </si>
  <si>
    <t>1750 &amp;amp; 1803</t>
  </si>
  <si>
    <t>1453 &amp;amp; 1492</t>
  </si>
  <si>
    <t>1791 &amp;amp; 1816</t>
  </si>
  <si>
    <t>901/1000 &amp;amp; 1892</t>
  </si>
  <si>
    <t>1672-1674 &amp;amp; 1678</t>
  </si>
  <si>
    <t>1849 &amp;amp; 1887/1888</t>
  </si>
  <si>
    <t>1576/1600 &amp;amp; 1801/1900</t>
  </si>
  <si>
    <t>1690-1693 &amp;amp; 1788</t>
  </si>
  <si>
    <t>1351/1500 &amp;amp; 1601/1800</t>
  </si>
  <si>
    <t>1604-1609 &amp;amp; 1682</t>
  </si>
  <si>
    <t>1150/1171 &amp;amp; 1460/1462</t>
  </si>
  <si>
    <t>1952 &amp;amp; 1978</t>
  </si>
  <si>
    <t>1201/1215 &amp;amp; 1555-1568</t>
  </si>
  <si>
    <t>1749? &amp;amp; 1801</t>
  </si>
  <si>
    <t>1125 &amp;amp; 1486/1515</t>
  </si>
  <si>
    <t>1813-1824 &amp;amp; 1853-1865</t>
  </si>
  <si>
    <t>1672 &amp;amp; 1631</t>
  </si>
  <si>
    <t>bis 1657 &amp;amp; 1757/1758</t>
  </si>
  <si>
    <t>1701/1800 &amp;amp; 1925</t>
  </si>
  <si>
    <t>1546/1555 &amp;amp; 1496</t>
  </si>
  <si>
    <t>1636 &amp;amp; 1851/1875</t>
  </si>
  <si>
    <t>1422 &amp;amp; 1701/1800</t>
  </si>
  <si>
    <t>1858 &amp;amp; 1874</t>
  </si>
  <si>
    <t>41/100 &amp;amp; 101/200</t>
  </si>
  <si>
    <t>um 1400/1410 / 1401/1450 &amp;amp; 1600</t>
  </si>
  <si>
    <t>um 1230 &amp;amp; 1739</t>
  </si>
  <si>
    <t>1751/1800 &amp;amp; nach 1797</t>
  </si>
  <si>
    <t>1834? &amp;amp; 1910</t>
  </si>
  <si>
    <t>um 1300 &amp;amp; 1648/1652</t>
  </si>
  <si>
    <t>1917 &amp;amp; 1941</t>
  </si>
  <si>
    <t>1726/1729 &amp;amp; um 1750</t>
  </si>
  <si>
    <t>1019/1350 &amp;amp; 1548</t>
  </si>
  <si>
    <t>1101/1300 &amp;amp; 1701/1800</t>
  </si>
  <si>
    <t>1701/1800? &amp;amp; 1865</t>
  </si>
  <si>
    <t>um 1685 &amp;amp; um 1700</t>
  </si>
  <si>
    <t>1527/1540 &amp;amp; 1606/1610</t>
  </si>
  <si>
    <t>1280 &amp;amp; 1459</t>
  </si>
  <si>
    <t>1101/1150 &amp;amp; 1581</t>
  </si>
  <si>
    <t>1851/1900 &amp;amp; 1901/1950</t>
  </si>
  <si>
    <t>1933 &amp;amp; 1949-1958</t>
  </si>
  <si>
    <t>1460 &amp;amp; 1945</t>
  </si>
  <si>
    <t>um 1201/1250 &amp;amp; 1501/1515</t>
  </si>
  <si>
    <t>1651/1675 &amp;amp; 1701/1750</t>
  </si>
  <si>
    <t>um 1472 &amp;amp; nach 1631</t>
  </si>
  <si>
    <t>1497 &amp;amp; 1736/1740</t>
  </si>
  <si>
    <t>1568 &amp;amp; 1690</t>
  </si>
  <si>
    <t>1446/1455 &amp;amp; um 1470/1480</t>
  </si>
  <si>
    <t>1350/1520 &amp;amp; 1727</t>
  </si>
  <si>
    <t>um 1614 &amp;amp; 1930</t>
  </si>
  <si>
    <t>1280/1311 &amp;amp; 1689</t>
  </si>
  <si>
    <t>1824 &amp;amp; 1864/1866</t>
  </si>
  <si>
    <t>1698-1706/1710 &amp;amp; 1954-1957</t>
  </si>
  <si>
    <t>1086/1115 &amp;amp; 1486/1511</t>
  </si>
  <si>
    <t>1540 &amp;amp; 1553</t>
  </si>
  <si>
    <t>1544 &amp;amp; 1870</t>
  </si>
  <si>
    <t>1928-1930 &amp;amp; 1519</t>
  </si>
  <si>
    <t>1560 &amp;amp; 1612</t>
  </si>
  <si>
    <t>1256/1300 &amp;amp; 1401/1500</t>
  </si>
  <si>
    <t>um 1020/1045 &amp;amp; 1559/1560</t>
  </si>
  <si>
    <t>1248 &amp;amp; 1790/1791</t>
  </si>
  <si>
    <t>um 1500 &amp;amp; 1817</t>
  </si>
  <si>
    <t>1301/1400 &amp;amp; 1646/1655</t>
  </si>
  <si>
    <t>1514/1515 &amp;amp; 1616/1622</t>
  </si>
  <si>
    <t>1401/1500? &amp;amp; 1501/1600?</t>
  </si>
  <si>
    <t>1601/1700 &amp;amp; 1884/1885</t>
  </si>
  <si>
    <t>1127 &amp;amp; 1135</t>
  </si>
  <si>
    <t>um 1367 &amp;amp; 1601/1700</t>
  </si>
  <si>
    <t>1546/1555 &amp;amp; 1778</t>
  </si>
  <si>
    <t>1562 &amp;amp; 1907</t>
  </si>
  <si>
    <t>1323 &amp;amp; um 1478</t>
  </si>
  <si>
    <t>vor 1523 &amp;amp; 1713-1740</t>
  </si>
  <si>
    <t>1526 &amp;amp; 1679/1682</t>
  </si>
  <si>
    <t>um 1500 &amp;amp; um 1514</t>
  </si>
  <si>
    <t>nach 1085 &amp;amp; 1186/1200</t>
  </si>
  <si>
    <t>1372-1373 &amp;amp; um 1509</t>
  </si>
  <si>
    <t>1701/1750 &amp;amp; 1801/1850</t>
  </si>
  <si>
    <t>1301/1400 &amp;amp; 1501/1600?</t>
  </si>
  <si>
    <t>1602? &amp;amp; 1601/1700</t>
  </si>
  <si>
    <t>1494 &amp;amp; 1916</t>
  </si>
  <si>
    <t>1671/1677 &amp;amp; 1908</t>
  </si>
  <si>
    <t>1337 &amp;amp; um 1500</t>
  </si>
  <si>
    <t>1462 &amp;amp; 1734</t>
  </si>
  <si>
    <t>um 1430 &amp;amp; 1501/1515</t>
  </si>
  <si>
    <t>1716/1717 &amp;amp; 1878/1879</t>
  </si>
  <si>
    <t>1601/1615 &amp;amp; um 1722/1726</t>
  </si>
  <si>
    <t>1748-1754 &amp;amp; 1764-1765</t>
  </si>
  <si>
    <t>um 1500 &amp;amp; um 1760</t>
  </si>
  <si>
    <t>um 1300 &amp;amp; 1401/1415</t>
  </si>
  <si>
    <t>um 1480-1500 &amp;amp; 1851/1900</t>
  </si>
  <si>
    <t>1886/1900 &amp;amp; 1965</t>
  </si>
  <si>
    <t>1201/1215 &amp;amp; 1853/1859</t>
  </si>
  <si>
    <t>1731-1739 &amp;amp; 1749-1754</t>
  </si>
  <si>
    <t>um 1157 &amp;amp; 1480-1494</t>
  </si>
  <si>
    <t>1717 &amp;amp; 1820</t>
  </si>
  <si>
    <t>1681 &amp;amp; 1838</t>
  </si>
  <si>
    <t>1501/1550 &amp;amp; um 1630</t>
  </si>
  <si>
    <t>um 1795 &amp;amp; 1794-1797</t>
  </si>
  <si>
    <t>1932 &amp;amp; 1936</t>
  </si>
  <si>
    <t>1801/1815 &amp;amp; 1864</t>
  </si>
  <si>
    <t>1246/1255 &amp;amp; 1304/1400</t>
  </si>
  <si>
    <t>1584 &amp;amp; 1613</t>
  </si>
  <si>
    <t>1775 &amp;amp; 1962</t>
  </si>
  <si>
    <t>1767 &amp;amp; 1886-1897</t>
  </si>
  <si>
    <t>1560/1561 &amp;amp; 1898/1899</t>
  </si>
  <si>
    <t>1620/1640 &amp;amp; 1600/1640</t>
  </si>
  <si>
    <t>1586/1600 &amp;amp; 1650</t>
  </si>
  <si>
    <t>um 1430 &amp;amp; 1701/1800?</t>
  </si>
  <si>
    <t>1570 &amp;amp; 1680</t>
  </si>
  <si>
    <t>1501/1600 &amp;amp; 1899</t>
  </si>
  <si>
    <t>1244 &amp;amp; um 1534</t>
  </si>
  <si>
    <t>1717 &amp;amp; 1890</t>
  </si>
  <si>
    <t>1804 &amp;amp; 1840</t>
  </si>
  <si>
    <t>1559 &amp;amp; 1880</t>
  </si>
  <si>
    <t>1185/1200 &amp;amp; 1201/1600</t>
  </si>
  <si>
    <t>1201/1300 &amp;amp; 1743</t>
  </si>
  <si>
    <t>um 1525/1530 &amp;amp; 1801/1900</t>
  </si>
  <si>
    <t>um 1906 &amp;amp; um 1924</t>
  </si>
  <si>
    <t>1551 &amp;amp; 1811</t>
  </si>
  <si>
    <t>1644 &amp;amp; 1601/1700</t>
  </si>
  <si>
    <t>1501/1515 &amp;amp; 1675-1680</t>
  </si>
  <si>
    <t>1001/1200 &amp;amp; 1135/1520</t>
  </si>
  <si>
    <t>um 1886 &amp;amp; um 1901</t>
  </si>
  <si>
    <t>1705 &amp;amp; 1857-1859</t>
  </si>
  <si>
    <t>1543 &amp;amp; 1630</t>
  </si>
  <si>
    <t>1442 &amp;amp; 1846/1855</t>
  </si>
  <si>
    <t>1346/1355 &amp;amp; 1401/1450</t>
  </si>
  <si>
    <t>1250/1520 &amp;amp; 1701/1750</t>
  </si>
  <si>
    <t>1001/1200 &amp;amp; 1885</t>
  </si>
  <si>
    <t>um 1300 &amp;amp; 1506</t>
  </si>
  <si>
    <t>1550 &amp;amp; 1701/1800</t>
  </si>
  <si>
    <t>um 1724? &amp;amp; 1898</t>
  </si>
  <si>
    <t>1390-1396 &amp;amp; 1455</t>
  </si>
  <si>
    <t>1591 &amp;amp; 1951/1952</t>
  </si>
  <si>
    <t>um 1420 &amp;amp; 1660/1780</t>
  </si>
  <si>
    <t>1821-1831 &amp;amp; 1921-1938</t>
  </si>
  <si>
    <t>1786/1800 &amp;amp; 1720/1750</t>
  </si>
  <si>
    <t>1594 &amp;amp; 1899</t>
  </si>
  <si>
    <t>1686/1700 &amp;amp; 1651/1700</t>
  </si>
  <si>
    <t>ab 1372 &amp;amp; 1501/1515</t>
  </si>
  <si>
    <t>1724-1725 &amp;amp; 1776-1778</t>
  </si>
  <si>
    <t>1601/1615 &amp;amp; 1401/1500</t>
  </si>
  <si>
    <t>1201/1215 &amp;amp; 1900/1901</t>
  </si>
  <si>
    <t>1846/1855 &amp;amp; 1953</t>
  </si>
  <si>
    <t>um 1540 &amp;amp; 1701/1800</t>
  </si>
  <si>
    <t>1231 &amp;amp; 1501/1600</t>
  </si>
  <si>
    <t>1586/1600 &amp;amp; 1801/1900</t>
  </si>
  <si>
    <t>1647 &amp;amp; 1701</t>
  </si>
  <si>
    <t>um 1500 &amp;amp; 1430</t>
  </si>
  <si>
    <t>ab 1628 &amp;amp; 1688-1689</t>
  </si>
  <si>
    <t>1451/1475 &amp;amp; 1701/1800</t>
  </si>
  <si>
    <t>1386/1400 &amp;amp; 1451/1500</t>
  </si>
  <si>
    <t>1668 &amp;amp; 1716/1721</t>
  </si>
  <si>
    <t>1777/1780 &amp;amp; 1910</t>
  </si>
  <si>
    <t>1446/1455 &amp;amp; 1756/1758</t>
  </si>
  <si>
    <t>1546/1555 &amp;amp; 1987</t>
  </si>
  <si>
    <t>1551/1600 &amp;amp; 1677</t>
  </si>
  <si>
    <t>1386/1400 &amp;amp; 1818</t>
  </si>
  <si>
    <t>1480 &amp;amp; 1597</t>
  </si>
  <si>
    <t>1601/1700 &amp;amp; 1779</t>
  </si>
  <si>
    <t>um 1478 &amp;amp; 1528</t>
  </si>
  <si>
    <t>1259/1300 &amp;amp; 1851/1900</t>
  </si>
  <si>
    <t>1101/1200 &amp;amp; ab 1222</t>
  </si>
  <si>
    <t>um 1920 &amp;amp; um 1950</t>
  </si>
  <si>
    <t>nach 1895 &amp;amp; nach 1916</t>
  </si>
  <si>
    <t>1201/1300 &amp;amp; 1566</t>
  </si>
  <si>
    <t>nach 1756 &amp;amp; 1757</t>
  </si>
  <si>
    <t>1601/1700 &amp;amp; 1843</t>
  </si>
  <si>
    <t>1814 &amp;amp; 1937</t>
  </si>
  <si>
    <t>1263 &amp;amp; 1350/1400</t>
  </si>
  <si>
    <t>1899 &amp;amp; 1962</t>
  </si>
  <si>
    <t>1301/1315 &amp;amp; 1719/1721</t>
  </si>
  <si>
    <t>um 1460 &amp;amp; 1515</t>
  </si>
  <si>
    <t>1949 &amp;amp; 1701/1800?</t>
  </si>
  <si>
    <t>1579 &amp;amp; 1771/1773</t>
  </si>
  <si>
    <t>1101/1200 &amp;amp; 1572-1600</t>
  </si>
  <si>
    <t>1180 &amp;amp; um 1560</t>
  </si>
  <si>
    <t>um 1520 &amp;amp; 1450/1475</t>
  </si>
  <si>
    <t>1701/1800? &amp;amp; 1902</t>
  </si>
  <si>
    <t>1343 &amp;amp; 1550</t>
  </si>
  <si>
    <t>1501/1600 &amp;amp; 1733</t>
  </si>
  <si>
    <t>1860 &amp;amp; 1820</t>
  </si>
  <si>
    <t>1600 &amp;amp; 1977</t>
  </si>
  <si>
    <t>um 1650 &amp;amp; um 1886</t>
  </si>
  <si>
    <t>1740 &amp;amp; 1770</t>
  </si>
  <si>
    <t>1888-1891 &amp;amp; 1891-1897</t>
  </si>
  <si>
    <t>1664 &amp;amp; 1758</t>
  </si>
  <si>
    <t>ab 1462 &amp;amp; 1601/1700</t>
  </si>
  <si>
    <t>1201/1300 &amp;amp; um 1542</t>
  </si>
  <si>
    <t>1904-1906 &amp;amp; 1958-1959</t>
  </si>
  <si>
    <t>1616/1622 &amp;amp; 1960/1961</t>
  </si>
  <si>
    <t>1902 &amp;amp; 1910</t>
  </si>
  <si>
    <t>1963-1965 &amp;amp; 1995-1996</t>
  </si>
  <si>
    <t>1657/1658 &amp;amp; 1707</t>
  </si>
  <si>
    <t>vor 1468 &amp;amp; vor 1512</t>
  </si>
  <si>
    <t>1260/1270 &amp;amp; 1401/1500</t>
  </si>
  <si>
    <t>1301/1500 &amp;amp; 1754/1755</t>
  </si>
  <si>
    <t>1751/1800 &amp;amp; nach 1895</t>
  </si>
  <si>
    <t>1546-1548 &amp;amp; 1573</t>
  </si>
  <si>
    <t>um 1600? &amp;amp; 1780</t>
  </si>
  <si>
    <t>1201/1300 &amp;amp; 1536</t>
  </si>
  <si>
    <t>1432/1500 &amp;amp; 1718</t>
  </si>
  <si>
    <t>1876 &amp;amp; 1905</t>
  </si>
  <si>
    <t>1301/1400 &amp;amp; 1412-1433</t>
  </si>
  <si>
    <t>1717-1718 &amp;amp; 1874-1875</t>
  </si>
  <si>
    <t>1511/1538 &amp;amp; 1770</t>
  </si>
  <si>
    <t>501/700 &amp;amp; 956/960</t>
  </si>
  <si>
    <t>um 1420 &amp;amp; 1801/1900</t>
  </si>
  <si>
    <t>1494 &amp;amp; 1585</t>
  </si>
  <si>
    <t>1251/1300 &amp;amp; 1576/1600</t>
  </si>
  <si>
    <t>um 1600 &amp;amp; 1501/1550</t>
  </si>
  <si>
    <t>um 1280 &amp;amp; 1404</t>
  </si>
  <si>
    <t>1419 &amp;amp; 1393</t>
  </si>
  <si>
    <t>1819 &amp;amp; 1883</t>
  </si>
  <si>
    <t>um 1331 &amp;amp; 1589</t>
  </si>
  <si>
    <t>1764 &amp;amp; 1955</t>
  </si>
  <si>
    <t>um 1600 &amp;amp; 1851</t>
  </si>
  <si>
    <t>1001/1100 &amp;amp; um 1446/1455</t>
  </si>
  <si>
    <t>1142/1160 &amp;amp; nach 1884</t>
  </si>
  <si>
    <t>1201/1300 &amp;amp; 1894</t>
  </si>
  <si>
    <t>1763-1765 &amp;amp; 1883</t>
  </si>
  <si>
    <t>1815-1816 &amp;amp; 1811</t>
  </si>
  <si>
    <t>1551 &amp;amp; 1703</t>
  </si>
  <si>
    <t>1690 &amp;amp; nach 1944</t>
  </si>
  <si>
    <t>um 126/127 &amp;amp; um 205</t>
  </si>
  <si>
    <t>1501/1700 &amp;amp; 1550</t>
  </si>
  <si>
    <t>1601/1700 &amp;amp; 1912</t>
  </si>
  <si>
    <t>1711-1716 &amp;amp; 1756-1760</t>
  </si>
  <si>
    <t>um 1546 &amp;amp; 1758</t>
  </si>
  <si>
    <t>um 1800 &amp;amp; 1751/1800</t>
  </si>
  <si>
    <t>1826/1827 &amp;amp; 1923</t>
  </si>
  <si>
    <t>um 1565 &amp;amp; 1635</t>
  </si>
  <si>
    <t>1001/1200 &amp;amp; 1611</t>
  </si>
  <si>
    <t>um 1520 &amp;amp; 1660/1780</t>
  </si>
  <si>
    <t>1643 &amp;amp; 1722</t>
  </si>
  <si>
    <t>1291 &amp;amp; 1501/1600</t>
  </si>
  <si>
    <t>1405-1410 &amp;amp; 1501/1600</t>
  </si>
  <si>
    <t>1101/1200 &amp;amp; 1513</t>
  </si>
  <si>
    <t>1300/1330 &amp;amp; 1473-1494</t>
  </si>
  <si>
    <t>1490/1496 &amp;amp; um 1525</t>
  </si>
  <si>
    <t>1743-1747 &amp;amp; 1954-1957</t>
  </si>
  <si>
    <t>1201/1300 &amp;amp; 1879/1880</t>
  </si>
  <si>
    <t>1802 &amp;amp; 1965</t>
  </si>
  <si>
    <t>1493 &amp;amp; 1601/1700</t>
  </si>
  <si>
    <t>1982 &amp;amp; 2003</t>
  </si>
  <si>
    <t>1286/1300 &amp;amp; 1486/1500</t>
  </si>
  <si>
    <t>1251/1275 &amp;amp; 1401/1500</t>
  </si>
  <si>
    <t>1443 &amp;amp; 1488</t>
  </si>
  <si>
    <t>1589 &amp;amp; 1600/1605</t>
  </si>
  <si>
    <t>vor 1873 &amp;amp; 1897</t>
  </si>
  <si>
    <t>1547 &amp;amp; 1628</t>
  </si>
  <si>
    <t>1135/1200 &amp;amp; 1401/1500</t>
  </si>
  <si>
    <t>1478/1692 &amp;amp; 1913</t>
  </si>
  <si>
    <t>vor 1800 &amp;amp; vor 1900</t>
  </si>
  <si>
    <t>1925-1927 &amp;amp; 1932-1933</t>
  </si>
  <si>
    <t>um 1260 &amp;amp; nach 1540</t>
  </si>
  <si>
    <t>nach 1304 &amp;amp; vor 1346/1355</t>
  </si>
  <si>
    <t>1497 &amp;amp; 1566/1567?</t>
  </si>
  <si>
    <t>951-1250 &amp;amp; 1701/1800</t>
  </si>
  <si>
    <t>1732-1734 &amp;amp; 1975/1976</t>
  </si>
  <si>
    <t>1410 &amp;amp; 1505</t>
  </si>
  <si>
    <t>1457 &amp;amp; 1927</t>
  </si>
  <si>
    <t>1843 &amp;amp; nach 1968</t>
  </si>
  <si>
    <t>1601/1800 &amp;amp; um 1750</t>
  </si>
  <si>
    <t>1285/1310 &amp;amp; 1495</t>
  </si>
  <si>
    <t>1401/1500? &amp;amp; 1826/1850</t>
  </si>
  <si>
    <t>1643 &amp;amp; 1685.04.13</t>
  </si>
  <si>
    <t>1175/1200 &amp;amp; 1401/1500</t>
  </si>
  <si>
    <t>nach 1950 &amp;amp; 1988</t>
  </si>
  <si>
    <t>1539 &amp;amp; 1745/1746</t>
  </si>
  <si>
    <t>1464/1466 &amp;amp; 1701</t>
  </si>
  <si>
    <t>1510 &amp;amp; 1903</t>
  </si>
  <si>
    <t>1572 &amp;amp; 1706</t>
  </si>
  <si>
    <t>1146 &amp;amp; 1611</t>
  </si>
  <si>
    <t>um 1300 &amp;amp; 1712</t>
  </si>
  <si>
    <t>1401/1415 &amp;amp; 1501/1600</t>
  </si>
  <si>
    <t>um 1877 &amp;amp; um 1893</t>
  </si>
  <si>
    <t>1551/1600 &amp;amp; 1651</t>
  </si>
  <si>
    <t>1932-1936 &amp;amp; 1954-1956</t>
  </si>
  <si>
    <t>1886 &amp;amp; 1910</t>
  </si>
  <si>
    <t>1501/1515 &amp;amp; 1501/1550</t>
  </si>
  <si>
    <t>1713 &amp;amp; 1732</t>
  </si>
  <si>
    <t>1086/1100 &amp;amp; um 1250</t>
  </si>
  <si>
    <t>1020-1136 &amp;amp; um 1430-um 1520</t>
  </si>
  <si>
    <t>1337 &amp;amp; 1631</t>
  </si>
  <si>
    <t>1561 &amp;amp; 1914</t>
  </si>
  <si>
    <t>um 1550 &amp;amp; 1550/1560</t>
  </si>
  <si>
    <t>um 1436 &amp;amp; 1586/1600</t>
  </si>
  <si>
    <t>um 1500 &amp;amp; 1542</t>
  </si>
  <si>
    <t>1724 &amp;amp; 1776-1778</t>
  </si>
  <si>
    <t>1497-1500 &amp;amp; 1704</t>
  </si>
  <si>
    <t>um 1100 &amp;amp; 1862-1881</t>
  </si>
  <si>
    <t>1101/1200? &amp;amp; 1887/1888?</t>
  </si>
  <si>
    <t>1250/1530 &amp;amp; 1601/1615</t>
  </si>
  <si>
    <t>um 1150/1160 &amp;amp; um 1500</t>
  </si>
  <si>
    <t>1800/1900 &amp;amp; 1938</t>
  </si>
  <si>
    <t>1301/1400 &amp;amp; 1708-1730</t>
  </si>
  <si>
    <t>um 1177/1808 &amp;amp; 1806-1808</t>
  </si>
  <si>
    <t>1608 &amp;amp; 1746/1755</t>
  </si>
  <si>
    <t>1630 &amp;amp; 1876</t>
  </si>
  <si>
    <t>1730 &amp;amp; 1751/1800?</t>
  </si>
  <si>
    <t>1635 &amp;amp; 1641</t>
  </si>
  <si>
    <t>um 1250 &amp;amp; 1491-1506</t>
  </si>
  <si>
    <t>1780 &amp;amp; 1816</t>
  </si>
  <si>
    <t>1651/1700 &amp;amp; 1840</t>
  </si>
  <si>
    <t>1553 &amp;amp; 1701/1800</t>
  </si>
  <si>
    <t>1672 &amp;amp; 1707</t>
  </si>
  <si>
    <t>um 1720 &amp;amp; um 1760/1770</t>
  </si>
  <si>
    <t>1226/1250 &amp;amp; um 1500</t>
  </si>
  <si>
    <t>1767-1771 &amp;amp; 1821-1826</t>
  </si>
  <si>
    <t>1716 &amp;amp; 1969</t>
  </si>
  <si>
    <t>1120/1300 &amp;amp; 1601/1650</t>
  </si>
  <si>
    <t>1321 &amp;amp; 1701/1800</t>
  </si>
  <si>
    <t>1938 &amp;amp; ab 1945</t>
  </si>
  <si>
    <t>1520/1530 &amp;amp; 1577</t>
  </si>
  <si>
    <t>1501/1515 &amp;amp; 1686/1700</t>
  </si>
  <si>
    <t>1469 &amp;amp; um 1500</t>
  </si>
  <si>
    <t>1601/1800 &amp;amp; 1948</t>
  </si>
  <si>
    <t>1340/1346 &amp;amp; 1903</t>
  </si>
  <si>
    <t>1598 &amp;amp; um 1700</t>
  </si>
  <si>
    <t>1234/1266 &amp;amp; nach 1703</t>
  </si>
  <si>
    <t>401/500 &amp;amp; 1001/1200</t>
  </si>
  <si>
    <t>1799 &amp;amp; 1908</t>
  </si>
  <si>
    <t>1513 &amp;amp; 1680</t>
  </si>
  <si>
    <t>1526 &amp;amp; 1617</t>
  </si>
  <si>
    <t>um 1680 &amp;amp; um 1750</t>
  </si>
  <si>
    <t>1729 &amp;amp; 1784</t>
  </si>
  <si>
    <t>1546/1555 &amp;amp; 1913</t>
  </si>
  <si>
    <t>1764 &amp;amp; 1924</t>
  </si>
  <si>
    <t>1486/1500 &amp;amp; 1201/1300</t>
  </si>
  <si>
    <t>1401/1500 &amp;amp; 1551</t>
  </si>
  <si>
    <t>1601/1650 &amp;amp; 1701/1725</t>
  </si>
  <si>
    <t>um 1749 &amp;amp; um 1756</t>
  </si>
  <si>
    <t>1488 &amp;amp; 1522</t>
  </si>
  <si>
    <t>1101/1200 &amp;amp; 1717</t>
  </si>
  <si>
    <t>1720 &amp;amp; 1872-1874</t>
  </si>
  <si>
    <t>1346/1355 &amp;amp; vor 1346/1355</t>
  </si>
  <si>
    <t>1714 &amp;amp; 1751/1776</t>
  </si>
  <si>
    <t>vor 1707 &amp;amp; um 1760</t>
  </si>
  <si>
    <t>1640-1641 &amp;amp; 1665-1667</t>
  </si>
  <si>
    <t>1754 &amp;amp; 1880-1886</t>
  </si>
  <si>
    <t>1498 &amp;amp; 1748</t>
  </si>
  <si>
    <t>1780 &amp;amp; um 1730</t>
  </si>
  <si>
    <t>1700 &amp;amp; 1601/1700</t>
  </si>
  <si>
    <t>1753 &amp;amp; 1787</t>
  </si>
  <si>
    <t>um 1900 &amp;amp; um 1904</t>
  </si>
  <si>
    <t>1783 &amp;amp; 1811</t>
  </si>
  <si>
    <t>1587 &amp;amp; 1643</t>
  </si>
  <si>
    <t>1614 &amp;amp; 1669</t>
  </si>
  <si>
    <t>1701/1800 &amp;amp; 1978/1979</t>
  </si>
  <si>
    <t>1460 &amp;amp; 1561/1611</t>
  </si>
  <si>
    <t>1325 &amp;amp; 1629</t>
  </si>
  <si>
    <t>1076/1100 &amp;amp; 1101-1500</t>
  </si>
  <si>
    <t>1186/1200 &amp;amp; 1226/1250</t>
  </si>
  <si>
    <t>1479/1499 &amp;amp; 1896-1900</t>
  </si>
  <si>
    <t>1743-1750 &amp;amp; 1767</t>
  </si>
  <si>
    <t>1351/1400 &amp;amp; 1501/1515</t>
  </si>
  <si>
    <t>1551/1600 &amp;amp; 1601/1650?</t>
  </si>
  <si>
    <t>um 1710 &amp;amp; 1893</t>
  </si>
  <si>
    <t>1235/1250 &amp;amp; um 1730</t>
  </si>
  <si>
    <t>um 1700 &amp;amp; 1846/1855</t>
  </si>
  <si>
    <t>1726 &amp;amp; 1760</t>
  </si>
  <si>
    <t>1843 &amp;amp; 1853</t>
  </si>
  <si>
    <t>1660 &amp;amp; 1760</t>
  </si>
  <si>
    <t>1672 &amp;amp; 1762-1764</t>
  </si>
  <si>
    <t>um 1300 &amp;amp; 1663</t>
  </si>
  <si>
    <t>1486/1500 &amp;amp; 1847</t>
  </si>
  <si>
    <t>um 1680 &amp;amp; 1580/1600</t>
  </si>
  <si>
    <t>ab 1778 &amp;amp; 1894</t>
  </si>
  <si>
    <t>um 1200 &amp;amp; um 1513</t>
  </si>
  <si>
    <t>1501/1550 &amp;amp; 1501/1600</t>
  </si>
  <si>
    <t>1549 &amp;amp; 1564</t>
  </si>
  <si>
    <t>634/666 &amp;amp; 601/700</t>
  </si>
  <si>
    <t>1466 &amp;amp; 1630</t>
  </si>
  <si>
    <t>um 1480 &amp;amp; 1801/1900</t>
  </si>
  <si>
    <t>nach 1893 &amp;amp; nach 1912</t>
  </si>
  <si>
    <t>1101/1200 &amp;amp; 1711</t>
  </si>
  <si>
    <t>1602 &amp;amp; 1978</t>
  </si>
  <si>
    <t>1286/1300 &amp;amp; 1470/1471</t>
  </si>
  <si>
    <t>1301/1400 &amp;amp; 1476/1500</t>
  </si>
  <si>
    <t>1326/1350 &amp;amp; 1351/1375</t>
  </si>
  <si>
    <t>um 1919 &amp;amp; um 1933</t>
  </si>
  <si>
    <t>1501/1600 &amp;amp; 1650</t>
  </si>
  <si>
    <t>um 1720 &amp;amp; 1751/1800</t>
  </si>
  <si>
    <t>1890 &amp;amp; 1912</t>
  </si>
  <si>
    <t>1401/1500 &amp;amp; 1891</t>
  </si>
  <si>
    <t>1226/1250 &amp;amp; 1401/1450</t>
  </si>
  <si>
    <t>1730 &amp;amp; 1740</t>
  </si>
  <si>
    <t>vor 1080 &amp;amp; 1201/1300</t>
  </si>
  <si>
    <t>1226 &amp;amp; 1342-1362</t>
  </si>
  <si>
    <t>1669 &amp;amp; 1701/1800</t>
  </si>
  <si>
    <t>1426/1450 &amp;amp; um 1500</t>
  </si>
  <si>
    <t>1001/1015 &amp;amp; 1101/1200</t>
  </si>
  <si>
    <t>1501/1600 &amp;amp; 1736</t>
  </si>
  <si>
    <t>1246/1555 &amp;amp; 1846/1847</t>
  </si>
  <si>
    <t>886/900 &amp;amp; 1046/1055</t>
  </si>
  <si>
    <t>1650 &amp;amp; 1886/1900</t>
  </si>
  <si>
    <t>1653-1664 &amp;amp; 1827</t>
  </si>
  <si>
    <t>ab 1264 &amp;amp; 1501/1515</t>
  </si>
  <si>
    <t>1401/1425 &amp;amp; 1587</t>
  </si>
  <si>
    <t>um 1560 &amp;amp; 1648</t>
  </si>
  <si>
    <t>1751/1800? &amp;amp; um 1974</t>
  </si>
  <si>
    <t>vor 1763 &amp;amp; 1805-1806</t>
  </si>
  <si>
    <t>Cluster 4</t>
  </si>
  <si>
    <t>4. Jahrhundert vor Christus</t>
  </si>
  <si>
    <t>5. Jahrhundert vor Christus</t>
  </si>
  <si>
    <t>6. Jahrhundert vor Christus</t>
  </si>
  <si>
    <t>3. Jahrhundert vor Christus</t>
  </si>
  <si>
    <t>2. Jahrhundert vor Christus</t>
  </si>
  <si>
    <t>7. Jahrhundert vor Christus</t>
  </si>
  <si>
    <t>1. Jahrhundert vor Christus</t>
  </si>
  <si>
    <t>4./3. Jahrhundert vor Christus</t>
  </si>
  <si>
    <t>2. Hälfte 6. Jahrhundert vor Christus</t>
  </si>
  <si>
    <t>13. Jahrhundert vor Christus</t>
  </si>
  <si>
    <t>Mitte 16. Jahrhundert vor Christus</t>
  </si>
  <si>
    <t>Ende 6. Jahrhundert vor Christus</t>
  </si>
  <si>
    <t>1. Hälfte 6. Jahrhundert vor Christus</t>
  </si>
  <si>
    <t>2. Hälfte 4. Jahrhundert vor Christus</t>
  </si>
  <si>
    <t>9./8. Jahrhundert vor Christus</t>
  </si>
  <si>
    <t>Ende 5. Jahrhundert vor Christus</t>
  </si>
  <si>
    <t>Anfang 4. Jahrhundert vor Christus</t>
  </si>
  <si>
    <t>16. Jahrhundert vor Christus</t>
  </si>
  <si>
    <t>Anfang 5. Jahrhundert vor Christus</t>
  </si>
  <si>
    <t>2./1. Jahrhundert vor Christus</t>
  </si>
  <si>
    <t>1. Hälfte 4. Jahrhundert vor Christus</t>
  </si>
  <si>
    <t>18. Jahrhundert vor Christus</t>
  </si>
  <si>
    <t>Mitte 6. Jahrhundert vor Christus</t>
  </si>
  <si>
    <t>3./2. Jahrhundert vor Christus</t>
  </si>
  <si>
    <t>8. Jahrhundert vor Christus</t>
  </si>
  <si>
    <t>2. Hälfte 5. Jahrhundert vor Christus</t>
  </si>
  <si>
    <t>Mitte 4. Jahrhundert vor Christus</t>
  </si>
  <si>
    <t>Ende 7. Jahrhundert vor Christus</t>
  </si>
  <si>
    <t>Ende 4. Jahrhundert vor Christus</t>
  </si>
  <si>
    <t>6./5. Jahrhundert vor Christus</t>
  </si>
  <si>
    <t>3. Viertel 6. Jahrhundert vor Christus</t>
  </si>
  <si>
    <t>2. Hälfte 16. Jahrhundert vor Christus</t>
  </si>
  <si>
    <t>2. Viertel 6. Jahrhundert vor Christus</t>
  </si>
  <si>
    <t>1. Hälfte 5. Jahrhundert vor Christus</t>
  </si>
  <si>
    <t>2. Hälfte 8. Jahrhundert vor Christus</t>
  </si>
  <si>
    <t>1. Hälfte 15. Jahrhundert vor Christus</t>
  </si>
  <si>
    <t>14. Jahrhundert vor Christus</t>
  </si>
  <si>
    <t>2. Hälfte 1. Jahrhundert vor Christus</t>
  </si>
  <si>
    <t>Mitte 5. Jahrhundert vor Christus</t>
  </si>
  <si>
    <t>Mitte 2. Jahrhundert vor Christus</t>
  </si>
  <si>
    <t>3. Viertel 4. Jahrhundert vor Christus</t>
  </si>
  <si>
    <t>1. Viertel 5. Jahrhundert vor Christus</t>
  </si>
  <si>
    <t>Anfang 6. Jahrhundert vor Christus</t>
  </si>
  <si>
    <t>2. Hälfte 2. Jahrhundert vor Christus</t>
  </si>
  <si>
    <t>15. Jahrhundert vor Christus</t>
  </si>
  <si>
    <t>1. Hälfte 3. Jahrhundert vor Christus</t>
  </si>
  <si>
    <t>9. Jahrhundert vor Christus</t>
  </si>
  <si>
    <t>1. Hälfte 7. Jahrhundert vor Christus</t>
  </si>
  <si>
    <t>5./4. Jahrhundert vor Christus</t>
  </si>
  <si>
    <t>1. Hälfte 2. Jahrhundert vor Christus</t>
  </si>
  <si>
    <t>7./6. Jahrhundert vor Christus</t>
  </si>
  <si>
    <t>Anfang 7. Jahrhundert vor Christus</t>
  </si>
  <si>
    <t>2. Hälfte 3. Jahrhundert vor Christus</t>
  </si>
  <si>
    <t>2. Drittel 4. Jahrhundert vor Christus</t>
  </si>
  <si>
    <t>2. Viertel 5. Jahrhundert vor Christus</t>
  </si>
  <si>
    <t>3. Viertel 5. Jahrhundert vor Christus</t>
  </si>
  <si>
    <t>1. Viertel 6. Jahrhundert vor Christus</t>
  </si>
  <si>
    <t>17. Jahrhundert vor Christus</t>
  </si>
  <si>
    <t>2. Viertel 4. Jahrhundert vor Christus</t>
  </si>
  <si>
    <t>1. Viertel 4. Jahrhundert vor Christus</t>
  </si>
  <si>
    <t>Anfang 3. Jahrhundert vor Christus</t>
  </si>
  <si>
    <t>3. Viertel 15. Jahrhundert vor Christus</t>
  </si>
  <si>
    <t>20./19. Jahrhundert vor Christus</t>
  </si>
  <si>
    <t>Ende 8. Jahrhundert vor Christus</t>
  </si>
  <si>
    <t>Ende 2. Jahrhundert vor Christus</t>
  </si>
  <si>
    <t>2. Hälfte 7. Jahrhundert vor Christus</t>
  </si>
  <si>
    <t>Ende 1. Jahrhundert vor Christus</t>
  </si>
  <si>
    <t>Anfang 2. Jahrhundert vor Christus</t>
  </si>
  <si>
    <t>Ende 6./Anfang 5. Jahrhundert vor Christus</t>
  </si>
  <si>
    <t>14./13. Jahrhundert vor Christus</t>
  </si>
  <si>
    <t>1. Drittel 4. Jahrhundert vor Christus</t>
  </si>
  <si>
    <t>Mitte 7. Jahrhundert vor Christus</t>
  </si>
  <si>
    <t>16./15. Jahrhundert vor Christus</t>
  </si>
  <si>
    <t>Ende 4./Anfang 3. Jahrhundert vor Christus</t>
  </si>
  <si>
    <t>Mitte 1. Jahrhundert vor Christus</t>
  </si>
  <si>
    <t>2. Hälfte 15. Jahrhundert vor Christus</t>
  </si>
  <si>
    <t>Ende 3. Jahrhundert vor Christus</t>
  </si>
  <si>
    <t>3. Viertel 8. Jahrhundert vor Christus</t>
  </si>
  <si>
    <t>3. Viertel 2. Jahrhundert vor Christus</t>
  </si>
  <si>
    <t>Ende 2./Anfang 1. Jahrhundert vor Christus</t>
  </si>
  <si>
    <t>1. Drittel 2. Jahrhundert vor Christus</t>
  </si>
  <si>
    <t>11. Jahrhundert vor Christus</t>
  </si>
  <si>
    <t>12. Jahrhundert vor Christus</t>
  </si>
  <si>
    <t>2. Viertel 2. Jahrhundert vor Christus</t>
  </si>
  <si>
    <t>10. Jahrhundert vor Christus</t>
  </si>
  <si>
    <t>Mitte 3. Jahrhundert vor Christus</t>
  </si>
  <si>
    <t>Anfang 1. Jahrhundert vor Christus</t>
  </si>
  <si>
    <t>10./9. Jahrhundert vor Christus</t>
  </si>
  <si>
    <t>13./12. Jahrhundert vor Christus</t>
  </si>
  <si>
    <t>1. Viertel 7. Jahrhundert vor Christus</t>
  </si>
  <si>
    <t>Anfang 16. Jahrhundert vor Christus</t>
  </si>
  <si>
    <t>1. Hälfte 1. Jahrhundert vor Christus</t>
  </si>
  <si>
    <t>8./7. Jahrhundert vor Christus</t>
  </si>
  <si>
    <t>1. Viertel 2. Jahrhundert vor Christus</t>
  </si>
  <si>
    <t>1. Hälfte 8. Jahrhundert vor Christus</t>
  </si>
  <si>
    <t>15./14. Jahrhundert vor Christus</t>
  </si>
  <si>
    <t>2. Viertel 7. Jahrhundert vor Christus</t>
  </si>
  <si>
    <t>17./16. Jahrhundert vor Christus</t>
  </si>
  <si>
    <t>2. Drittel 6. Jahrhundert vor Christus</t>
  </si>
  <si>
    <t>3. Viertel 3. Jahrhundert vor Christus</t>
  </si>
  <si>
    <t>2. Viertel 3. Jahrhundert vor Christus</t>
  </si>
  <si>
    <t>22./21. Jahrhundert vor Christus</t>
  </si>
  <si>
    <t>3. Viertel 7. Jahrhundert vor Christus</t>
  </si>
  <si>
    <t>Anfang 14. Jahrhundert vor Christus</t>
  </si>
  <si>
    <t>2. Hälfte 12. Jahrhundert vor Christus</t>
  </si>
  <si>
    <t>Mitte 8. Jahrhundert vor Christus</t>
  </si>
  <si>
    <t>19. Jahrhundert vor Christus</t>
  </si>
  <si>
    <t>2. Hälfte 17. Jahrhundert vor Christus</t>
  </si>
  <si>
    <t>1. Hälfte 10. Jahrhundert vor Christus</t>
  </si>
  <si>
    <t>1. Viertel 20. Jahrhundert vor Christus</t>
  </si>
  <si>
    <t>Anfang 11. Jahrhundert vor Christus</t>
  </si>
  <si>
    <t>Anfang 9. Jahrhundert vor Christus</t>
  </si>
  <si>
    <t>2. Hälfte 13. Jahrhundert vor Christus</t>
  </si>
  <si>
    <t>Wende 2./1. Jahrhundert vor Christus</t>
  </si>
  <si>
    <t>2. Viertel 8. Jahrhundert vor Christus</t>
  </si>
  <si>
    <t>27. Jahrhundert vor Christus</t>
  </si>
  <si>
    <t>2. Viertel 9. Jahrhundert vor Christus</t>
  </si>
  <si>
    <t>12./11. Jahrhundert vor Christus</t>
  </si>
  <si>
    <t>Anfang 8. Jahrhundert vor Christus</t>
  </si>
  <si>
    <t>Ende 15. Jahrhundert vor Christus</t>
  </si>
  <si>
    <t>2. Viertel 1. Jahrhundert vor Christus</t>
  </si>
  <si>
    <t>2. Hälfte 9. Jahrhundert vor Christus</t>
  </si>
  <si>
    <t>Ende 9. Jahrhundert vor Christus</t>
  </si>
  <si>
    <t>1. Hälfte 17. Jahrhundert vor Christus</t>
  </si>
  <si>
    <t>3. Viertel 16. Jahrhundert vor Christus</t>
  </si>
  <si>
    <t>Wende 4./3. Jahrhundert vor Christus</t>
  </si>
  <si>
    <t>1. Viertel 3. Jahrhundert vor Christus</t>
  </si>
  <si>
    <t>1. Hälfte 13. Jahrhundert vor Christus</t>
  </si>
  <si>
    <t>19./18. Jahrhundert vor Christus</t>
  </si>
  <si>
    <t>18./17. Jahrhundert vor Christus</t>
  </si>
  <si>
    <t>1. Hälfte 16. Jahrhundert vor Christus</t>
  </si>
  <si>
    <t>Anfang 12. Jahrhundert vor Christus</t>
  </si>
  <si>
    <t>2. Hälfte 18. Jahrhundert vor Christus</t>
  </si>
  <si>
    <t>Cluster 5</t>
  </si>
  <si>
    <t>letztes Viertel 15. Jahrhundert</t>
  </si>
  <si>
    <t>letztes Viertel 13. Jahrhundert</t>
  </si>
  <si>
    <t>letztes Viertel 19. Jahrhundert</t>
  </si>
  <si>
    <t>letztes Viertel 12. Jahrhundert</t>
  </si>
  <si>
    <t>letztes Viertel 14. Jahrhundert</t>
  </si>
  <si>
    <t>letztes Viertel 18. Jahrhundert</t>
  </si>
  <si>
    <t>letztes Drittel 13. Jahrhundert</t>
  </si>
  <si>
    <t>letztes Drittel 12. Jahrhundert</t>
  </si>
  <si>
    <t>letztes Drittel 10. Jahrhundert</t>
  </si>
  <si>
    <t>letztes Viertel 9. Jahrhundert</t>
  </si>
  <si>
    <t>letztes Viertel 17. Jahrhundert</t>
  </si>
  <si>
    <t>letztes Viertel 16. Jahrhundert</t>
  </si>
  <si>
    <t>letztes Drittel 19. Jahrhundert</t>
  </si>
  <si>
    <t>letztes Drittel 18. Jahrhundert</t>
  </si>
  <si>
    <t>letztes Viertel 10. Jahrhundert</t>
  </si>
  <si>
    <t>letztes Drittel 9. Jahrhundert</t>
  </si>
  <si>
    <t>letztes Drittel 15. Jahrhundert</t>
  </si>
  <si>
    <t>letztes Drittel 17. Jahrhundert</t>
  </si>
  <si>
    <t>letztes Viertel 11. Jahrhundert</t>
  </si>
  <si>
    <t>letztes Drittel 14. Jahrhundert</t>
  </si>
  <si>
    <t>letztes Drittel 16. Jahrhundert</t>
  </si>
  <si>
    <t>letztes Drittel 5. Jahrhundert</t>
  </si>
  <si>
    <t>letztes Viertel 20. Jahrhundert</t>
  </si>
  <si>
    <t>letztes Viertel 1. Jahrhundert</t>
  </si>
  <si>
    <t>letztes Drittel 11. Jahrhundert</t>
  </si>
  <si>
    <t>letztes Drittel 8. Jahrhundert</t>
  </si>
  <si>
    <t>letztes Viertel 4. Jahrhundert</t>
  </si>
  <si>
    <t>letztes Viertel 8. Jahrhundert</t>
  </si>
  <si>
    <t>letztes Viertel 2. Jahrhundert</t>
  </si>
  <si>
    <t>letztes Drittel 2. Jahrhundert</t>
  </si>
  <si>
    <t>letztes Drittel 20. Jahrhundert</t>
  </si>
  <si>
    <t>letztes Drittel 6. Jahrhundert</t>
  </si>
  <si>
    <t>letztes Viertel 3. Jahrhundert</t>
  </si>
  <si>
    <t>letztes Viertel 5. Jahrhundert</t>
  </si>
  <si>
    <t>letztes Drittel 1. Jahrhundert</t>
  </si>
  <si>
    <t>letztes Viertel 6. Jahrhundert</t>
  </si>
  <si>
    <t>Cluster 6</t>
  </si>
  <si>
    <t>447ante/432ante</t>
  </si>
  <si>
    <t>800ante/600ante</t>
  </si>
  <si>
    <t>470ante/460ante</t>
  </si>
  <si>
    <t>490ante/480ante</t>
  </si>
  <si>
    <t>722ante/705ante</t>
  </si>
  <si>
    <t>510ante/500ante</t>
  </si>
  <si>
    <t>um 510ante/500ante</t>
  </si>
  <si>
    <t>570ante/560ante</t>
  </si>
  <si>
    <t>560ante/550ante</t>
  </si>
  <si>
    <t>um 400ante/201ante</t>
  </si>
  <si>
    <t>340ante/320ante</t>
  </si>
  <si>
    <t>550ante/540ante</t>
  </si>
  <si>
    <t>5000ante/2000ante</t>
  </si>
  <si>
    <t>530ante/520ante</t>
  </si>
  <si>
    <t>700ante/481ante</t>
  </si>
  <si>
    <t>1625ante/1400ante</t>
  </si>
  <si>
    <t>500ante/480ante</t>
  </si>
  <si>
    <t>340ante/330ante</t>
  </si>
  <si>
    <t>1333ante/1323ante</t>
  </si>
  <si>
    <t>700ante/600ante</t>
  </si>
  <si>
    <t>1539ante/1076ante</t>
  </si>
  <si>
    <t>2400ante/2200ante</t>
  </si>
  <si>
    <t>um 1700ante/1250ante</t>
  </si>
  <si>
    <t>480ante/470ante</t>
  </si>
  <si>
    <t>500ante/490ante</t>
  </si>
  <si>
    <t>2740ante/2168ante</t>
  </si>
  <si>
    <t>1000ante/701ante</t>
  </si>
  <si>
    <t>520ante/510ante</t>
  </si>
  <si>
    <t>520ante/500ante</t>
  </si>
  <si>
    <t>um 2300ante/2100ante</t>
  </si>
  <si>
    <t>4000ante/2000ante</t>
  </si>
  <si>
    <t>668ante/626ante</t>
  </si>
  <si>
    <t>560ante/540ante</t>
  </si>
  <si>
    <t>430ante/420ante</t>
  </si>
  <si>
    <t>540ante/530ante</t>
  </si>
  <si>
    <t>7000ante/4000ante</t>
  </si>
  <si>
    <t>421ante/406ante</t>
  </si>
  <si>
    <t>323ante/31ante</t>
  </si>
  <si>
    <t>100ante/1ante / 1/100</t>
  </si>
  <si>
    <t>600ante/500ante</t>
  </si>
  <si>
    <t>um 570ante/560ante</t>
  </si>
  <si>
    <t>460ante/450ante</t>
  </si>
  <si>
    <t>170ante/100ante</t>
  </si>
  <si>
    <t>2300ante/1900ante</t>
  </si>
  <si>
    <t>480ante/301ante</t>
  </si>
  <si>
    <t>13ante-9ante</t>
  </si>
  <si>
    <t>510ante/505ante</t>
  </si>
  <si>
    <t>500ante/400ante</t>
  </si>
  <si>
    <t>30ante/20ante</t>
  </si>
  <si>
    <t>885ante/860ante</t>
  </si>
  <si>
    <t>um 550ante/526ante</t>
  </si>
  <si>
    <t>700ante/625ante</t>
  </si>
  <si>
    <t>460ante/440ante</t>
  </si>
  <si>
    <t>2600ante/2200ante</t>
  </si>
  <si>
    <t>416ante/401ante</t>
  </si>
  <si>
    <t>1550ante/1070ante</t>
  </si>
  <si>
    <t>480ante/460ante</t>
  </si>
  <si>
    <t>2000ante/1800ante</t>
  </si>
  <si>
    <t>1800ante/500ante</t>
  </si>
  <si>
    <t>330ante/30ante</t>
  </si>
  <si>
    <t>338ante/334ante</t>
  </si>
  <si>
    <t>500ante/201ante?</t>
  </si>
  <si>
    <t>415ante/315ante</t>
  </si>
  <si>
    <t>300ante/1ante</t>
  </si>
  <si>
    <t>480ante/450ante</t>
  </si>
  <si>
    <t>332ante/323ante</t>
  </si>
  <si>
    <t>447ante-432ante</t>
  </si>
  <si>
    <t>2300ante/2100ante</t>
  </si>
  <si>
    <t>360ante/350ante</t>
  </si>
  <si>
    <t>580ante/570ante</t>
  </si>
  <si>
    <t>2900ante/332ante</t>
  </si>
  <si>
    <t>1500ante/1201ante</t>
  </si>
  <si>
    <t>300ante/200ante</t>
  </si>
  <si>
    <t>300ante/151ante?</t>
  </si>
  <si>
    <t>300ante/151ante</t>
  </si>
  <si>
    <t>700ante/550ante</t>
  </si>
  <si>
    <t>450ante/30ante</t>
  </si>
  <si>
    <t>446ante/455ante</t>
  </si>
  <si>
    <t>700ante/600ante?</t>
  </si>
  <si>
    <t>530ante/510ante</t>
  </si>
  <si>
    <t>490ante/470ante</t>
  </si>
  <si>
    <t>3000ante/2600ante</t>
  </si>
  <si>
    <t>710ante/332ante</t>
  </si>
  <si>
    <t>330ante/320ante</t>
  </si>
  <si>
    <t>800ante/200ante</t>
  </si>
  <si>
    <t>440ante/430ante</t>
  </si>
  <si>
    <t>um 460ante/450ante</t>
  </si>
  <si>
    <t>um 2600ante/2490ante</t>
  </si>
  <si>
    <t>786ante/701ante</t>
  </si>
  <si>
    <t>um 1250ante/1020ante</t>
  </si>
  <si>
    <t>590ante/580ante</t>
  </si>
  <si>
    <t>2700ante/2300ante</t>
  </si>
  <si>
    <t>720ante/700ante</t>
  </si>
  <si>
    <t>505ante/500ante</t>
  </si>
  <si>
    <t>gegen 35ante/20ante</t>
  </si>
  <si>
    <t>1539ante/1292ante</t>
  </si>
  <si>
    <t>300ante/200ante?</t>
  </si>
  <si>
    <t>500ante/400ante?</t>
  </si>
  <si>
    <t>410ante/400ante</t>
  </si>
  <si>
    <t>2500ante/800ante?</t>
  </si>
  <si>
    <t>1300ante/700ante</t>
  </si>
  <si>
    <t>1400ante/1100ante</t>
  </si>
  <si>
    <t>480ante/301ante?</t>
  </si>
  <si>
    <t>1550ante/1290ante</t>
  </si>
  <si>
    <t>350ante/340ante</t>
  </si>
  <si>
    <t>2000ante/1759ante</t>
  </si>
  <si>
    <t>um 530ante/520ante</t>
  </si>
  <si>
    <t>3000ante/1600ante</t>
  </si>
  <si>
    <t>600ante/400ante</t>
  </si>
  <si>
    <t>175ante/163ante</t>
  </si>
  <si>
    <t>330ante/310ante</t>
  </si>
  <si>
    <t>380ante/370ante</t>
  </si>
  <si>
    <t>485ante/481ante</t>
  </si>
  <si>
    <t>900ante/700ante</t>
  </si>
  <si>
    <t>328ante/327ante</t>
  </si>
  <si>
    <t>2000ante/1000ante</t>
  </si>
  <si>
    <t>332ante/395ante?</t>
  </si>
  <si>
    <t>300ante/270ante</t>
  </si>
  <si>
    <t>50ante/25ante?</t>
  </si>
  <si>
    <t>530ante/201ante</t>
  </si>
  <si>
    <t>615ante/486ante</t>
  </si>
  <si>
    <t>um 350ante/31ante</t>
  </si>
  <si>
    <t>650ante/625ante</t>
  </si>
  <si>
    <t>351ante/300ante</t>
  </si>
  <si>
    <t>um 470ante/460ante</t>
  </si>
  <si>
    <t>200ante/69ante</t>
  </si>
  <si>
    <t>1260ante/1250ante</t>
  </si>
  <si>
    <t>8000ante/5000ante</t>
  </si>
  <si>
    <t>300ante/100ante</t>
  </si>
  <si>
    <t>699ante/401ante</t>
  </si>
  <si>
    <t>2670ante/2500ante</t>
  </si>
  <si>
    <t>575ante/475ante</t>
  </si>
  <si>
    <t>1900ante/1240ante</t>
  </si>
  <si>
    <t>510ante/490ante</t>
  </si>
  <si>
    <t>700ante/500ante</t>
  </si>
  <si>
    <t>430ante/410ante</t>
  </si>
  <si>
    <t>um 1000ante/800ante</t>
  </si>
  <si>
    <t>237ante/57ante</t>
  </si>
  <si>
    <t>625ante/575ante</t>
  </si>
  <si>
    <t>1400ante/1200ante</t>
  </si>
  <si>
    <t>2100ante/1550ante</t>
  </si>
  <si>
    <t>850ante/650ante</t>
  </si>
  <si>
    <t>1600ante/1050ante</t>
  </si>
  <si>
    <t>um 3200ante/1200ante</t>
  </si>
  <si>
    <t>470ante/450ante</t>
  </si>
  <si>
    <t>525ante/500ante</t>
  </si>
  <si>
    <t>699ante/100ante</t>
  </si>
  <si>
    <t>530ante/501ante</t>
  </si>
  <si>
    <t>500ante/460ante</t>
  </si>
  <si>
    <t>um 455ante/446ante</t>
  </si>
  <si>
    <t>1500ante/1075ante</t>
  </si>
  <si>
    <t>1400ante/1000ante</t>
  </si>
  <si>
    <t>420ante/410ante</t>
  </si>
  <si>
    <t>um 2400ante/1800ante</t>
  </si>
  <si>
    <t>580ante/540ante</t>
  </si>
  <si>
    <t>304ante/30ante</t>
  </si>
  <si>
    <t>450ante/440ante</t>
  </si>
  <si>
    <t>um 520ante/510ante</t>
  </si>
  <si>
    <t>220ante/210ante</t>
  </si>
  <si>
    <t>620ante/600ante</t>
  </si>
  <si>
    <t>4000ante/3000ante</t>
  </si>
  <si>
    <t>1600ante/1200ante</t>
  </si>
  <si>
    <t>330ante/300ante</t>
  </si>
  <si>
    <t>800ante/700ante</t>
  </si>
  <si>
    <t>40ante/30ante</t>
  </si>
  <si>
    <t>700ante/500ante?</t>
  </si>
  <si>
    <t>200ante/150ante</t>
  </si>
  <si>
    <t>550ante/520ante</t>
  </si>
  <si>
    <t>7ante.07.01-6ante.06.30</t>
  </si>
  <si>
    <t>550ante/475ante</t>
  </si>
  <si>
    <t>600ante/500ante?</t>
  </si>
  <si>
    <t>400ante/101ante</t>
  </si>
  <si>
    <t>1500ante/1400ante</t>
  </si>
  <si>
    <t>310ante/300ante</t>
  </si>
  <si>
    <t>323ante/230ante</t>
  </si>
  <si>
    <t>1299ante/1233ante</t>
  </si>
  <si>
    <t>520ante/480ante</t>
  </si>
  <si>
    <t>1200ante/1000ante</t>
  </si>
  <si>
    <t>745ante/727ante</t>
  </si>
  <si>
    <t>62ante/32ante</t>
  </si>
  <si>
    <t>um 330ante/320ante</t>
  </si>
  <si>
    <t>um 620ante/610ante</t>
  </si>
  <si>
    <t>599ante/550ante</t>
  </si>
  <si>
    <t>um 580ante/570ante</t>
  </si>
  <si>
    <t>449ante/400ante</t>
  </si>
  <si>
    <t>1938ante/1759ante</t>
  </si>
  <si>
    <t>150ante/100ante</t>
  </si>
  <si>
    <t>um 330ante/300ante</t>
  </si>
  <si>
    <t>315ante/201ante</t>
  </si>
  <si>
    <t>320ante/310ante</t>
  </si>
  <si>
    <t>um 480ante/470ante</t>
  </si>
  <si>
    <t>um 2920ante/2490ante</t>
  </si>
  <si>
    <t>401ante/300ante</t>
  </si>
  <si>
    <t>650ante/600ante</t>
  </si>
  <si>
    <t>530ante/500ante</t>
  </si>
  <si>
    <t>1550ante/1100ante</t>
  </si>
  <si>
    <t>5000ante/3001ante</t>
  </si>
  <si>
    <t>200ante/101ante / 100ante/0</t>
  </si>
  <si>
    <t>425ante/400ante</t>
  </si>
  <si>
    <t>510ante/401ante</t>
  </si>
  <si>
    <t>200ante/101ante-100ante/0</t>
  </si>
  <si>
    <t>1100ante/800ante</t>
  </si>
  <si>
    <t>um 3700ante/3500ante?</t>
  </si>
  <si>
    <t>1500ante/1000ante</t>
  </si>
  <si>
    <t>3000ante/ante2501</t>
  </si>
  <si>
    <t>201ante/100ante</t>
  </si>
  <si>
    <t>600ante/510ante</t>
  </si>
  <si>
    <t>um 300ante/151ante</t>
  </si>
  <si>
    <t>599ante/300ante</t>
  </si>
  <si>
    <t>500ante/601ante</t>
  </si>
  <si>
    <t>3001ante/4000ante</t>
  </si>
  <si>
    <t>800ante/760ante</t>
  </si>
  <si>
    <t>378ante/364ante</t>
  </si>
  <si>
    <t>1625ante/1400ante?</t>
  </si>
  <si>
    <t>350ante/101ante</t>
  </si>
  <si>
    <t>299ante/200ante</t>
  </si>
  <si>
    <t>800ante/400ante</t>
  </si>
  <si>
    <t>2200ante/800ante</t>
  </si>
  <si>
    <t>285ante/280ante</t>
  </si>
  <si>
    <t>555ante/461ante</t>
  </si>
  <si>
    <t>370ante/360ante</t>
  </si>
  <si>
    <t>560ante/530ante</t>
  </si>
  <si>
    <t>390ante/380ante</t>
  </si>
  <si>
    <t>um 590ante/580ante</t>
  </si>
  <si>
    <t>601ante/500ante</t>
  </si>
  <si>
    <t>13ante/9ante</t>
  </si>
  <si>
    <t>500ante/334ante</t>
  </si>
  <si>
    <t>330ante/201ante</t>
  </si>
  <si>
    <t>17ante-13ante</t>
  </si>
  <si>
    <t>307ante/304ante</t>
  </si>
  <si>
    <t>2700ante/2100ante</t>
  </si>
  <si>
    <t>540ante/500ante</t>
  </si>
  <si>
    <t>625ante/600ante</t>
  </si>
  <si>
    <t>500ante/201ante</t>
  </si>
  <si>
    <t>650ante/600ante?</t>
  </si>
  <si>
    <t>15000ante/12000ante</t>
  </si>
  <si>
    <t>700ante/201ante</t>
  </si>
  <si>
    <t>570ante/540ante</t>
  </si>
  <si>
    <t>500ante/100ante</t>
  </si>
  <si>
    <t>1279ante/1212ante</t>
  </si>
  <si>
    <t>1600ante/1400ante</t>
  </si>
  <si>
    <t>350ante/250ante?</t>
  </si>
  <si>
    <t>520ante/490ante</t>
  </si>
  <si>
    <t>669ante/626ante</t>
  </si>
  <si>
    <t>301ante/201ante</t>
  </si>
  <si>
    <t>16ante/15ante</t>
  </si>
  <si>
    <t>480ante/420ante</t>
  </si>
  <si>
    <t>340ante/331ante</t>
  </si>
  <si>
    <t>3200ante/2685ante</t>
  </si>
  <si>
    <t>2150ante/2000ante</t>
  </si>
  <si>
    <t>um 800ante/85ante</t>
  </si>
  <si>
    <t>3000ante/2600ante?</t>
  </si>
  <si>
    <t>760ante/701ante</t>
  </si>
  <si>
    <t>455ante/450ante</t>
  </si>
  <si>
    <t>um 340ante/320ante</t>
  </si>
  <si>
    <t>um 2200ante/2000ante</t>
  </si>
  <si>
    <t>um 460ante/440ante</t>
  </si>
  <si>
    <t>1550ante/1070ante?</t>
  </si>
  <si>
    <t>735ante/720ante</t>
  </si>
  <si>
    <t>241ante/197ante</t>
  </si>
  <si>
    <t>um 474ante/450ante</t>
  </si>
  <si>
    <t>um 490ante/480ante</t>
  </si>
  <si>
    <t>um 650ante/630ante</t>
  </si>
  <si>
    <t>5000ante/4000ante</t>
  </si>
  <si>
    <t>1600ante/1450ante</t>
  </si>
  <si>
    <t>500ante/475ante</t>
  </si>
  <si>
    <t>425ante/351ante</t>
  </si>
  <si>
    <t>550ante/480ante</t>
  </si>
  <si>
    <t>170ante/140ante</t>
  </si>
  <si>
    <t>2500ante/2001ante</t>
  </si>
  <si>
    <t>501ante/400ante</t>
  </si>
  <si>
    <t>4000ante/2001ante</t>
  </si>
  <si>
    <t>550ante/530ante</t>
  </si>
  <si>
    <t>2800ante/1000ante?</t>
  </si>
  <si>
    <t>437ante/432ante</t>
  </si>
  <si>
    <t>um 500ante/490ante</t>
  </si>
  <si>
    <t>750ante/735ante</t>
  </si>
  <si>
    <t>4500ante/1800ante?</t>
  </si>
  <si>
    <t>9600ante/4500ante</t>
  </si>
  <si>
    <t>565ante/560ante</t>
  </si>
  <si>
    <t>175ante/164ante</t>
  </si>
  <si>
    <t>2475ante/2400ante</t>
  </si>
  <si>
    <t>700ante/675ante</t>
  </si>
  <si>
    <t>um 460ante/430ante</t>
  </si>
  <si>
    <t>2100ante/1550ante?</t>
  </si>
  <si>
    <t>335ante/334ante</t>
  </si>
  <si>
    <t>370ante/330ante</t>
  </si>
  <si>
    <t>500ante/485ante</t>
  </si>
  <si>
    <t>600ante/550ante?</t>
  </si>
  <si>
    <t>3000ante/1000ante</t>
  </si>
  <si>
    <t>2500ante/ante2401</t>
  </si>
  <si>
    <t>um 635ante/600ante</t>
  </si>
  <si>
    <t>1500ante/1101ante</t>
  </si>
  <si>
    <t>668ante/631ante</t>
  </si>
  <si>
    <t>499ante/485ante</t>
  </si>
  <si>
    <t>499ante/400ante</t>
  </si>
  <si>
    <t>800ante/651ante</t>
  </si>
  <si>
    <t>650ante/500ante</t>
  </si>
  <si>
    <t>um 360ante/330ante</t>
  </si>
  <si>
    <t>699ante/600ante?</t>
  </si>
  <si>
    <t>401ante/101ante</t>
  </si>
  <si>
    <t>25ante-23ante</t>
  </si>
  <si>
    <t>155ante/100ante</t>
  </si>
  <si>
    <t>100000ante/30000ante</t>
  </si>
  <si>
    <t>330ante/325ante</t>
  </si>
  <si>
    <t>um 2390ante/2200ante</t>
  </si>
  <si>
    <t>80ante/15ante</t>
  </si>
  <si>
    <t>600ante/550ante</t>
  </si>
  <si>
    <t>um 2300ante/1900ante</t>
  </si>
  <si>
    <t>472ante/456ante</t>
  </si>
  <si>
    <t>um 1370ante/1365ante</t>
  </si>
  <si>
    <t>75ante/50ante</t>
  </si>
  <si>
    <t>2000ante/1500ante</t>
  </si>
  <si>
    <t>1426ante/1400ante</t>
  </si>
  <si>
    <t>413ante/412ante</t>
  </si>
  <si>
    <t>323ante/31ante?</t>
  </si>
  <si>
    <t>699ante/500ante?</t>
  </si>
  <si>
    <t>590ante/570ante</t>
  </si>
  <si>
    <t>um 400ante/370ante</t>
  </si>
  <si>
    <t>375ante/374ante</t>
  </si>
  <si>
    <t>15ante/14ante</t>
  </si>
  <si>
    <t>5000ante/1800ante</t>
  </si>
  <si>
    <t>ab 113ante/112ante</t>
  </si>
  <si>
    <t>100ante/1ante? / 193/211?</t>
  </si>
  <si>
    <t>269ante/265ante</t>
  </si>
  <si>
    <t>500ante/200ante?</t>
  </si>
  <si>
    <t>1750ante/800ante</t>
  </si>
  <si>
    <t>nach 1000ante/701ante</t>
  </si>
  <si>
    <t>241ante/215ante</t>
  </si>
  <si>
    <t>270ante/260ante</t>
  </si>
  <si>
    <t>575ante/500ante?</t>
  </si>
  <si>
    <t>486ante/350ante</t>
  </si>
  <si>
    <t>200ante/197ante</t>
  </si>
  <si>
    <t>50ante/1ante / 101/115</t>
  </si>
  <si>
    <t>2300ante/2000ante</t>
  </si>
  <si>
    <t>235ante/230ante</t>
  </si>
  <si>
    <t>um 3700ante/3500ante</t>
  </si>
  <si>
    <t>vor 455ante/446ante</t>
  </si>
  <si>
    <t>um 1500ante/1000ante</t>
  </si>
  <si>
    <t>196000000ante/190000000ante</t>
  </si>
  <si>
    <t>um 1550ante/1100ante</t>
  </si>
  <si>
    <t>um 420ante/415ante</t>
  </si>
  <si>
    <t>1490ante-1436ante</t>
  </si>
  <si>
    <t>130ante/100ante</t>
  </si>
  <si>
    <t>499ante/300ante</t>
  </si>
  <si>
    <t>858ante/824ante</t>
  </si>
  <si>
    <t>700ante/626ante</t>
  </si>
  <si>
    <t>500ante/470ante</t>
  </si>
  <si>
    <t>1300ante/601ante</t>
  </si>
  <si>
    <t>1504ante/1450ante</t>
  </si>
  <si>
    <t>1700ante/1450ante</t>
  </si>
  <si>
    <t>1200ante/475ante</t>
  </si>
  <si>
    <t>540ante/630ante</t>
  </si>
  <si>
    <t>3500ante/2800ante</t>
  </si>
  <si>
    <t>450ante/400ante</t>
  </si>
  <si>
    <t>2504ante/2347ante</t>
  </si>
  <si>
    <t>220ante/200ante</t>
  </si>
  <si>
    <t>197ante/159ante</t>
  </si>
  <si>
    <t>400ante/301ante / 27ante/14</t>
  </si>
  <si>
    <t>um 120ante/13ante</t>
  </si>
  <si>
    <t>450ante/200ante</t>
  </si>
  <si>
    <t>800ante/201ante</t>
  </si>
  <si>
    <t>510ante/500ante?</t>
  </si>
  <si>
    <t>um 515ante/500ante</t>
  </si>
  <si>
    <t>1550ante/1291ante? / 500ante/395?</t>
  </si>
  <si>
    <t>323ante/317ante</t>
  </si>
  <si>
    <t>2500ante/ante1801</t>
  </si>
  <si>
    <t>410ante/390ante</t>
  </si>
  <si>
    <t>751ante/656ante</t>
  </si>
  <si>
    <t>um 70ante/32ante</t>
  </si>
  <si>
    <t>746ante/655ante</t>
  </si>
  <si>
    <t>274ante/216ante</t>
  </si>
  <si>
    <t>360ante/320ante</t>
  </si>
  <si>
    <t>nach 180ante/159ante</t>
  </si>
  <si>
    <t>1400ante/1101ante</t>
  </si>
  <si>
    <t>1300ante/1204ante</t>
  </si>
  <si>
    <t>nach 525ante/520ante</t>
  </si>
  <si>
    <t>1425ante/1300ante?</t>
  </si>
  <si>
    <t>7000ante/5001ante</t>
  </si>
  <si>
    <t>1800ante/238ante</t>
  </si>
  <si>
    <t>1291ante/1075ante?</t>
  </si>
  <si>
    <t>1780ante/1758ante</t>
  </si>
  <si>
    <t>um 655ante/646ante</t>
  </si>
  <si>
    <t>306ante/281ante</t>
  </si>
  <si>
    <t>924ante/895ante</t>
  </si>
  <si>
    <t>1501ante/1447ante</t>
  </si>
  <si>
    <t>2100ante/1300ante</t>
  </si>
  <si>
    <t>300ante/285ante</t>
  </si>
  <si>
    <t>400ante/301ante / 300ante/0</t>
  </si>
  <si>
    <t>um 530ante/510ante</t>
  </si>
  <si>
    <t>um 380ante/370ante</t>
  </si>
  <si>
    <t>650ante/475ante</t>
  </si>
  <si>
    <t>400ante/260ante</t>
  </si>
  <si>
    <t>um 300ante/200ante</t>
  </si>
  <si>
    <t>um 36ante/20ante</t>
  </si>
  <si>
    <t>um 2300ante/2000ante</t>
  </si>
  <si>
    <t>2200ante/1601ante</t>
  </si>
  <si>
    <t>500ante/15ante</t>
  </si>
  <si>
    <t>300ante/100ante?</t>
  </si>
  <si>
    <t>425ante/367ante</t>
  </si>
  <si>
    <t>200ante/180ante</t>
  </si>
  <si>
    <t>299ante/100ante</t>
  </si>
  <si>
    <t>200ante/101ante / 27ante/14</t>
  </si>
  <si>
    <t>5500ante/4000ante</t>
  </si>
  <si>
    <t>seit 15000ante/13000ante</t>
  </si>
  <si>
    <t>um 540ante/530ante</t>
  </si>
  <si>
    <t>575ante-475ante</t>
  </si>
  <si>
    <t>1994ante/1929ante</t>
  </si>
  <si>
    <t>2000ante/1000ante?</t>
  </si>
  <si>
    <t>220000000ante/210000000ante</t>
  </si>
  <si>
    <t>340ante/300ante</t>
  </si>
  <si>
    <t>550ante/485ante</t>
  </si>
  <si>
    <t>530ante/490ante</t>
  </si>
  <si>
    <t>1212ante/1202ante</t>
  </si>
  <si>
    <t>180ante/116ante</t>
  </si>
  <si>
    <t>70ante/40ante</t>
  </si>
  <si>
    <t>um 340ante/330ante</t>
  </si>
  <si>
    <t>1800ante/800ante</t>
  </si>
  <si>
    <t>1496ante/1442ante</t>
  </si>
  <si>
    <t>1929ante/1892ante</t>
  </si>
  <si>
    <t>2455ante/2443ante</t>
  </si>
  <si>
    <t>um 25ante/1ante</t>
  </si>
  <si>
    <t>325ante/275ante</t>
  </si>
  <si>
    <t>701ante/900ante</t>
  </si>
  <si>
    <t>200ante/170ante</t>
  </si>
  <si>
    <t>630ante/601ante</t>
  </si>
  <si>
    <t>2900ante/323ante</t>
  </si>
  <si>
    <t>700ante/650ante</t>
  </si>
  <si>
    <t>um 2300ante/2201ante</t>
  </si>
  <si>
    <t>3500ante/3000ante</t>
  </si>
  <si>
    <t>630ante/600ante</t>
  </si>
  <si>
    <t>850ante/701ante</t>
  </si>
  <si>
    <t>889ante/801ante</t>
  </si>
  <si>
    <t>2000ante/1700ante</t>
  </si>
  <si>
    <t>210ante/200ante</t>
  </si>
  <si>
    <t>402ante/397ante</t>
  </si>
  <si>
    <t>1600ante/1001ante</t>
  </si>
  <si>
    <t>180ante/160ante</t>
  </si>
  <si>
    <t>1200ante/900ante</t>
  </si>
  <si>
    <t>um 300ante/um 100ante</t>
  </si>
  <si>
    <t>nach 340ante/330ante</t>
  </si>
  <si>
    <t>501ante/301ante</t>
  </si>
  <si>
    <t>700ante/300ante</t>
  </si>
  <si>
    <t>400ante/387ante</t>
  </si>
  <si>
    <t>900ante/601ante</t>
  </si>
  <si>
    <t>399ante/300ante</t>
  </si>
  <si>
    <t>485ante/479ante</t>
  </si>
  <si>
    <t>um 438ante/420ante</t>
  </si>
  <si>
    <t>um 700ante/686ante</t>
  </si>
  <si>
    <t>160ante/82ante</t>
  </si>
  <si>
    <t>1500ante/500ante</t>
  </si>
  <si>
    <t>um 2663ante/2604ante</t>
  </si>
  <si>
    <t>um 700ante/601ante</t>
  </si>
  <si>
    <t>450ante-280ante</t>
  </si>
  <si>
    <t>601ante/400ante</t>
  </si>
  <si>
    <t>100ante/27ante</t>
  </si>
  <si>
    <t>2100ante/1500ante</t>
  </si>
  <si>
    <t>570ante/166ante?</t>
  </si>
  <si>
    <t>um 550ante/540ante</t>
  </si>
  <si>
    <t>um 600ante/570ante</t>
  </si>
  <si>
    <t>100ante/75ante</t>
  </si>
  <si>
    <t>um 100ante/76ante</t>
  </si>
  <si>
    <t>1900ante/1728ante</t>
  </si>
  <si>
    <t>330ante/30ante?</t>
  </si>
  <si>
    <t>um 560ante/550ante</t>
  </si>
  <si>
    <t>um 1600ante/1500ante</t>
  </si>
  <si>
    <t>ab 555ante/546ante</t>
  </si>
  <si>
    <t>vor 317ante/307ante</t>
  </si>
  <si>
    <t>99ante/50ante</t>
  </si>
  <si>
    <t>um 450ante/440ante</t>
  </si>
  <si>
    <t>30000ante/24001ante</t>
  </si>
  <si>
    <t>900ante/800ante</t>
  </si>
  <si>
    <t>35ante/29ante</t>
  </si>
  <si>
    <t>800ante/700ante?</t>
  </si>
  <si>
    <t>448ante/442ante</t>
  </si>
  <si>
    <t>540ante/560ante</t>
  </si>
  <si>
    <t>280ante/270ante</t>
  </si>
  <si>
    <t>700ante/400ante</t>
  </si>
  <si>
    <t>um 900ante/501ante</t>
  </si>
  <si>
    <t>1200ante/401ante</t>
  </si>
  <si>
    <t>1330ante/1195ante</t>
  </si>
  <si>
    <t>899ante/800ante</t>
  </si>
  <si>
    <t>27ante/23ante</t>
  </si>
  <si>
    <t>6000ante/2001ante</t>
  </si>
  <si>
    <t>3000ante/1001ante</t>
  </si>
  <si>
    <t>850ante/700ante</t>
  </si>
  <si>
    <t>um 720ante/700ante</t>
  </si>
  <si>
    <t>um 1000ante/600ante</t>
  </si>
  <si>
    <t>2600ante/1900ante</t>
  </si>
  <si>
    <t>2600ante/1100ante</t>
  </si>
  <si>
    <t>500ante/449ante</t>
  </si>
  <si>
    <t>625ante/550ante</t>
  </si>
  <si>
    <t>475ante/450ante?</t>
  </si>
  <si>
    <t>310ante/30ante-30ante/395</t>
  </si>
  <si>
    <t>400ante-301ante</t>
  </si>
  <si>
    <t>300ante/351ante</t>
  </si>
  <si>
    <t>2450ante/2315ante</t>
  </si>
  <si>
    <t>3200ante/2700ante</t>
  </si>
  <si>
    <t>1200ante/700ante</t>
  </si>
  <si>
    <t>900ante/600ante</t>
  </si>
  <si>
    <t>um 333ante/301ante</t>
  </si>
  <si>
    <t>um 450ante/400ante</t>
  </si>
  <si>
    <t>1550ante/1460ante</t>
  </si>
  <si>
    <t>373ante/372ante</t>
  </si>
  <si>
    <t>28ante/26ante</t>
  </si>
  <si>
    <t>195000000ante/190000000ante</t>
  </si>
  <si>
    <t>1428ante/1397ante</t>
  </si>
  <si>
    <t>1425ante/1100ante</t>
  </si>
  <si>
    <t>273ante/200ante</t>
  </si>
  <si>
    <t>4999ante/4000ante</t>
  </si>
  <si>
    <t>332ante/317ante</t>
  </si>
  <si>
    <t>200ante/125ante</t>
  </si>
  <si>
    <t>25ante/19ante</t>
  </si>
  <si>
    <t>500ante/395ante</t>
  </si>
  <si>
    <t>um 1000ante/900ante</t>
  </si>
  <si>
    <t>um 555ante/546ante</t>
  </si>
  <si>
    <t>2200ante/1000ante</t>
  </si>
  <si>
    <t>350ante/200ante</t>
  </si>
  <si>
    <t>um 580ante/560ante</t>
  </si>
  <si>
    <t>440ante/420ante</t>
  </si>
  <si>
    <t>700ante/300ante?</t>
  </si>
  <si>
    <t>640ante/630ante</t>
  </si>
  <si>
    <t>120ante/117ante</t>
  </si>
  <si>
    <t>2000ante/1600ante</t>
  </si>
  <si>
    <t>190ante/180ante</t>
  </si>
  <si>
    <t>413ante/406ante</t>
  </si>
  <si>
    <t>850ante/350ante</t>
  </si>
  <si>
    <t>329ante / 323ante</t>
  </si>
  <si>
    <t>um 2000ante/1501ante</t>
  </si>
  <si>
    <t>15000ante/13000ante</t>
  </si>
  <si>
    <t>100ante/1ante / 101/200</t>
  </si>
  <si>
    <t>um 700ante/666ante</t>
  </si>
  <si>
    <t>599ante/500ante</t>
  </si>
  <si>
    <t>2470ante/2345ante</t>
  </si>
  <si>
    <t>74ante/50ante</t>
  </si>
  <si>
    <t>3200ante/3050ante</t>
  </si>
  <si>
    <t>um 482ante/460ante</t>
  </si>
  <si>
    <t>675ante/650ante</t>
  </si>
  <si>
    <t>475ante/450ante</t>
  </si>
  <si>
    <t>269ante/241ante</t>
  </si>
  <si>
    <t>nach 41ante/20ante</t>
  </si>
  <si>
    <t>2345ante/1295ante</t>
  </si>
  <si>
    <t>50ante/44ante?</t>
  </si>
  <si>
    <t>499ante/400ante?</t>
  </si>
  <si>
    <t>2625ante/2475ante</t>
  </si>
  <si>
    <t>um 400ante/300ante</t>
  </si>
  <si>
    <t>1800ante/1500ante</t>
  </si>
  <si>
    <t>278ante/276ante</t>
  </si>
  <si>
    <t>nach 555ante/546ante</t>
  </si>
  <si>
    <t>1500ante/801ante</t>
  </si>
  <si>
    <t>2500ante/2350ante</t>
  </si>
  <si>
    <t>230ante/160ante</t>
  </si>
  <si>
    <t>1000ante/238ante</t>
  </si>
  <si>
    <t>600ante/301ante</t>
  </si>
  <si>
    <t>600ante/590ante</t>
  </si>
  <si>
    <t>15ante/1ante / 1/15</t>
  </si>
  <si>
    <t>549ante/500ante?</t>
  </si>
  <si>
    <t>1399ante/1300ante?</t>
  </si>
  <si>
    <t>86ante/48ante</t>
  </si>
  <si>
    <t>um 415ante/401ante</t>
  </si>
  <si>
    <t>um 601ante/550ante</t>
  </si>
  <si>
    <t>1050ante/901ante</t>
  </si>
  <si>
    <t>485ante-479ante</t>
  </si>
  <si>
    <t>399ante/200ante</t>
  </si>
  <si>
    <t>gegen 2000ante/1500ante</t>
  </si>
  <si>
    <t>25ante/1ante / 1/25</t>
  </si>
  <si>
    <t>um 440ante/430ante</t>
  </si>
  <si>
    <t>1648ante/1550ante</t>
  </si>
  <si>
    <t>301ante/101ante</t>
  </si>
  <si>
    <t>400ante/1ante</t>
  </si>
  <si>
    <t>1418ante/1372ante</t>
  </si>
  <si>
    <t>um 461ante/360ante</t>
  </si>
  <si>
    <t>2820ante/2600ante</t>
  </si>
  <si>
    <t>300ante/280ante</t>
  </si>
  <si>
    <t>um 2900ante/1000ante</t>
  </si>
  <si>
    <t>150ante/140ante</t>
  </si>
  <si>
    <t>400ante/101ante?</t>
  </si>
  <si>
    <t>204ante-191ante</t>
  </si>
  <si>
    <t>1442ante/1416ante</t>
  </si>
  <si>
    <t>416ante/300ante</t>
  </si>
  <si>
    <t>214ante/101ante</t>
  </si>
  <si>
    <t>4000ante/3032ante</t>
  </si>
  <si>
    <t>1408ante/1372ante</t>
  </si>
  <si>
    <t>um 415ante/390ante</t>
  </si>
  <si>
    <t>25ante/1ante / 1/100</t>
  </si>
  <si>
    <t>ab 16ante/15ante</t>
  </si>
  <si>
    <t>270ante/220ante</t>
  </si>
  <si>
    <t>6000ante/2000ante</t>
  </si>
  <si>
    <t>580ante/560ante</t>
  </si>
  <si>
    <t>340ante/335ante</t>
  </si>
  <si>
    <t>500ante/200ante</t>
  </si>
  <si>
    <t>400ante/375ante</t>
  </si>
  <si>
    <t>401ante/500ante</t>
  </si>
  <si>
    <t>42ante-2ante</t>
  </si>
  <si>
    <t>400ante/401ante</t>
  </si>
  <si>
    <t>480ante/461ante</t>
  </si>
  <si>
    <t>699ante/400ante?</t>
  </si>
  <si>
    <t>515ante/451ante</t>
  </si>
  <si>
    <t>480ante/430ante</t>
  </si>
  <si>
    <t>663ante/525ante</t>
  </si>
  <si>
    <t>601ante/486ante</t>
  </si>
  <si>
    <t>um 2000ante/1870ante</t>
  </si>
  <si>
    <t>89ante/80ante</t>
  </si>
  <si>
    <t>um 475ante/465ante</t>
  </si>
  <si>
    <t>570ante/550ante</t>
  </si>
  <si>
    <t>315ante/301ante-100ante</t>
  </si>
  <si>
    <t>4200ante-2800ante</t>
  </si>
  <si>
    <t>549ante/540ante</t>
  </si>
  <si>
    <t>300ante/400ante?</t>
  </si>
  <si>
    <t>180ante/145ante?</t>
  </si>
  <si>
    <t>200000ante/800ante</t>
  </si>
  <si>
    <t>1350ante/1315ante</t>
  </si>
  <si>
    <t>850ante/730ante</t>
  </si>
  <si>
    <t>6000ante/3000ante</t>
  </si>
  <si>
    <t>um 510ante/485ante</t>
  </si>
  <si>
    <t>um 500ante/450ante?</t>
  </si>
  <si>
    <t>550ante/525ante</t>
  </si>
  <si>
    <t>um 375ante/350ante</t>
  </si>
  <si>
    <t>515ante/485ante</t>
  </si>
  <si>
    <t>530ante/480ante</t>
  </si>
  <si>
    <t>595ante/560ante?</t>
  </si>
  <si>
    <t>569ante/525ante</t>
  </si>
  <si>
    <t>2000ante/1788ante</t>
  </si>
  <si>
    <t>378ante/360ante</t>
  </si>
  <si>
    <t>17ante/16ante</t>
  </si>
  <si>
    <t>421ante/420ante</t>
  </si>
  <si>
    <t>10000ante/5000ante?</t>
  </si>
  <si>
    <t>630ante/620ante</t>
  </si>
  <si>
    <t>1939ante/1759ante</t>
  </si>
  <si>
    <t>431ante/404ante</t>
  </si>
  <si>
    <t>9500ante/5500ante</t>
  </si>
  <si>
    <t>250ante/200ante</t>
  </si>
  <si>
    <t>223ante/187ante</t>
  </si>
  <si>
    <t>99ante/50ante?</t>
  </si>
  <si>
    <t>um 600ante/550ante?</t>
  </si>
  <si>
    <t>279ante/274ante</t>
  </si>
  <si>
    <t>351ante/301ante</t>
  </si>
  <si>
    <t>1190ante/1075ante</t>
  </si>
  <si>
    <t>76ante/1ante / 1/79</t>
  </si>
  <si>
    <t>90ante/71ante</t>
  </si>
  <si>
    <t>um 1411ante/1335ante</t>
  </si>
  <si>
    <t>um 540ante/500ante</t>
  </si>
  <si>
    <t>um 470ante-460ante</t>
  </si>
  <si>
    <t>551ante-401ante</t>
  </si>
  <si>
    <t>101ante/50ante</t>
  </si>
  <si>
    <t>414ante/400ante</t>
  </si>
  <si>
    <t>240ante/260ante</t>
  </si>
  <si>
    <t>ab 600ante/501ante</t>
  </si>
  <si>
    <t>2600ante/2000ante</t>
  </si>
  <si>
    <t>465ante/460ante</t>
  </si>
  <si>
    <t>546ante/515ante</t>
  </si>
  <si>
    <t>um 520ante/490ante</t>
  </si>
  <si>
    <t>um 180ante/160ante</t>
  </si>
  <si>
    <t>600ante/101ante</t>
  </si>
  <si>
    <t>480ante/470ante?</t>
  </si>
  <si>
    <t>307ante/304ante?</t>
  </si>
  <si>
    <t>710ante/332ante?</t>
  </si>
  <si>
    <t>676ante/650ante</t>
  </si>
  <si>
    <t>275ante/215ante</t>
  </si>
  <si>
    <t>1000ante/500ante</t>
  </si>
  <si>
    <t>2700ante/2100ante?</t>
  </si>
  <si>
    <t>1800ante/ante1001</t>
  </si>
  <si>
    <t>um 499ante-480ante</t>
  </si>
  <si>
    <t>2300ante/1600ante</t>
  </si>
  <si>
    <t>700ante/301ante</t>
  </si>
  <si>
    <t>1974ante/1929ante</t>
  </si>
  <si>
    <t>1500ante/1001ante</t>
  </si>
  <si>
    <t>599ante/585ante</t>
  </si>
  <si>
    <t>480ante/301ante / 300ante/0</t>
  </si>
  <si>
    <t>4300ante/2300ante</t>
  </si>
  <si>
    <t>50ante/40ante</t>
  </si>
  <si>
    <t>1399ante/1301ante</t>
  </si>
  <si>
    <t>459ante/440ante</t>
  </si>
  <si>
    <t>1330ante/1195ante?</t>
  </si>
  <si>
    <t>454ante/445ante</t>
  </si>
  <si>
    <t>310ante/285ante</t>
  </si>
  <si>
    <t>500ante/275ante</t>
  </si>
  <si>
    <t>900ante/650ante</t>
  </si>
  <si>
    <t>um 570ante/540ante</t>
  </si>
  <si>
    <t>1530ante/1520ante?</t>
  </si>
  <si>
    <t>800ante/501ante</t>
  </si>
  <si>
    <t>Cluster 7</t>
  </si>
  <si>
    <t>Ende 19. Jahrhundert/Anfang 20. Jahrhundert</t>
  </si>
  <si>
    <t>2. Hälfte 18. Jahrhundert/1. Hälfte 19. Jahrhundert</t>
  </si>
  <si>
    <t>Ende 18. Jahrhundert/Anfang 19. Jahrhundert</t>
  </si>
  <si>
    <t>2. Hälfte 15. Jahrhundert/1. Hälfte 16. Jahrhundert</t>
  </si>
  <si>
    <t>Ende 16. Jahrhundert/Anfang 17. Jahrhundert</t>
  </si>
  <si>
    <t>Ende 12. Jahrhundert/Anfang 13. Jahrhundert</t>
  </si>
  <si>
    <t>2. Hälfte 17. Jahrhundert/1. Hälfte 18. Jahrhundert</t>
  </si>
  <si>
    <t>Ende 15. Jahrhundert/Anfang 16. Jahrhundert</t>
  </si>
  <si>
    <t>Ende 13. Jahrhundert/Anfang 14. Jahrhundert</t>
  </si>
  <si>
    <t>2. Hälfte 14. Jahrhundert/1. Hälfte 15. Jahrhundert</t>
  </si>
  <si>
    <t>2. Hälfte 8. Jahrhundert/1. Hälfte 9. Jahrhundert</t>
  </si>
  <si>
    <t>2. Hälfte 16. Jahrhundert/1. Hälfte 17. Jahrhundert</t>
  </si>
  <si>
    <t>2. Hälfte 13. Jahrhundert/1. Hälfte 14. Jahrhundert</t>
  </si>
  <si>
    <t>Ende 14. Jahrhundert/Anfang 15. Jahrhundert</t>
  </si>
  <si>
    <t>2. Hälfte 12. Jahrhundert/1. Hälfte 13. Jahrhundert</t>
  </si>
  <si>
    <t>Ende 17. Jahrhundert/Anfang 18. Jahrhundert</t>
  </si>
  <si>
    <t>Ende 3. Jahrhundert/Anfang 4. Jahrhundert</t>
  </si>
  <si>
    <t>Ende 11. Jahrhundert/Anfang 12. Jahrhundert</t>
  </si>
  <si>
    <t>Ende 8. Jahrhundert/Anfang 9. Jahrhundert</t>
  </si>
  <si>
    <t>2. Hälfte 10. Jahrhundert/1. Hälfte 11. Jahrhundert</t>
  </si>
  <si>
    <t>2. Hälfte 19. Jahrhundert/1. Hälfte 20. Jahrhundert</t>
  </si>
  <si>
    <t>Ende 10. Jahrhundert/Anfang 11. Jahrhundert</t>
  </si>
  <si>
    <t>2. Hälfte 3. Jahrhundert/1. Hälfte 4. Jahrhundert</t>
  </si>
  <si>
    <t>2. Hälfte 11. Jahrhundert/1. Hälfte 12. Jahrhundert</t>
  </si>
  <si>
    <t>Ende 9. Jahrhundert/Anfang 10. Jahrhundert</t>
  </si>
  <si>
    <t>Ende 4. Jahrhundert/Anfang 5. Jahrhundert</t>
  </si>
  <si>
    <t>2. Hälfte 2. Jahrhundert/1. Hälfte 3. Jahrhundert</t>
  </si>
  <si>
    <t>Ende 2. Jahrhundert/Anfang 3. Jahrhundert</t>
  </si>
  <si>
    <t>2. Hälfte 5. Jahrhundert/1. Hälfte 6. Jahrhundert</t>
  </si>
  <si>
    <t>2. Hälfte 1. Jahrhundert/1. Hälfte 2. Jahrhundert</t>
  </si>
  <si>
    <t>Ende 5. Jahrhundert/Anfang 6. Jahrhundert</t>
  </si>
  <si>
    <t>Ende 20. Jahrhundert/Anfang 21. Jahrhundert</t>
  </si>
  <si>
    <t>2. Hälfte 7. Jahrhundert/1. Hälfte 8. Jahrhundert</t>
  </si>
  <si>
    <t>Cluster 8</t>
  </si>
  <si>
    <t>18. Dynastie</t>
  </si>
  <si>
    <t>20. Dynastie</t>
  </si>
  <si>
    <t>19. Dynastie</t>
  </si>
  <si>
    <t>12. Dynastie</t>
  </si>
  <si>
    <t>4. Dynastie</t>
  </si>
  <si>
    <t>5. Dynastie</t>
  </si>
  <si>
    <t>6. Dynastie</t>
  </si>
  <si>
    <t>11. Dynastie</t>
  </si>
  <si>
    <t>Louis-Quinze</t>
  </si>
  <si>
    <t>3. Dynastie</t>
  </si>
  <si>
    <t>13. Dynastie</t>
  </si>
  <si>
    <t>Louis-Quatorze</t>
  </si>
  <si>
    <t>Louis-Seize</t>
  </si>
  <si>
    <t>26. Dynastie</t>
  </si>
  <si>
    <t>25. Dynastie</t>
  </si>
  <si>
    <t>1. Dynastie</t>
  </si>
  <si>
    <t>Ming-Dynastie</t>
  </si>
  <si>
    <t>Jugendstil</t>
  </si>
  <si>
    <t>30. Dynastie</t>
  </si>
  <si>
    <t>22. Dynastie</t>
  </si>
  <si>
    <t>2. Dynastie</t>
  </si>
  <si>
    <t>Montelius III</t>
  </si>
  <si>
    <t>21. Dynastie</t>
  </si>
  <si>
    <t>Han-Dynastie</t>
  </si>
  <si>
    <t>Montelius V</t>
  </si>
  <si>
    <t>27. Dynastie</t>
  </si>
  <si>
    <t>29. Dynastie</t>
  </si>
  <si>
    <t>Cluster 9</t>
  </si>
  <si>
    <t>römisch</t>
  </si>
  <si>
    <t>hellenistisch</t>
  </si>
  <si>
    <t>augusteisch</t>
  </si>
  <si>
    <t>etruskisch</t>
  </si>
  <si>
    <t>byzantinisch</t>
  </si>
  <si>
    <t>hadrianisch</t>
  </si>
  <si>
    <t>normannisch</t>
  </si>
  <si>
    <t>karolingisch</t>
  </si>
  <si>
    <t>merowingisch</t>
  </si>
  <si>
    <t>antoninisch</t>
  </si>
  <si>
    <t>flavisch</t>
  </si>
  <si>
    <t>archaisch</t>
  </si>
  <si>
    <t>trajanisch</t>
  </si>
  <si>
    <t>republikanisch</t>
  </si>
  <si>
    <t>mamluckisch</t>
  </si>
  <si>
    <t>claudisch</t>
  </si>
  <si>
    <t>langobardisch</t>
  </si>
  <si>
    <t>konstantinisch</t>
  </si>
  <si>
    <t>neronisch</t>
  </si>
  <si>
    <t>geometrisch</t>
  </si>
  <si>
    <t>gallienisch</t>
  </si>
  <si>
    <t>griechisch</t>
  </si>
  <si>
    <t>tiberisch</t>
  </si>
  <si>
    <t>severisch</t>
  </si>
  <si>
    <t>klassisch</t>
  </si>
  <si>
    <t>staufisch</t>
  </si>
  <si>
    <t>westgotisch</t>
  </si>
  <si>
    <t>romantisch</t>
  </si>
  <si>
    <t>frühantoninisch</t>
  </si>
  <si>
    <t>klassizistisch</t>
  </si>
  <si>
    <t>maurisch</t>
  </si>
  <si>
    <t>ägyptisch</t>
  </si>
  <si>
    <t>ottonisch</t>
  </si>
  <si>
    <t>manieristisch</t>
  </si>
  <si>
    <t>justinianisch</t>
  </si>
  <si>
    <t>mittelseverisch</t>
  </si>
  <si>
    <t>spätantoninisch</t>
  </si>
  <si>
    <t>theodosianisch</t>
  </si>
  <si>
    <t>frühseverisch</t>
  </si>
  <si>
    <t>iroschottisch</t>
  </si>
  <si>
    <t>salisch</t>
  </si>
  <si>
    <t>Cluster 10</t>
  </si>
  <si>
    <t>1300 &amp;amp; 1334/1366 &amp;amp; 1740</t>
  </si>
  <si>
    <t>1908-1909 &amp;amp; 1911 &amp;amp; 1926</t>
  </si>
  <si>
    <t>um 1050 &amp;amp; um 1100/1120 &amp;amp; um 1480</t>
  </si>
  <si>
    <t>1618 &amp;amp; 1629 &amp;amp; 1960</t>
  </si>
  <si>
    <t>um 1280 &amp;amp; 1560 &amp;amp; 1771</t>
  </si>
  <si>
    <t>1101/1200 &amp;amp; 1401/1500 &amp;amp; 1501/1600</t>
  </si>
  <si>
    <t>1101/1200 &amp;amp; 1201/1300 &amp;amp; 1501/1600</t>
  </si>
  <si>
    <t>1101/1200 &amp;amp; 1201/1300 &amp;amp; 1401/1500</t>
  </si>
  <si>
    <t>1201/1300 &amp;amp; 1350/1520 &amp;amp; 1601/1700</t>
  </si>
  <si>
    <t>1305-1351 &amp;amp; 1315-1330 &amp;amp; 1872</t>
  </si>
  <si>
    <t>1575 &amp;amp; 1623 &amp;amp; 1638</t>
  </si>
  <si>
    <t>120-121 &amp;amp; 201/215 &amp;amp; 1898/1907</t>
  </si>
  <si>
    <t>1286/1300 &amp;amp; 1301/1350 &amp;amp; 1778/1779</t>
  </si>
  <si>
    <t>1906 &amp;amp; 1959 &amp;amp; 1979</t>
  </si>
  <si>
    <t>1186/1200 &amp;amp; 1201/1300 &amp;amp; 1301/1400</t>
  </si>
  <si>
    <t>1494 &amp;amp; 1751 &amp;amp; 1771</t>
  </si>
  <si>
    <t>vor 1693 &amp;amp; 1707/1733 &amp;amp; 1763/1778</t>
  </si>
  <si>
    <t>1101/1200 &amp;amp; 1201/1250 &amp;amp; um 1900</t>
  </si>
  <si>
    <t>ab 1721 &amp;amp; 1733/1751 &amp;amp; 1745/1747</t>
  </si>
  <si>
    <t>1101/1200 &amp;amp; 1201/1300 &amp;amp; 1751/1800</t>
  </si>
  <si>
    <t>1186/1200 &amp;amp; um 1500? &amp;amp; 1551/1600</t>
  </si>
  <si>
    <t>1201/1300 &amp;amp; 1501/1600 &amp;amp; 1701/1800</t>
  </si>
  <si>
    <t>1401/1500 &amp;amp; 1501/1600 &amp;amp; 1601/1700</t>
  </si>
  <si>
    <t>1511 &amp;amp; 1531 &amp;amp; 1704</t>
  </si>
  <si>
    <t>1501/1600 &amp;amp; 1601/1700 &amp;amp; 1801/1900</t>
  </si>
  <si>
    <t>1101/1200 &amp;amp; 1301/1400 &amp;amp; 1601/1700</t>
  </si>
  <si>
    <t>1101/1200 &amp;amp; 1201/1300 &amp;amp; 1301/1400</t>
  </si>
  <si>
    <t>1646/1655 &amp;amp; 1786/1800 &amp;amp; 1978</t>
  </si>
  <si>
    <t>um 1230/1240 &amp;amp; 1423-1497 &amp;amp; 1889-1891</t>
  </si>
  <si>
    <t>1830-1837 &amp;amp; 1843-1849 &amp;amp; 1955-1981</t>
  </si>
  <si>
    <t>1388-1391 &amp;amp; 1836 &amp;amp; 1968/1970</t>
  </si>
  <si>
    <t>1716-1718 &amp;amp; 1735 &amp;amp; 1751</t>
  </si>
  <si>
    <t>1346/1355 &amp;amp; 1401/1500 &amp;amp; 1501/1515</t>
  </si>
  <si>
    <t>1821-1826 &amp;amp; 1943 &amp;amp; 1961</t>
  </si>
  <si>
    <t>901/1000 &amp;amp; 1001/1100 &amp;amp; 1101/1200</t>
  </si>
  <si>
    <t>1201/1300 &amp;amp; 1501/1600 &amp;amp; 1801/1900</t>
  </si>
  <si>
    <t>1392/1419 &amp;amp; 1501/1600 &amp;amp; 1873/1933</t>
  </si>
  <si>
    <t>1664-1670 &amp;amp; um 1680 &amp;amp; 1744-1752</t>
  </si>
  <si>
    <t>836 &amp;amp; 1146/1155 &amp;amp; um 1200</t>
  </si>
  <si>
    <t>1537-1538 &amp;amp; 1591 &amp;amp; 1488</t>
  </si>
  <si>
    <t>1876/1877 &amp;amp; 1902-1904 &amp;amp; 1970/1971</t>
  </si>
  <si>
    <t>1260/1310 &amp;amp; 1350/1550 &amp;amp; 1859/1869</t>
  </si>
  <si>
    <t>1301/1400 &amp;amp; 1401/1500 &amp;amp; 1501/1600</t>
  </si>
  <si>
    <t>1401/1500 &amp;amp; 1501/1600 &amp;amp; 1701/1800</t>
  </si>
  <si>
    <t>1746-1749 &amp;amp; 1894-1897 &amp;amp; 1501/1600</t>
  </si>
  <si>
    <t>1001/1100 &amp;amp; 1401/1500 &amp;amp; 1601/1700</t>
  </si>
  <si>
    <t>1501/1600 &amp;amp; 1890 &amp;amp; 1934</t>
  </si>
  <si>
    <t>um 1283/1290 &amp;amp; 1301/1350 &amp;amp; 1824</t>
  </si>
  <si>
    <t>1101/1200 &amp;amp; 1501/1600 &amp;amp; 1601/1700</t>
  </si>
  <si>
    <t>500ante/395 &amp;amp; 201/300 &amp;amp; 301/400</t>
  </si>
  <si>
    <t>nach 1141 &amp;amp; 1872 &amp;amp; 1963</t>
  </si>
  <si>
    <t>1201/1300 &amp;amp; 1401/1500 &amp;amp; 1801/1900</t>
  </si>
  <si>
    <t>1211-1255 &amp;amp; 1774 &amp;amp; 1863-1865</t>
  </si>
  <si>
    <t>1849 &amp;amp; 1953-1957 &amp;amp; 1962-1963</t>
  </si>
  <si>
    <t>1607/1608 &amp;amp; 1501/1900 &amp;amp; 1924</t>
  </si>
  <si>
    <t>1001/1100 &amp;amp; 1101/1200 &amp;amp; 1201/1300</t>
  </si>
  <si>
    <t>1201/1300 &amp;amp; 1301/1400 &amp;amp; 1501/1600</t>
  </si>
  <si>
    <t>um 1150 &amp;amp; um 1692 &amp;amp; 1887-1909</t>
  </si>
  <si>
    <t>1251/1300 &amp;amp; 1885 &amp;amp; 1945</t>
  </si>
  <si>
    <t>1401/1500 &amp;amp; 1551/1600 &amp;amp; 1730-1733</t>
  </si>
  <si>
    <t>1401/1425 &amp;amp; um 1500 &amp;amp; um 1420/1425</t>
  </si>
  <si>
    <t>1558 &amp;amp; 1626 &amp;amp; um 1700</t>
  </si>
  <si>
    <t>1571 &amp;amp; 1708 &amp;amp; 1936/1939</t>
  </si>
  <si>
    <t>1268 &amp;amp; um 1740 &amp;amp; 1877</t>
  </si>
  <si>
    <t>1201/1250 &amp;amp; 1401/1500 &amp;amp; 1953/1954</t>
  </si>
  <si>
    <t>1176/1200 &amp;amp; 1201/1225 &amp;amp; 1501/1600</t>
  </si>
  <si>
    <t>1101/1200 &amp;amp; 1466 &amp;amp; 1958/1959</t>
  </si>
  <si>
    <t>1101/1200 &amp;amp; 1301/1400 &amp;amp; 1501/1600</t>
  </si>
  <si>
    <t>um 1300 &amp;amp; 1351/1400 &amp;amp; 1489</t>
  </si>
  <si>
    <t>um 1525 &amp;amp; um 1520 &amp;amp; um 1530</t>
  </si>
  <si>
    <t>um 1160/1178 &amp;amp; um 1200 &amp;amp; 1424</t>
  </si>
  <si>
    <t>1889 &amp;amp; 1488/1518 &amp;amp; 1713-1718</t>
  </si>
  <si>
    <t>1601/1700 &amp;amp; 1482 &amp;amp; 1635</t>
  </si>
  <si>
    <t>1829-1832 &amp;amp; 1907 &amp;amp; 1966-1968</t>
  </si>
  <si>
    <t>1351/1400 &amp;amp; 1712/1713 &amp;amp; 1957</t>
  </si>
  <si>
    <t>1101/1200 &amp;amp; um 1550 &amp;amp; 1710/1716</t>
  </si>
  <si>
    <t>1616 &amp;amp; 1647 &amp;amp; 1840</t>
  </si>
  <si>
    <t>1540 &amp;amp; 1546/1555 &amp;amp; um 1760</t>
  </si>
  <si>
    <t>1693 &amp;amp; 1746/1755 &amp;amp; 1886/1900</t>
  </si>
  <si>
    <t>1401/1500 &amp;amp; 1446/1455 &amp;amp; 1606</t>
  </si>
  <si>
    <t>um 1603 &amp;amp; 1586/1600 &amp;amp; 1598</t>
  </si>
  <si>
    <t>1701/1715 &amp;amp; um 1732 &amp;amp; 1932</t>
  </si>
  <si>
    <t>1587/1612 &amp;amp; 1501/1600 &amp;amp; 1560/1600</t>
  </si>
  <si>
    <t>nach 1403 &amp;amp; 1679 &amp;amp; 1862</t>
  </si>
  <si>
    <t>1101/1200 &amp;amp; 1512 &amp;amp; 1634</t>
  </si>
  <si>
    <t>1579 &amp;amp; 1682 &amp;amp; 1728</t>
  </si>
  <si>
    <t>1280 &amp;amp; 1618 &amp;amp; 1792</t>
  </si>
  <si>
    <t>1301/1400 &amp;amp; 1535 &amp;amp; 1550</t>
  </si>
  <si>
    <t>1680 &amp;amp; 1301/1333 &amp;amp; 1471</t>
  </si>
  <si>
    <t>1101/1300? &amp;amp; 1473 &amp;amp; 1684/1687</t>
  </si>
  <si>
    <t>1321/1322 &amp;amp; 1446 &amp;amp; um 1420</t>
  </si>
  <si>
    <t>um 1060 &amp;amp; 1201/1300 &amp;amp; 1953</t>
  </si>
  <si>
    <t>1360/1405 &amp;amp; 1395/1396 &amp;amp; 1593/1594</t>
  </si>
  <si>
    <t>1521 &amp;amp; vor 1642 &amp;amp; 1805</t>
  </si>
  <si>
    <t>1530/1560 &amp;amp; 1510/1540 &amp;amp; 1540/1560</t>
  </si>
  <si>
    <t>0/300 &amp;amp; 901/1000 &amp;amp; 1201/1300</t>
  </si>
  <si>
    <t>um 1200 &amp;amp; 1830 &amp;amp; 1913</t>
  </si>
  <si>
    <t>1687 &amp;amp; 1701/1800 &amp;amp; um 1700</t>
  </si>
  <si>
    <t>um 1500 &amp;amp; 1801/1900 &amp;amp; 1996/1997</t>
  </si>
  <si>
    <t>1401/1425 &amp;amp; 1665 &amp;amp; 1727</t>
  </si>
  <si>
    <t>1522 &amp;amp; 1564 &amp;amp; 1708</t>
  </si>
  <si>
    <t>1446/1555 &amp;amp; 1572 &amp;amp; 1588</t>
  </si>
  <si>
    <t>1201/1300 &amp;amp; um 1500 &amp;amp; 1807</t>
  </si>
  <si>
    <t>1602 &amp;amp; 1948-1958 &amp;amp; 1988-1993</t>
  </si>
  <si>
    <t>1701/1800 &amp;amp; 1880 &amp;amp; 1886</t>
  </si>
  <si>
    <t>1301/1400 &amp;amp; 1660/1780 &amp;amp; 1902</t>
  </si>
  <si>
    <t>1834 &amp;amp; 1766/1801 &amp;amp; 1834/1837</t>
  </si>
  <si>
    <t>1550/1600 &amp;amp; 1586/1600 &amp;amp; 1601/1655</t>
  </si>
  <si>
    <t>1165 &amp;amp; um 1600 &amp;amp; um 1820</t>
  </si>
  <si>
    <t>901-1300 &amp;amp; 1469-1474 &amp;amp; 1878-1894</t>
  </si>
  <si>
    <t>1389 &amp;amp; 1462? &amp;amp; um 1630</t>
  </si>
  <si>
    <t>1134/1146 &amp;amp; 1260/1270 &amp;amp; 1699-1716</t>
  </si>
  <si>
    <t>1634/1636 &amp;amp; 1682 &amp;amp; 1803</t>
  </si>
  <si>
    <t>1701/1800 &amp;amp; 1642 &amp;amp; um 1710</t>
  </si>
  <si>
    <t>um 1200/1220 &amp;amp; 1341 &amp;amp; 1346/1355</t>
  </si>
  <si>
    <t>1680 &amp;amp; 1748 &amp;amp; 1928</t>
  </si>
  <si>
    <t>1301/1315 &amp;amp; 1401/1500 &amp;amp; 1601/1700</t>
  </si>
  <si>
    <t>1523 &amp;amp; 1852 &amp;amp; 1540</t>
  </si>
  <si>
    <t>1224 &amp;amp; 1500-1506 &amp;amp; 1601/1800</t>
  </si>
  <si>
    <t>1268 &amp;amp; 1735-1743 &amp;amp; 1818</t>
  </si>
  <si>
    <t>1601/1700? &amp;amp; 1701/1800 &amp;amp; um 1975</t>
  </si>
  <si>
    <t>um 1350 &amp;amp; 1002/1024 &amp;amp; um 1280</t>
  </si>
  <si>
    <t>1401/1500 &amp;amp; 1781 &amp;amp; 1939/1940</t>
  </si>
  <si>
    <t>um 1280 &amp;amp; 1313 &amp;amp; 1521</t>
  </si>
  <si>
    <t>1201/1300 &amp;amp; 1346/1355 &amp;amp; 1722-1723</t>
  </si>
  <si>
    <t>1480 &amp;amp; um 1500 &amp;amp; 1480/1490</t>
  </si>
  <si>
    <t>1801/1900? &amp;amp; 1908 &amp;amp; 1949/1950</t>
  </si>
  <si>
    <t>1744 &amp;amp; 1776 &amp;amp; 1801/1900</t>
  </si>
  <si>
    <t>um 1300 &amp;amp; 1501/1600 &amp;amp; 1601/1700</t>
  </si>
  <si>
    <t>901/1100 &amp;amp; 1200/1220 &amp;amp; 1601/1700</t>
  </si>
  <si>
    <t>1351/1400 &amp;amp; 1436-1462 &amp;amp; 1535</t>
  </si>
  <si>
    <t>1676/1700 &amp;amp; 1601/1700 &amp;amp; 1626/1675</t>
  </si>
  <si>
    <t>901/1000 &amp;amp; um 1094 &amp;amp; um 1160</t>
  </si>
  <si>
    <t>1251/1300 &amp;amp; 1301/1400 &amp;amp; 1401/1500</t>
  </si>
  <si>
    <t>1301/1400 &amp;amp; 1481 &amp;amp; 1759/1760</t>
  </si>
  <si>
    <t>12000ante &amp;amp; 1589 &amp;amp; 1801/1815</t>
  </si>
  <si>
    <t>um 1100 &amp;amp; 1486/1500 &amp;amp; 1748-1755</t>
  </si>
  <si>
    <t>1346/1355 &amp;amp; 1514 &amp;amp; 1837</t>
  </si>
  <si>
    <t>1386/1400 &amp;amp; 1401/1500 &amp;amp; 1683</t>
  </si>
  <si>
    <t>1558 &amp;amp; 1563 &amp;amp; 1584</t>
  </si>
  <si>
    <t>1251/1300 &amp;amp; 1706 &amp;amp; 1730</t>
  </si>
  <si>
    <t>um 1000 &amp;amp; 1301/1400 &amp;amp; 1723</t>
  </si>
  <si>
    <t>701/800 &amp;amp; 1201/1300 &amp;amp; 1501/1600</t>
  </si>
  <si>
    <t>1829 &amp;amp; 1889 &amp;amp; 1972</t>
  </si>
  <si>
    <t>um 1200 &amp;amp; 1220-1240 &amp;amp; 1301/1400</t>
  </si>
  <si>
    <t>1651/1700 &amp;amp; 1776/1800 &amp;amp; um 1670</t>
  </si>
  <si>
    <t>1251/1300 &amp;amp; 1401/1450 &amp;amp; 1501/1600</t>
  </si>
  <si>
    <t>nach 1467 &amp;amp; 1709/1727 &amp;amp; 1890/1992</t>
  </si>
  <si>
    <t>um 1233 &amp;amp; 1298 &amp;amp; 1701/1800</t>
  </si>
  <si>
    <t>1256-1263 &amp;amp; 1601-1605 &amp;amp; 1742-1758</t>
  </si>
  <si>
    <t>1248 &amp;amp; 1301/1400 &amp;amp; 1884</t>
  </si>
  <si>
    <t>1301/1315 &amp;amp; 1611/1618 &amp;amp; 1708</t>
  </si>
  <si>
    <t>1086/1100 &amp;amp; 1151/1200 &amp;amp; um 1200</t>
  </si>
  <si>
    <t>1568 &amp;amp; 1699 &amp;amp; 1853</t>
  </si>
  <si>
    <t>1605 &amp;amp; 1608 &amp;amp; 1782</t>
  </si>
  <si>
    <t>1591 &amp;amp; 1837 &amp;amp; 1967</t>
  </si>
  <si>
    <t>1201/1500 &amp;amp; 1701/1800 &amp;amp; 1801/1900</t>
  </si>
  <si>
    <t>ab 1346 &amp;amp; 1601/1700 &amp;amp; 1701/1800</t>
  </si>
  <si>
    <t>um 1220/1230 &amp;amp; 1287 &amp;amp; 1489</t>
  </si>
  <si>
    <t>1776 &amp;amp; 1779 &amp;amp; um 1500</t>
  </si>
  <si>
    <t>um 1842 &amp;amp; 1847 &amp;amp; 1851/1869</t>
  </si>
  <si>
    <t>1572 &amp;amp; 1708 &amp;amp; 1879</t>
  </si>
  <si>
    <t>1676/1700 &amp;amp; um 1712 &amp;amp; um 1715</t>
  </si>
  <si>
    <t>1770 &amp;amp; 1802-1807 &amp;amp; 1818-1820</t>
  </si>
  <si>
    <t>5ante &amp;amp; 271-275 &amp;amp; 395/423</t>
  </si>
  <si>
    <t>1251/1300 &amp;amp; 1499 &amp;amp; 1801/1900</t>
  </si>
  <si>
    <t>1351/1400 &amp;amp; 1829-1831 &amp;amp; 1862</t>
  </si>
  <si>
    <t>1675 &amp;amp; 1626/1675 &amp;amp; 1651/1700</t>
  </si>
  <si>
    <t>1051/1100 &amp;amp; 1201/1215 &amp;amp; 1801/1900</t>
  </si>
  <si>
    <t>1701/1800 &amp;amp; 1717 &amp;amp; 1646/1655</t>
  </si>
  <si>
    <t>1515 &amp;amp; 1801/1815 &amp;amp; 1977</t>
  </si>
  <si>
    <t>1201/1300 &amp;amp; 1146/1155 &amp;amp; 1101/1200</t>
  </si>
  <si>
    <t>1229 &amp;amp; 1944 &amp;amp; 1960</t>
  </si>
  <si>
    <t>1928 &amp;amp; 1932 &amp;amp; 1949</t>
  </si>
  <si>
    <t>1520 &amp;amp; 1601/1700 &amp;amp; 1965/1967</t>
  </si>
  <si>
    <t>1319 &amp;amp; 1436 &amp;amp; 1484</t>
  </si>
  <si>
    <t>1051/1100 &amp;amp; 1595 &amp;amp; 1845</t>
  </si>
  <si>
    <t>1521 &amp;amp; 1587 &amp;amp; 1629-1633</t>
  </si>
  <si>
    <t>vor 1315 &amp;amp; 1501/1600 &amp;amp; 1847</t>
  </si>
  <si>
    <t>1594 &amp;amp; 1840 &amp;amp; 1887</t>
  </si>
  <si>
    <t>1245 &amp;amp; 1480/1527 &amp;amp; 1570/1580</t>
  </si>
  <si>
    <t>1924-1927 &amp;amp; 1934 &amp;amp; 1935</t>
  </si>
  <si>
    <t>1101/1200 &amp;amp; 1301/1400 &amp;amp; 1619</t>
  </si>
  <si>
    <t>1499-1511 &amp;amp; 1576/1596 &amp;amp; um 1755</t>
  </si>
  <si>
    <t>1032 &amp;amp; 1060 &amp;amp; 1788/1789</t>
  </si>
  <si>
    <t>1878 &amp;amp; 1931 &amp;amp; 1986</t>
  </si>
  <si>
    <t>1601/1700 &amp;amp; 1874 &amp;amp; 1968</t>
  </si>
  <si>
    <t>1401/1450 &amp;amp; 1560 &amp;amp; 1861</t>
  </si>
  <si>
    <t>1186/1200 &amp;amp; 1844 &amp;amp; 1963</t>
  </si>
  <si>
    <t>1612 &amp;amp; 1601/1700 &amp;amp; 1746/1755</t>
  </si>
  <si>
    <t>1286/1300 &amp;amp; 1301/1400 &amp;amp; 1401/1500</t>
  </si>
  <si>
    <t>um 1500 &amp;amp; 1761 &amp;amp; 1797</t>
  </si>
  <si>
    <t>1501/1600 &amp;amp; 1701/1750 &amp;amp; 1801/1900</t>
  </si>
  <si>
    <t>1401/1500 &amp;amp; 1701-1724 &amp;amp; 1904</t>
  </si>
  <si>
    <t>1301/1350 &amp;amp; 1409 &amp;amp; um 1500</t>
  </si>
  <si>
    <t>1551/1600 &amp;amp; 1001/1200 &amp;amp; 1301/1400</t>
  </si>
  <si>
    <t>1599 &amp;amp; 1601/1700 &amp;amp; 1701/1800</t>
  </si>
  <si>
    <t>um 1520 &amp;amp; 1572 &amp;amp; 1882</t>
  </si>
  <si>
    <t>1301/1400 &amp;amp; 1446/1455 &amp;amp; 1301/1400</t>
  </si>
  <si>
    <t>1101/1200 &amp;amp; 1301/1400 &amp;amp; 1451/1515</t>
  </si>
  <si>
    <t>1301/1400 &amp;amp; 1451/1500 &amp;amp; 1680</t>
  </si>
  <si>
    <t>1332/1340 &amp;amp; 1905 &amp;amp; 1944/1945</t>
  </si>
  <si>
    <t>um 1515 &amp;amp; 1560/1561 &amp;amp; 1890/1902</t>
  </si>
  <si>
    <t>1128 &amp;amp; 1601/1700 &amp;amp; 1696</t>
  </si>
  <si>
    <t>nach 1135 &amp;amp; 1246/1255 &amp;amp; 1801/1900</t>
  </si>
  <si>
    <t>1301/1500 &amp;amp; 1511 &amp;amp; 1888-1898</t>
  </si>
  <si>
    <t>um 1359/1370 &amp;amp; 1470/1480 &amp;amp; 1500/1515</t>
  </si>
  <si>
    <t>1682 &amp;amp; 1779 &amp;amp; um 1820</t>
  </si>
  <si>
    <t>1586-1591 &amp;amp; 1565-1567 &amp;amp; 1731</t>
  </si>
  <si>
    <t>1570 &amp;amp; 1622 &amp;amp; 1693-1720</t>
  </si>
  <si>
    <t>um 1300 &amp;amp; 1401/1500 &amp;amp; 1753-1754</t>
  </si>
  <si>
    <t>1380 &amp;amp; 1452 &amp;amp; 1570/1571</t>
  </si>
  <si>
    <t>um 1343 &amp;amp; 1914 &amp;amp; 1948</t>
  </si>
  <si>
    <t>1350/1520? &amp;amp; 1685 &amp;amp; 1710</t>
  </si>
  <si>
    <t>1686/1700 &amp;amp; 1833 &amp;amp; um 1720</t>
  </si>
  <si>
    <t>1403 &amp;amp; 1560 &amp;amp; 1766</t>
  </si>
  <si>
    <t>1102 &amp;amp; 1803 &amp;amp; 1687-1694</t>
  </si>
  <si>
    <t>1480-1484 &amp;amp; 1709 &amp;amp; 1823</t>
  </si>
  <si>
    <t>1801/1900 &amp;amp; 1925 &amp;amp; um 1981</t>
  </si>
  <si>
    <t>1842 &amp;amp; 1884/1885 &amp;amp; 1990/1995</t>
  </si>
  <si>
    <t>1834 &amp;amp; 1924 &amp;amp; 1927</t>
  </si>
  <si>
    <t>um 1630/1650 &amp;amp; um 1750 &amp;amp; 1501/1550</t>
  </si>
  <si>
    <t>1401/1500 &amp;amp; 1612 &amp;amp; 1785</t>
  </si>
  <si>
    <t>1501/1600 &amp;amp; 1663 &amp;amp; 1949/1951</t>
  </si>
  <si>
    <t>1561 &amp;amp; 1697 &amp;amp; 1786/1800</t>
  </si>
  <si>
    <t>1251/1300 &amp;amp; 1401/1500 &amp;amp; 1501/1515</t>
  </si>
  <si>
    <t>1251/1275 &amp;amp; 1486/1500 &amp;amp; 1717</t>
  </si>
  <si>
    <t>ab 1138 &amp;amp; 1201/1215 &amp;amp; 1879-1894</t>
  </si>
  <si>
    <t>1484 &amp;amp; 1700 &amp;amp; 1954</t>
  </si>
  <si>
    <t>1523-1559 &amp;amp; 1559-1593 &amp;amp; 1753-1839</t>
  </si>
  <si>
    <t>1577 &amp;amp; 1725 &amp;amp; 1988/1990</t>
  </si>
  <si>
    <t>1482/1484 &amp;amp; 1518/1539 &amp;amp; 1595/1612</t>
  </si>
  <si>
    <t>1865 &amp;amp; 1880 &amp;amp; 1901</t>
  </si>
  <si>
    <t>um 1788 &amp;amp; 1822 &amp;amp; 1841</t>
  </si>
  <si>
    <t>1378 &amp;amp; 1451/1500 &amp;amp; 1548</t>
  </si>
  <si>
    <t>1333 &amp;amp; 1479 &amp;amp; 1885</t>
  </si>
  <si>
    <t>1686 &amp;amp; 1768 &amp;amp; 1936</t>
  </si>
  <si>
    <t>1561 &amp;amp; 1670 &amp;amp; 1861</t>
  </si>
  <si>
    <t>um 1550 &amp;amp; 1501/1600 &amp;amp; 1586/1600</t>
  </si>
  <si>
    <t>1556 &amp;amp; 1826 &amp;amp; 1936</t>
  </si>
  <si>
    <t>1501/1600 &amp;amp; 1686/1700 &amp;amp; 1658</t>
  </si>
  <si>
    <t>1508 &amp;amp; 1608 &amp;amp; 1652</t>
  </si>
  <si>
    <t>1411/1434 &amp;amp; 1455 &amp;amp; 1896</t>
  </si>
  <si>
    <t>1469 &amp;amp; 1594 &amp;amp; 1694</t>
  </si>
  <si>
    <t>1698 &amp;amp; 1801/1900 &amp;amp; 1901/2000</t>
  </si>
  <si>
    <t>1501/1600 &amp;amp; 1601/1700 &amp;amp; 1832</t>
  </si>
  <si>
    <t>1701/1800 &amp;amp; 1876 &amp;amp; 1891</t>
  </si>
  <si>
    <t>1701/1800 &amp;amp; 1767 &amp;amp; 1719</t>
  </si>
  <si>
    <t>1001/1100 &amp;amp; 1305 &amp;amp; 1531</t>
  </si>
  <si>
    <t>um 1200 &amp;amp; 1560 &amp;amp; 1973</t>
  </si>
  <si>
    <t>1671-1675 &amp;amp; 1742 &amp;amp; 1855-1857</t>
  </si>
  <si>
    <t>1857 &amp;amp; 1890-1892 &amp;amp; 1968-1970</t>
  </si>
  <si>
    <t>1280/1311 &amp;amp; 1689 &amp;amp; 1893</t>
  </si>
  <si>
    <t>1688 &amp;amp; 1715/1718 &amp;amp; 1731/1733</t>
  </si>
  <si>
    <t>1185/1250 &amp;amp; 1563/1567 &amp;amp; 1840/1844</t>
  </si>
  <si>
    <t>601/700 &amp;amp; 1101/1200 &amp;amp; 1601/1700</t>
  </si>
  <si>
    <t>1348 &amp;amp; 1446/1455 &amp;amp; 1618/1648</t>
  </si>
  <si>
    <t>1676/1700 &amp;amp; um 1620 &amp;amp; 1646/1655</t>
  </si>
  <si>
    <t>1101/1300 &amp;amp; 1301/1500 &amp;amp; 1601/1800</t>
  </si>
  <si>
    <t>1801/1900? &amp;amp; 1910 &amp;amp; 1948</t>
  </si>
  <si>
    <t>1540 &amp;amp; 1560 &amp;amp; 1899</t>
  </si>
  <si>
    <t>ab 1354 &amp;amp; 1395 &amp;amp; 1457</t>
  </si>
  <si>
    <t>um 1210 &amp;amp; 1515 &amp;amp; 1601/1700</t>
  </si>
  <si>
    <t>1710-1712 &amp;amp; 1733-1740 &amp;amp; 1751-1754</t>
  </si>
  <si>
    <t>um 1200 &amp;amp; 1276/1300 &amp;amp; 1486/1500</t>
  </si>
  <si>
    <t>1152 &amp;amp; 1591 &amp;amp; 1893-1895</t>
  </si>
  <si>
    <t>1186/1200 &amp;amp; 1451/1500 &amp;amp; 1742</t>
  </si>
  <si>
    <t>1086/1100 &amp;amp; 1186/1200 &amp;amp; 1401/1600</t>
  </si>
  <si>
    <t>1354 &amp;amp; 1514 &amp;amp; 1702</t>
  </si>
  <si>
    <t>1301/1400? &amp;amp; 1625 &amp;amp; 1701/1725</t>
  </si>
  <si>
    <t>1101/1150 &amp;amp; 1474 &amp;amp; um 1750</t>
  </si>
  <si>
    <t>um 1770 &amp;amp; um 1735 &amp;amp; um 1780</t>
  </si>
  <si>
    <t>901/1000 &amp;amp; 1001/1100 &amp;amp; 501/600</t>
  </si>
  <si>
    <t>1399 &amp;amp; 1414 &amp;amp; 1796</t>
  </si>
  <si>
    <t>1431 &amp;amp; 1451/1500 &amp;amp; 1854</t>
  </si>
  <si>
    <t>1943 &amp;amp; 1932 &amp;amp; 1942</t>
  </si>
  <si>
    <t>1201/1230 &amp;amp; 1451/1550 &amp;amp; 1634-1636</t>
  </si>
  <si>
    <t>1568 &amp;amp; um 1300 &amp;amp; 1501/1550</t>
  </si>
  <si>
    <t>1201/1225 &amp;amp; ab 1712 &amp;amp; ab 1963</t>
  </si>
  <si>
    <t>1201/1500 &amp;amp; 1501/1600 &amp;amp; 1701/1800</t>
  </si>
  <si>
    <t>ab 1756 &amp;amp; ab 1764 &amp;amp; 1854-1857</t>
  </si>
  <si>
    <t>1601/1700? &amp;amp; 1601/1800 &amp;amp; 1701/1800</t>
  </si>
  <si>
    <t>1001/1100 &amp;amp; 1201/1300 &amp;amp; 1485</t>
  </si>
  <si>
    <t>1530-1540 &amp;amp; 1501/1515 &amp;amp; 1677</t>
  </si>
  <si>
    <t>1498/1500 &amp;amp; 1735/1745 &amp;amp; 1945/1953</t>
  </si>
  <si>
    <t>1863-1866 &amp;amp; 1937 &amp;amp; 1963</t>
  </si>
  <si>
    <t>1201/1300 &amp;amp; 1767/1768 &amp;amp; 1911</t>
  </si>
  <si>
    <t>1282 &amp;amp; 1702 &amp;amp; 1497</t>
  </si>
  <si>
    <t>1101/1200 &amp;amp; 1350/1520 &amp;amp; 1768/1769</t>
  </si>
  <si>
    <t>1226/1227 &amp;amp; 1301/1500 &amp;amp; 1662</t>
  </si>
  <si>
    <t>1/100 &amp;amp; 271-275 &amp;amp; 395/423</t>
  </si>
  <si>
    <t>1866 &amp;amp; 1926 &amp;amp; 1994</t>
  </si>
  <si>
    <t>1210/1300 &amp;amp; 1401/1500 &amp;amp; 1848-1853</t>
  </si>
  <si>
    <t>1863 &amp;amp; 1937/1938 &amp;amp; 1957</t>
  </si>
  <si>
    <t>um 1300 &amp;amp; 1386/1400 &amp;amp; um 1446/1455</t>
  </si>
  <si>
    <t>1201/1300 &amp;amp; 1651 &amp;amp; 1749</t>
  </si>
  <si>
    <t>1601/1700? &amp;amp; 1720 &amp;amp; 1739</t>
  </si>
  <si>
    <t>1510/1540 &amp;amp; 1550/1580 &amp;amp; 1501/1515</t>
  </si>
  <si>
    <t>1501/1600 &amp;amp; 1751/1800 &amp;amp; 1851/1900</t>
  </si>
  <si>
    <t>um 1160/1178 &amp;amp; um 1200 &amp;amp; 1424?</t>
  </si>
  <si>
    <t>1331 &amp;amp; 1472 &amp;amp; um 1480</t>
  </si>
  <si>
    <t>um 1500 &amp;amp; 1604 &amp;amp; 1857</t>
  </si>
  <si>
    <t>1601/1655 &amp;amp; 1646/1700 &amp;amp; 1646/1655</t>
  </si>
  <si>
    <t>1586/1600 &amp;amp; 1650/1662 &amp;amp; 1964/1970</t>
  </si>
  <si>
    <t>1589 &amp;amp; 1663 &amp;amp; 1704</t>
  </si>
  <si>
    <t>1752 &amp;amp; 1765 &amp;amp; 1772</t>
  </si>
  <si>
    <t>1501/1600 &amp;amp; 1601/1700 &amp;amp; 1889</t>
  </si>
  <si>
    <t>1301/1400 &amp;amp; 1401/1500 &amp;amp; 1820</t>
  </si>
  <si>
    <t>1604 &amp;amp; 1886 &amp;amp; 1983</t>
  </si>
  <si>
    <t>1201/1300 &amp;amp; 1601/1700 &amp;amp; 1801/1900</t>
  </si>
  <si>
    <t>um 1725 &amp;amp; um 1770 &amp;amp; 1801/1815</t>
  </si>
  <si>
    <t>1689 &amp;amp; 1719 &amp;amp; 1720</t>
  </si>
  <si>
    <t>1490/1495 &amp;amp; 1520 &amp;amp; 1586/1600</t>
  </si>
  <si>
    <t>1237/1243 &amp;amp; um 1259 &amp;amp; um 1346/1355</t>
  </si>
  <si>
    <t>1180-1250 &amp;amp; 1404-1431 &amp;amp; 1486/1487</t>
  </si>
  <si>
    <t>1769 &amp;amp; 1775 &amp;amp; 1784</t>
  </si>
  <si>
    <t>1201/1300 &amp;amp; um 1465-1469 &amp;amp; 1501/1600</t>
  </si>
  <si>
    <t>1101/1200 &amp;amp; 1301/1400 &amp;amp; 1576/1600</t>
  </si>
  <si>
    <t>1101/1200 &amp;amp; 1201/1225 &amp;amp; 1539/1540</t>
  </si>
  <si>
    <t>1351/1400 &amp;amp; 1631 &amp;amp; 1681</t>
  </si>
  <si>
    <t>um 1500 &amp;amp; 1715 &amp;amp; 1788-1789</t>
  </si>
  <si>
    <t>1351/1400 &amp;amp; 1684 &amp;amp; 1932/1933</t>
  </si>
  <si>
    <t>1201/1300 &amp;amp; 1501/1600 &amp;amp; 1601/1700</t>
  </si>
  <si>
    <t>1343-1348 &amp;amp; 1360-1383 &amp;amp; 1490-1495</t>
  </si>
  <si>
    <t>1674-1701 &amp;amp; 1591-1593 &amp;amp; 1588-1589</t>
  </si>
  <si>
    <t>1401/1500 &amp;amp; 1535 &amp;amp; 1701-1702</t>
  </si>
  <si>
    <t>1101/1400 &amp;amp; 1740-1742 &amp;amp; 1883-1888</t>
  </si>
  <si>
    <t>1101/1200 &amp;amp; 1481 &amp;amp; 1665</t>
  </si>
  <si>
    <t>1664/1666 &amp;amp; 1731 &amp;amp; 1732</t>
  </si>
  <si>
    <t>ab 1583 &amp;amp; 1752-1755 &amp;amp; 1821</t>
  </si>
  <si>
    <t>1000/1250 &amp;amp; 1350/1520 &amp;amp; 1401/1500</t>
  </si>
  <si>
    <t>1621 &amp;amp; 1709 &amp;amp; 1879</t>
  </si>
  <si>
    <t>um 1400 &amp;amp; 1686/1700 &amp;amp; 1721-1726</t>
  </si>
  <si>
    <t>1488-1519 &amp;amp; 1668 &amp;amp; 1682</t>
  </si>
  <si>
    <t>1711 &amp;amp; 1736 &amp;amp; 1730-1733</t>
  </si>
  <si>
    <t>1870/1872 &amp;amp; 1945/1948 &amp;amp; 1999</t>
  </si>
  <si>
    <t>1101/1600 &amp;amp; 1868 &amp;amp; 1902</t>
  </si>
  <si>
    <t>1201/1400 &amp;amp; 1525 &amp;amp; 1501/1515</t>
  </si>
  <si>
    <t>1401/1500 &amp;amp; 1693 &amp;amp; 1701/1725</t>
  </si>
  <si>
    <t>1401/1415 &amp;amp; 1588 &amp;amp; 1712-1716</t>
  </si>
  <si>
    <t>1684/1815 &amp;amp; 1718 &amp;amp; 1723</t>
  </si>
  <si>
    <t>1301/1400 &amp;amp; 1526 &amp;amp; 1900/1911</t>
  </si>
  <si>
    <t>1451/1500 &amp;amp; 1601/1700 &amp;amp; 1701/1800</t>
  </si>
  <si>
    <t>1250 &amp;amp; 1501/1600 &amp;amp; 1801/1900</t>
  </si>
  <si>
    <t>1246/1255 &amp;amp; 1401/1450 &amp;amp; 1721</t>
  </si>
  <si>
    <t>1138 &amp;amp; 1201/1300 &amp;amp; 1532</t>
  </si>
  <si>
    <t>1186/1200 &amp;amp; 1246/1255 &amp;amp; 1301/1315</t>
  </si>
  <si>
    <t>1615/1670 &amp;amp; um 1726/1750 &amp;amp; 1783/1793</t>
  </si>
  <si>
    <t>1784 &amp;amp; 1724 &amp;amp; 1723</t>
  </si>
  <si>
    <t>1020/1250 &amp;amp; 1301/1400 &amp;amp; 1501/1600</t>
  </si>
  <si>
    <t>1416 &amp;amp; 1629 &amp;amp; 1801/1900</t>
  </si>
  <si>
    <t>1663/1675 &amp;amp; 1690 &amp;amp; 1767</t>
  </si>
  <si>
    <t>1139 &amp;amp; 1404 &amp;amp; 1914</t>
  </si>
  <si>
    <t>1654/1655 &amp;amp; 1730/1731 &amp;amp; 1903</t>
  </si>
  <si>
    <t>1819 &amp;amp; 1862 &amp;amp; 1879</t>
  </si>
  <si>
    <t>1281-1330 &amp;amp; 1654-1658 &amp;amp; 1703-1741</t>
  </si>
  <si>
    <t>um 1490 &amp;amp; um 1490/1492 &amp;amp; um 1508/1510</t>
  </si>
  <si>
    <t>1401/1500 &amp;amp; 1610-1611 &amp;amp; 1699</t>
  </si>
  <si>
    <t>um 1250 &amp;amp; 1401/1500 &amp;amp; 1801/1900</t>
  </si>
  <si>
    <t>1101/1300 &amp;amp; 1501/1600 &amp;amp; 1801/1900</t>
  </si>
  <si>
    <t>1470-1529 &amp;amp; 1301/1350 &amp;amp; 1601/1700</t>
  </si>
  <si>
    <t>1701/1715 &amp;amp; 1686/1700 &amp;amp; 1701/1800</t>
  </si>
  <si>
    <t>1101/1200 &amp;amp; 1501/1600 &amp;amp; 1878/1879</t>
  </si>
  <si>
    <t>1713 &amp;amp; um 1900 &amp;amp; 1913</t>
  </si>
  <si>
    <t>1602-1605 &amp;amp; 1944/1945 &amp;amp; 1956/1957</t>
  </si>
  <si>
    <t>1594 &amp;amp; 1950 &amp;amp; 1961/1962</t>
  </si>
  <si>
    <t>1101/1200 &amp;amp; 1201/1300 &amp;amp; 1801/1900</t>
  </si>
  <si>
    <t>1301/1400 &amp;amp; 1401/1500 &amp;amp; 1701/1800</t>
  </si>
  <si>
    <t>um 1600 &amp;amp; 1671 &amp;amp; ab 1985</t>
  </si>
  <si>
    <t>um 1300 &amp;amp; 1427 &amp;amp; 1737</t>
  </si>
  <si>
    <t>1401/1500 &amp;amp; 1501/1600 &amp;amp; 1751</t>
  </si>
  <si>
    <t>1701 &amp;amp; 1720/1721 &amp;amp; 1923/1924</t>
  </si>
  <si>
    <t>1201/1300 &amp;amp; 1384/1400 &amp;amp; 1658/1662</t>
  </si>
  <si>
    <t>1710-1712 &amp;amp; 1740-1743 &amp;amp; 1766</t>
  </si>
  <si>
    <t>1201/1300 &amp;amp; 1301/1400 &amp;amp; 1601/1700</t>
  </si>
  <si>
    <t>1001/1100? &amp;amp; 1101/1200 &amp;amp; 1201/1300</t>
  </si>
  <si>
    <t>1853 &amp;amp; 1926 &amp;amp; 1968</t>
  </si>
  <si>
    <t>nach 1436 &amp;amp; 1704 &amp;amp; 1714</t>
  </si>
  <si>
    <t>um 1490 &amp;amp; vor 1689 &amp;amp; 1696</t>
  </si>
  <si>
    <t>um 1850 &amp;amp; 1796 &amp;amp; 1827</t>
  </si>
  <si>
    <t>1497 &amp;amp; 1611 &amp;amp; 1735</t>
  </si>
  <si>
    <t>1100 &amp;amp; 1126/1150 &amp;amp; 1251/1300</t>
  </si>
  <si>
    <t>1486/1500 &amp;amp; 1634 &amp;amp; 1966</t>
  </si>
  <si>
    <t>um 1700 &amp;amp; um 1686 &amp;amp; um 1800</t>
  </si>
  <si>
    <t>um 1520 &amp;amp; 1576 &amp;amp; vor 1613</t>
  </si>
  <si>
    <t>1401/1500? &amp;amp; 1726 &amp;amp; 1981/1990</t>
  </si>
  <si>
    <t>1201/1300 &amp;amp; 1636/1641 &amp;amp; 1682/1684</t>
  </si>
  <si>
    <t>um 920 &amp;amp; 1186/1200 &amp;amp; 1401/1500</t>
  </si>
  <si>
    <t>um 1200 &amp;amp; 1601/1700 &amp;amp; 1701/1800</t>
  </si>
  <si>
    <t>1733 &amp;amp; 1685 &amp;amp; 1601/1800</t>
  </si>
  <si>
    <t>1371-1381 &amp;amp; 1420-1450 &amp;amp; 1508</t>
  </si>
  <si>
    <t>1226/1250 &amp;amp; 1301/1400 &amp;amp; 1913-1915</t>
  </si>
  <si>
    <t>nach 1400 &amp;amp; 1486/1500 &amp;amp; 1848</t>
  </si>
  <si>
    <t>1350/1520 &amp;amp; 1664 &amp;amp; 1709</t>
  </si>
  <si>
    <t>1563-1565 / 1561-1565 &amp;amp; 1577 &amp;amp; 1875</t>
  </si>
  <si>
    <t>1647 &amp;amp; 1711 &amp;amp; 1720</t>
  </si>
  <si>
    <t>1401/1500 &amp;amp; 1605 &amp;amp; 1801/2000</t>
  </si>
  <si>
    <t>1201/1300 &amp;amp; 1401/1500 &amp;amp; 1803</t>
  </si>
  <si>
    <t>1251/1300 &amp;amp; 1531 &amp;amp; 1581</t>
  </si>
  <si>
    <t>1235/1520 &amp;amp; 1568 &amp;amp; 1781</t>
  </si>
  <si>
    <t>1863-1868 &amp;amp; 1910-1919 &amp;amp; 1909-1921</t>
  </si>
  <si>
    <t>um 1575 &amp;amp; 1551/1600 &amp;amp; 1501/1515</t>
  </si>
  <si>
    <t>1562-1569 &amp;amp; 1761-1766 &amp;amp; 1803-1805</t>
  </si>
  <si>
    <t>1301/1400 &amp;amp; 1401/1500 &amp;amp; 1902-1903</t>
  </si>
  <si>
    <t>1591 &amp;amp; 1598 &amp;amp; 1592</t>
  </si>
  <si>
    <t>1600/1608 &amp;amp; 1945 &amp;amp; 1959/1960</t>
  </si>
  <si>
    <t>1501/1515 &amp;amp; 1769 &amp;amp; 1776</t>
  </si>
  <si>
    <t>1719 &amp;amp; 1726 &amp;amp; 1848</t>
  </si>
  <si>
    <t>1286/1300 &amp;amp; 1401/1415 &amp;amp; 1401/1415</t>
  </si>
  <si>
    <t>um 1914/1916 &amp;amp; 1913 &amp;amp; 1926</t>
  </si>
  <si>
    <t>um 1640 &amp;amp; 1701/1750 &amp;amp; um 1640</t>
  </si>
  <si>
    <t>1501/1515 &amp;amp; 1659 &amp;amp; 1682</t>
  </si>
  <si>
    <t>1101/1200 &amp;amp; 1418-1439 &amp;amp; 1486/1500</t>
  </si>
  <si>
    <t>1716 &amp;amp; 1877 &amp;amp; 1977/1979</t>
  </si>
  <si>
    <t>um 1712 &amp;amp; 1748 &amp;amp; 1764</t>
  </si>
  <si>
    <t>1676/1700 &amp;amp; um 1700 &amp;amp; 1726/1750</t>
  </si>
  <si>
    <t>1350/1520 &amp;amp; 1611 &amp;amp; 1719</t>
  </si>
  <si>
    <t>um 1280 &amp;amp; um 1300 &amp;amp; 1574/1578</t>
  </si>
  <si>
    <t>1243 &amp;amp; 1375 &amp;amp; 1493</t>
  </si>
  <si>
    <t>1764 &amp;amp; 1803 &amp;amp; 1899</t>
  </si>
  <si>
    <t>1747 &amp;amp; 1766 &amp;amp; 1758</t>
  </si>
  <si>
    <t>1907/1911 &amp;amp; 1946/1948 &amp;amp; 1957/1959</t>
  </si>
  <si>
    <t>1412-1413 &amp;amp; um 1419-1433 &amp;amp; 1489</t>
  </si>
  <si>
    <t>1160/1190-1210/1220 &amp;amp; um 1350 &amp;amp; um 1560</t>
  </si>
  <si>
    <t>1718/1724 &amp;amp;1501/1600 &amp;amp; 1780</t>
  </si>
  <si>
    <t>1373 &amp;amp; 1564 &amp;amp; 1598</t>
  </si>
  <si>
    <t>1201/1300 &amp;amp; 1816 &amp;amp; 1906</t>
  </si>
  <si>
    <t>1669/1670 &amp;amp; 1689-1691 &amp;amp; 1698/1714</t>
  </si>
  <si>
    <t>1321 &amp;amp; 1477 &amp;amp; 1975-1978</t>
  </si>
  <si>
    <t>1001/1100 &amp;amp; 1401/1500 &amp;amp; 1801/1900</t>
  </si>
  <si>
    <t>1414 &amp;amp; 1501/1600 &amp;amp; 1897</t>
  </si>
  <si>
    <t>um 1487 &amp;amp; 1490 &amp;amp; 1401/1500</t>
  </si>
  <si>
    <t>vor 1300 &amp;amp; um 1300/1380 &amp;amp; 1852</t>
  </si>
  <si>
    <t>1214 &amp;amp; 1834 &amp;amp; 1899</t>
  </si>
  <si>
    <t>1201/1300 &amp;amp; 1480 &amp;amp; 1725</t>
  </si>
  <si>
    <t>1701/1800? &amp;amp; 1867 &amp;amp; 1909</t>
  </si>
  <si>
    <t>1001/1100 &amp;amp; 1201/1279 &amp;amp; 1801/1900</t>
  </si>
  <si>
    <t>1801/1815 &amp;amp; 1909-1928 &amp;amp; 1971-1978</t>
  </si>
  <si>
    <t>um 1300 &amp;amp; um 1400 &amp;amp; 1446/1455</t>
  </si>
  <si>
    <t>401/500 &amp;amp; 1198/1216 &amp;amp; 1724-1730</t>
  </si>
  <si>
    <t>1101/1200 &amp;amp; 1501/1600 &amp;amp; 1617</t>
  </si>
  <si>
    <t>vor 1533/1534 &amp;amp; 1537/1556 &amp;amp; 1547/1556</t>
  </si>
  <si>
    <t>1784 &amp;amp; 1830 &amp;amp; 1909</t>
  </si>
  <si>
    <t>1246/1275 &amp;amp; 1421-1450 &amp;amp; ab 1662</t>
  </si>
  <si>
    <t>nach 973 &amp;amp; 1801/1900 &amp;amp; 1936</t>
  </si>
  <si>
    <t>979/998 &amp;amp; 1269-um 1300 &amp;amp; 1901/1903</t>
  </si>
  <si>
    <t>1180 &amp;amp; 1400-1422 &amp;amp; 1564-1700</t>
  </si>
  <si>
    <t>1301/1400 &amp;amp; 1601/1700 &amp;amp; 1701/1800</t>
  </si>
  <si>
    <t>1719 &amp;amp; ab 1736 &amp;amp; ab 1774</t>
  </si>
  <si>
    <t>1589 &amp;amp; 1677 &amp;amp; 1845</t>
  </si>
  <si>
    <t>um 1420/1430 &amp;amp; um 1450 &amp;amp; 1626</t>
  </si>
  <si>
    <t>1601/1700 &amp;amp; 1726/1730 &amp;amp; 1902</t>
  </si>
  <si>
    <t>1734 &amp;amp; 1781 &amp;amp; 1787</t>
  </si>
  <si>
    <t>1509 &amp;amp; 1629 &amp;amp; 1830</t>
  </si>
  <si>
    <t>1511 &amp;amp; 1680 &amp;amp; 1749</t>
  </si>
  <si>
    <t>1401/1500 &amp;amp; um 1500 &amp;amp; 1401/1500</t>
  </si>
  <si>
    <t>1201/1300 &amp;amp; 1610 &amp;amp; 1661</t>
  </si>
  <si>
    <t>um 1550/1567 &amp;amp; 1603/1605 &amp;amp; 1746/1755</t>
  </si>
  <si>
    <t>1180/1215 &amp;amp; 1383/1415 &amp;amp; 1875</t>
  </si>
  <si>
    <t>um 1350 &amp;amp; 1687 &amp;amp; 1735</t>
  </si>
  <si>
    <t>1692/1693 &amp;amp; 1727/1728 &amp;amp; 1733/1737</t>
  </si>
  <si>
    <t>1401/1500 &amp;amp; 1751 &amp;amp; 1901/1915</t>
  </si>
  <si>
    <t>1502-1508 &amp;amp; 1874 &amp;amp; 1898</t>
  </si>
  <si>
    <t>1201/1300 &amp;amp; 1301/1400 &amp;amp; ab 1445</t>
  </si>
  <si>
    <t>um 1490 &amp;amp; um 1500 &amp;amp; 1859</t>
  </si>
  <si>
    <t>nach 1224 &amp;amp; 1654-1658 &amp;amp; 1903-1905</t>
  </si>
  <si>
    <t>1401/1500 &amp;amp; 1602 &amp;amp; 1643</t>
  </si>
  <si>
    <t>um 1230/1250 &amp;amp; um 1270/1280 &amp;amp; 1486/1500</t>
  </si>
  <si>
    <t>um 1721 &amp;amp; 1739-1742 &amp;amp; ab 1766</t>
  </si>
  <si>
    <t>1401/1450 &amp;amp; 1579/1580 &amp;amp; 1709/1708</t>
  </si>
  <si>
    <t>1301/1350 &amp;amp; 1601/1700 &amp;amp; 1954</t>
  </si>
  <si>
    <t>1101/1200 &amp;amp; 1286/1400 &amp;amp; 1701/1725</t>
  </si>
  <si>
    <t>1401/1500 &amp;amp; 1501/1600 &amp;amp; 1851/1900</t>
  </si>
  <si>
    <t>1451/1500 &amp;amp; 1890 &amp;amp; um 1950</t>
  </si>
  <si>
    <t>um 1607 / 1608-1610 &amp;amp; um 1760 &amp;amp; 1762</t>
  </si>
  <si>
    <t>1694 &amp;amp; 1810 &amp;amp; 1814</t>
  </si>
  <si>
    <t>1101/1200 &amp;amp; 1301/1400 &amp;amp; 1401/1500</t>
  </si>
  <si>
    <t>1607-1618 &amp;amp; 1654 &amp;amp; 1671-1674</t>
  </si>
  <si>
    <t>1201/1215 &amp;amp; 1401/1450 &amp;amp; 1486/1500</t>
  </si>
  <si>
    <t>1592-1602 &amp;amp; 1670 &amp;amp; 1701</t>
  </si>
  <si>
    <t>1448 &amp;amp; 1522 &amp;amp; 1830</t>
  </si>
  <si>
    <t>1251/1300 &amp;amp; 1351/1400 &amp;amp; 1486/1500</t>
  </si>
  <si>
    <t>1113 &amp;amp; um 1523 &amp;amp; 1690</t>
  </si>
  <si>
    <t>1601/1615 &amp;amp; 1701/1715 &amp;amp; 1701/1800</t>
  </si>
  <si>
    <t>1301/1400 &amp;amp; 1648 &amp;amp; 1660</t>
  </si>
  <si>
    <t>1733 &amp;amp; 1736 &amp;amp; 1747</t>
  </si>
  <si>
    <t>1151/1200 &amp;amp; um 1400 &amp;amp; 1524</t>
  </si>
  <si>
    <t>1201/1400 &amp;amp; 1345 &amp;amp; 1660</t>
  </si>
  <si>
    <t>1701/1725 &amp;amp; 1710/1715 &amp;amp; 1701/1715</t>
  </si>
  <si>
    <t>109ante &amp;amp; 1401/1500 &amp;amp; 1805</t>
  </si>
  <si>
    <t>um 1200 &amp;amp; 1388 &amp;amp; 1475</t>
  </si>
  <si>
    <t>1586/1600 &amp;amp; 1576/1600 &amp;amp; 1551/1575</t>
  </si>
  <si>
    <t>1751 &amp;amp; 1760/1770 &amp;amp; 1968/1969</t>
  </si>
  <si>
    <t>1560/1600 &amp;amp; 1601/1700 &amp;amp; 1560/1630</t>
  </si>
  <si>
    <t>1101/1200 &amp;amp; 1508 &amp;amp; 1647</t>
  </si>
  <si>
    <t>1546/1555 &amp;amp; 1636 &amp;amp; 1711</t>
  </si>
  <si>
    <t>1457 &amp;amp; 1560 &amp;amp; 1980-1981</t>
  </si>
  <si>
    <t>1589-1590 &amp;amp; 1809 &amp;amp; 1819</t>
  </si>
  <si>
    <t>1175/1200 &amp;amp; 1407 &amp;amp; 1601/1700</t>
  </si>
  <si>
    <t>1401/1500 &amp;amp; 1766 &amp;amp; 1854</t>
  </si>
  <si>
    <t>bis 1300 &amp;amp; 1301/1315 &amp;amp; um 1400</t>
  </si>
  <si>
    <t>1487-1508 &amp;amp; 1549-1560 &amp;amp; 1769</t>
  </si>
  <si>
    <t>1935 &amp;amp; 1979/1980 &amp;amp; 1992-1994</t>
  </si>
  <si>
    <t>1705/1706 &amp;amp; 1741 &amp;amp; 1745</t>
  </si>
  <si>
    <t>1768/1770 &amp;amp; um 1760 &amp;amp; um 1770</t>
  </si>
  <si>
    <t>1310/1400 &amp;amp; 1559 &amp;amp; 1812</t>
  </si>
  <si>
    <t>1861-1863 &amp;amp; 1901/1915 &amp;amp; um 1975?</t>
  </si>
  <si>
    <t>1130-1143 &amp;amp; 1215 &amp;amp; 1244/1245</t>
  </si>
  <si>
    <t>1350/1520 &amp;amp; 1566 &amp;amp; 1701/1800</t>
  </si>
  <si>
    <t>1383/1403 &amp;amp; 1501/1600 &amp;amp; 1731/1733</t>
  </si>
  <si>
    <t>1254-1300 &amp;amp; ab 1630 &amp;amp; 1701-1711</t>
  </si>
  <si>
    <t>1532/1612 &amp;amp; 1673 &amp;amp; 1708</t>
  </si>
  <si>
    <t>1927-1928 &amp;amp; 1930 &amp;amp; 1950</t>
  </si>
  <si>
    <t>1151/1200 &amp;amp; 1321 &amp;amp; 1959</t>
  </si>
  <si>
    <t>nach 1100 &amp;amp; 1201/1215 &amp;amp; 1401/1500</t>
  </si>
  <si>
    <t>1703 &amp;amp; 1720-1723 &amp;amp; 1840</t>
  </si>
  <si>
    <t>1611/1614 &amp;amp; 1681/1683 &amp;amp; 1714/1715</t>
  </si>
  <si>
    <t>1599-1603 &amp;amp; 1801-1802 &amp;amp; 1761</t>
  </si>
  <si>
    <t>1580 &amp;amp; 1938 &amp;amp; 1964/1966</t>
  </si>
  <si>
    <t>um 1190 &amp;amp; ab 1642 &amp;amp; 1693-1732</t>
  </si>
  <si>
    <t>1686/1700 &amp;amp; um 1750 &amp;amp; 1746/1755</t>
  </si>
  <si>
    <t>1201/1300 &amp;amp; 1401/1500 &amp;amp; 1760-1770</t>
  </si>
  <si>
    <t>1301/1400 &amp;amp; 1446/1455 &amp;amp; 1726/1728</t>
  </si>
  <si>
    <t>um 1770 &amp;amp; um 1800 &amp;amp; um 1810</t>
  </si>
  <si>
    <t>1541-1545 &amp;amp; 1553 &amp;amp; 1564</t>
  </si>
  <si>
    <t>1601/1650 &amp;amp; 1651/1700 &amp;amp; um 1750</t>
  </si>
  <si>
    <t>1101/1200 &amp;amp; 1401/1500 &amp;amp; 1601/1700</t>
  </si>
  <si>
    <t>1201/1400 &amp;amp; 1464 &amp;amp; 1501/1700</t>
  </si>
  <si>
    <t>751/1055 &amp;amp; 1201/1300 &amp;amp; 1480</t>
  </si>
  <si>
    <t>1180 &amp;amp; 1301/1400 &amp;amp; 1896-1902</t>
  </si>
  <si>
    <t>1651-1654 &amp;amp; 1853 &amp;amp; 1892</t>
  </si>
  <si>
    <t>1001/1100 &amp;amp; 1439 &amp;amp; 1501/1600</t>
  </si>
  <si>
    <t>um 1670 &amp;amp; 1672-1674 &amp;amp; 1677</t>
  </si>
  <si>
    <t>1101/1500 &amp;amp; 1201/1300 &amp;amp; 1827/1851</t>
  </si>
  <si>
    <t>1741-1745 &amp;amp; 1862 &amp;amp; 1914</t>
  </si>
  <si>
    <t>786/815 &amp;amp; 1593-1599 &amp;amp; 1664</t>
  </si>
  <si>
    <t>1771/1773 &amp;amp; um 1800 &amp;amp; 1746/1755</t>
  </si>
  <si>
    <t>1462 &amp;amp; 1644-1645 &amp;amp; 1715-1718</t>
  </si>
  <si>
    <t>1301/1400 &amp;amp; 1568-1706 &amp;amp; 1781</t>
  </si>
  <si>
    <t>1643-1644 &amp;amp; 1690-1697 &amp;amp; 1714-1716</t>
  </si>
  <si>
    <t>1730/1740 &amp;amp; 1740/1780 &amp;amp; 1601/1800</t>
  </si>
  <si>
    <t>1301/1400 &amp;amp; 1501/1600 &amp;amp; 1801/1900</t>
  </si>
  <si>
    <t>1201/1250 &amp;amp; 1301/1315 &amp;amp; 1501/1600</t>
  </si>
  <si>
    <t>1101/1220 &amp;amp; um 1413 &amp;amp; 1487-1492</t>
  </si>
  <si>
    <t>1020/1250 &amp;amp; 1678-1680 &amp;amp; 1731-1739</t>
  </si>
  <si>
    <t>1720/1725 &amp;amp; 1817 &amp;amp; 1963-1965</t>
  </si>
  <si>
    <t>1501/1600 &amp;amp; 1601/1700 &amp;amp; 1977/1978</t>
  </si>
  <si>
    <t>1501/1550 &amp;amp; 1570/1578 &amp;amp; 1701/1800</t>
  </si>
  <si>
    <t>901/1000 &amp;amp; 1101/1200 &amp;amp; 1401/1500</t>
  </si>
  <si>
    <t>1101/1300 &amp;amp; 1501/1600 &amp;amp; 1701/1800</t>
  </si>
  <si>
    <t>1583 &amp;amp; 1598 &amp;amp; 1832</t>
  </si>
  <si>
    <t>1657 &amp;amp; 1700 &amp;amp; 1788-1790</t>
  </si>
  <si>
    <t>1101/1200 &amp;amp; 1201/1215 &amp;amp; 1301/1400</t>
  </si>
  <si>
    <t>1662 &amp;amp; 1604 &amp;amp; 1602</t>
  </si>
  <si>
    <t>um 1422 &amp;amp; 1490 &amp;amp; 1600</t>
  </si>
  <si>
    <t>um 1360 &amp;amp; 1618/1621 &amp;amp; 1844</t>
  </si>
  <si>
    <t>1286/1300 &amp;amp; 1845 &amp;amp; 1428-1470</t>
  </si>
  <si>
    <t>1843 &amp;amp; 1904 &amp;amp; 1920</t>
  </si>
  <si>
    <t>1176/1200 &amp;amp; 1601/1700 &amp;amp; 1895</t>
  </si>
  <si>
    <t>1510 &amp;amp; 1686/1700 &amp;amp; 1749</t>
  </si>
  <si>
    <t>901/915 &amp;amp; 1245 &amp;amp; 1401/1415</t>
  </si>
  <si>
    <t>1586-1588 &amp;amp; 1701/1800 &amp;amp; 1846/1855</t>
  </si>
  <si>
    <t>1601/1700 &amp;amp; 1679 &amp;amp; 1647</t>
  </si>
  <si>
    <t>1270/1290 &amp;amp; 1485 &amp;amp; 1871/1872</t>
  </si>
  <si>
    <t>1101/1200 &amp;amp; 1515 &amp;amp; 1704</t>
  </si>
  <si>
    <t>um 1100 &amp;amp; 1589 &amp;amp; 1701/1800</t>
  </si>
  <si>
    <t>1101/1200 &amp;amp; 1401/1450 &amp;amp; 1501/1515</t>
  </si>
  <si>
    <t>1289 &amp;amp; 1435 &amp;amp; 1686/1700</t>
  </si>
  <si>
    <t>1619 &amp;amp; 1735 &amp;amp; 1801/1900</t>
  </si>
  <si>
    <t>1201/1215 &amp;amp; 1301/1400 &amp;amp; 1501/1515</t>
  </si>
  <si>
    <t>1001/1100 &amp;amp; 1850 &amp;amp; 1930/1932</t>
  </si>
  <si>
    <t>1442-1444 &amp;amp; um 1500 &amp;amp; 1829-1830</t>
  </si>
  <si>
    <t>um 1580 &amp;amp; 1713/1716 &amp;amp; 1736/1738</t>
  </si>
  <si>
    <t>1077 &amp;amp; 1151/1200 &amp;amp; 1401/1500</t>
  </si>
  <si>
    <t>1579 &amp;amp; 1620 &amp;amp; 1629</t>
  </si>
  <si>
    <t>1253-1277 &amp;amp; 1286/1300 &amp;amp; 1592-1607</t>
  </si>
  <si>
    <t>1251/1300 &amp;amp; 1301/1400 &amp;amp; um 1420</t>
  </si>
  <si>
    <t>1520 &amp;amp; 1506 &amp;amp; 1507/1508</t>
  </si>
  <si>
    <t>um 1370/1380 &amp;amp; 1380-1400 &amp;amp; 1485-1495</t>
  </si>
  <si>
    <t>1086/1100 &amp;amp; 1246/1255 &amp;amp; 1444-1469</t>
  </si>
  <si>
    <t>1151/1200 &amp;amp; 1301/1400 &amp;amp; 1701/1800</t>
  </si>
  <si>
    <t>vor 1123-1273 &amp;amp; um 1436 &amp;amp; 1648-1735</t>
  </si>
  <si>
    <t>1501/1600 &amp;amp; 1878 &amp;amp; 1889</t>
  </si>
  <si>
    <t>1746/1755 &amp;amp; um 1450 &amp;amp; 1601/1700</t>
  </si>
  <si>
    <t>um 1400 &amp;amp; 1426 &amp;amp; 1501/1600</t>
  </si>
  <si>
    <t>1301/1400 / 1401/1500 &amp;amp; um 1600 &amp;amp; 1701/1715</t>
  </si>
  <si>
    <t>1656 &amp;amp; 1756 &amp;amp; 1991</t>
  </si>
  <si>
    <t>1301/1400 &amp;amp; 1802 &amp;amp; 1840/1842</t>
  </si>
  <si>
    <t>1301/1400 &amp;amp; 1648 &amp;amp; 1734</t>
  </si>
  <si>
    <t>um 1446 &amp;amp; um 1500 &amp;amp; 1591</t>
  </si>
  <si>
    <t>1401/1450 &amp;amp; 1301/1400 &amp;amp; 1401/1415</t>
  </si>
  <si>
    <t>1201/1300 &amp;amp; 1301/1400 &amp;amp; 1857</t>
  </si>
  <si>
    <t>1595 &amp;amp; 1735 &amp;amp; 1770/1790</t>
  </si>
  <si>
    <t>1251 &amp;amp; 1265-1268 &amp;amp; 1300</t>
  </si>
  <si>
    <t>um 1225 &amp;amp; 1401/1500 &amp;amp; 1705/1735</t>
  </si>
  <si>
    <t>1225 &amp;amp; 1256/1355 &amp;amp; 1692</t>
  </si>
  <si>
    <t>1501/1600 &amp;amp; 1801/1900 &amp;amp; 1956</t>
  </si>
  <si>
    <t>um 432 &amp;amp; um 640 &amp;amp; 1540</t>
  </si>
  <si>
    <t>1201/1300 &amp;amp; 1845 &amp;amp; 1847</t>
  </si>
  <si>
    <t>ab 1146 &amp;amp; 1616/1652 &amp;amp; 1720</t>
  </si>
  <si>
    <t>1001/1100 &amp;amp; 1580 &amp;amp; 1677</t>
  </si>
  <si>
    <t>1871/1872 &amp;amp; 1878/1882 &amp;amp; 1898/1905</t>
  </si>
  <si>
    <t>1301/1400 &amp;amp; 1555 &amp;amp; 1897</t>
  </si>
  <si>
    <t>1401/1500 &amp;amp; um 1500 &amp;amp; 1733</t>
  </si>
  <si>
    <t>1337 &amp;amp; 1501/1525 &amp;amp; 1748</t>
  </si>
  <si>
    <t>1866 &amp;amp; 1909 &amp;amp; 1983</t>
  </si>
  <si>
    <t>1350/1420 &amp;amp; 1510/1540 &amp;amp; 1320/1420</t>
  </si>
  <si>
    <t>1295/1306 &amp;amp; um 1328 &amp;amp; um 1290</t>
  </si>
  <si>
    <t>1470-1487 &amp;amp; 1601/1700 &amp;amp; 1730</t>
  </si>
  <si>
    <t>1464/1466 &amp;amp; 1588 &amp;amp; 1701</t>
  </si>
  <si>
    <t>1265-1279 &amp;amp; 1497 &amp;amp; 1874</t>
  </si>
  <si>
    <t>1736 &amp;amp; um 1800 &amp;amp; 1904</t>
  </si>
  <si>
    <t>1288 &amp;amp; 1351/1400 &amp;amp; 1986-1991</t>
  </si>
  <si>
    <t>1389-1429 &amp;amp; 1766 &amp;amp; 1777-1781</t>
  </si>
  <si>
    <t>1545/1546 &amp;amp; um 1691 &amp;amp; 1890/1891</t>
  </si>
  <si>
    <t>1159-1192 &amp;amp; 1367 &amp;amp; 1468</t>
  </si>
  <si>
    <t>1401/1500 &amp;amp; 1601/1700 &amp;amp; 1873/1897</t>
  </si>
  <si>
    <t>um 1675 &amp;amp; 1574 &amp;amp; 1676/1700</t>
  </si>
  <si>
    <t>1099 &amp;amp; 1201/1300 &amp;amp; 1699</t>
  </si>
  <si>
    <t>um 1477/1513 &amp;amp; um 1606/1623 &amp;amp; 1601/1625</t>
  </si>
  <si>
    <t>um 1400 &amp;amp; 1557 &amp;amp; 1744/1752</t>
  </si>
  <si>
    <t>1350/1520 &amp;amp; 1463 &amp;amp; 1495</t>
  </si>
  <si>
    <t>1386/1415 &amp;amp; 1662 &amp;amp; 1860/1864</t>
  </si>
  <si>
    <t>1601/1700 &amp;amp; 1801/1900 &amp;amp; 1950</t>
  </si>
  <si>
    <t>901/1000 &amp;amp; 1101/1200 &amp;amp; 1601/1700</t>
  </si>
  <si>
    <t>um 1600 &amp;amp; 1551/1600 &amp;amp; 1601/1615</t>
  </si>
  <si>
    <t>1363 &amp;amp; 1419 &amp;amp; 1848</t>
  </si>
  <si>
    <t>1889 &amp;amp; 1935 &amp;amp; 1953</t>
  </si>
  <si>
    <t>1444-1445 &amp;amp; 1486/1500 &amp;amp; 1770/1780</t>
  </si>
  <si>
    <t>1763/1788 &amp;amp; 1934/1935 &amp;amp; 1966/1967</t>
  </si>
  <si>
    <t>1451/1500 &amp;amp; um 1400 &amp;amp; 1401/1500</t>
  </si>
  <si>
    <t>1101/1200 &amp;amp; 1251/1300 &amp;amp; 1301/1400</t>
  </si>
  <si>
    <t>nach 1000 &amp;amp; 1434 &amp;amp; um 1690</t>
  </si>
  <si>
    <t>1347 &amp;amp; 1501/1550 &amp;amp; 1651/1700</t>
  </si>
  <si>
    <t>1501/1550 &amp;amp; 1651/1675 &amp;amp; 1701/1800</t>
  </si>
  <si>
    <t>1743/1744 &amp;amp; 1744-1746 &amp;amp; 1964</t>
  </si>
  <si>
    <t>1201/1300 &amp;amp; 1471 &amp;amp; 1697</t>
  </si>
  <si>
    <t>1301/1350 &amp;amp; 1601/1700 &amp;amp; 1851/1875</t>
  </si>
  <si>
    <t>nach 1557 &amp;amp; 1657 &amp;amp; 1688-1695</t>
  </si>
  <si>
    <t>1724 &amp;amp; 1865 &amp;amp; 1885-1887</t>
  </si>
  <si>
    <t>1601/1700 &amp;amp; 1701/1800 &amp;amp; 1801/1900</t>
  </si>
  <si>
    <t>1001/1100 &amp;amp; 1201/1300 &amp;amp; um 1951/1952</t>
  </si>
  <si>
    <t>1301/1350 &amp;amp; um 1865 &amp;amp; 1898/1899</t>
  </si>
  <si>
    <t>1601/1700? &amp;amp; 1530/1560? &amp;amp; 1701/1800</t>
  </si>
  <si>
    <t>1789 &amp;amp; 1796 &amp;amp; 1800</t>
  </si>
  <si>
    <t>um 1186/1200 &amp;amp; 1201/1300 &amp;amp; 1701/1800</t>
  </si>
  <si>
    <t>1754 &amp;amp; 1301/1400 &amp;amp; 1735</t>
  </si>
  <si>
    <t>1351/1400 &amp;amp; 1547/1548 &amp;amp; 1746</t>
  </si>
  <si>
    <t>nach 1361 &amp;amp; 1361-1379? &amp;amp; 1514</t>
  </si>
  <si>
    <t>1201/1300 &amp;amp; 1301/1400 &amp;amp; 1501/1515</t>
  </si>
  <si>
    <t>um 1370/1415 &amp;amp; 1716-1728 &amp;amp; 1401/1450</t>
  </si>
  <si>
    <t>1232 &amp;amp; 1614 &amp;amp; 1669-1703</t>
  </si>
  <si>
    <t>375-383 &amp;amp; 1016-1047 &amp;amp; 1152-1169</t>
  </si>
  <si>
    <t>1407/1408 &amp;amp; 1623 &amp;amp; 1641</t>
  </si>
  <si>
    <t>1301/1315 &amp;amp; 1401/1450 &amp;amp; 1684/1697</t>
  </si>
  <si>
    <t>1751/1800? &amp;amp; 1915 &amp;amp; 1956/1957</t>
  </si>
  <si>
    <t>1627-1631 &amp;amp; 1675-1678 &amp;amp; 1751-1752</t>
  </si>
  <si>
    <t>um 1300 &amp;amp; 1401/1500 &amp;amp; 1629</t>
  </si>
  <si>
    <t>1101/1150? &amp;amp; 1717/1748 &amp;amp; 1885/1895</t>
  </si>
  <si>
    <t>um 1260/1279 &amp;amp; 1201/1300 &amp;amp; 1301/1400</t>
  </si>
  <si>
    <t>1497 &amp;amp; 1657 &amp;amp; 1780/1790</t>
  </si>
  <si>
    <t>um 1250/1300 &amp;amp; 1516 &amp;amp; ab 1538</t>
  </si>
  <si>
    <t>1621 &amp;amp; 1755 &amp;amp; 1814/1815</t>
  </si>
  <si>
    <t>1230/1240 &amp;amp; 1298/1308 &amp;amp; um 1340/1350</t>
  </si>
  <si>
    <t>1551/1600 &amp;amp; 1601/1650 &amp;amp; 1586/1600</t>
  </si>
  <si>
    <t>1401/1500 &amp;amp; um 1730 &amp;amp; 1666</t>
  </si>
  <si>
    <t>1599 &amp;amp; 1736 &amp;amp; 1764</t>
  </si>
  <si>
    <t>1801/1900? &amp;amp; 1934 &amp;amp; 1971</t>
  </si>
  <si>
    <t>1591-1598 &amp;amp; 1674 &amp;amp; 1734/1735</t>
  </si>
  <si>
    <t>1600 &amp;amp; 1680 &amp;amp; 1913</t>
  </si>
  <si>
    <t>1474/1534 &amp;amp; 1604 &amp;amp; 1802</t>
  </si>
  <si>
    <t>1453 &amp;amp; 1446/1455 &amp;amp; 1518/1523</t>
  </si>
  <si>
    <t>1301/1400 &amp;amp; 1401/1415 &amp;amp; 1451/1500</t>
  </si>
  <si>
    <t>1541 &amp;amp; 1632 &amp;amp; 1646</t>
  </si>
  <si>
    <t>um 1346 &amp;amp; 1486/1500 &amp;amp; 1786/1800</t>
  </si>
  <si>
    <t>1905-1909 &amp;amp; 1943 &amp;amp; 1952</t>
  </si>
  <si>
    <t>1540-1560 &amp;amp; 1672-1686 &amp;amp; 1738-1740</t>
  </si>
  <si>
    <t>1876-1879 &amp;amp; 1901/1902 &amp;amp; 1933/1934</t>
  </si>
  <si>
    <t>1450/1520 &amp;amp; 1701/1800 &amp;amp; 1819</t>
  </si>
  <si>
    <t>1905/1907-1910 &amp;amp; 1948-1952 &amp;amp; 1962-1965</t>
  </si>
  <si>
    <t>1696 &amp;amp; 1935 &amp;amp; 1955</t>
  </si>
  <si>
    <t>1301/1315 &amp;amp; 1346/1355 &amp;amp; 1663</t>
  </si>
  <si>
    <t>1501/1600 &amp;amp; 1601/1700 &amp;amp; 1948</t>
  </si>
  <si>
    <t>1380 &amp;amp; 1398 &amp;amp; 1930</t>
  </si>
  <si>
    <t>1101/1200? &amp;amp; 1301/1400 &amp;amp; 1730</t>
  </si>
  <si>
    <t>1586/1600 &amp;amp; 1675 &amp;amp; 1801/1815</t>
  </si>
  <si>
    <t>1731-1738 &amp;amp; 1780 &amp;amp; 1878</t>
  </si>
  <si>
    <t>1101/1200 &amp;amp; 1301/1400 &amp;amp; 1701/1800</t>
  </si>
  <si>
    <t>1001/1100 &amp;amp; 1646 &amp;amp; 1879</t>
  </si>
  <si>
    <t>1101/1115 &amp;amp; 1201/1300 &amp;amp; 1401/1500</t>
  </si>
  <si>
    <t>1495 &amp;amp; 1730 &amp;amp; 1729-1730</t>
  </si>
  <si>
    <t>1521 &amp;amp; 1726 &amp;amp; 1908</t>
  </si>
  <si>
    <t>1199 &amp;amp; 1434 &amp;amp; 1714-1730</t>
  </si>
  <si>
    <t>1769-1776 &amp;amp; 1943 &amp;amp; 1964</t>
  </si>
  <si>
    <t>1801/1850? &amp;amp; 1886 &amp;amp; 1934</t>
  </si>
  <si>
    <t>1662 &amp;amp; 1822 &amp;amp; 1823</t>
  </si>
  <si>
    <t>1146/1155 &amp;amp; 1545/1547 &amp;amp; 1801/1900</t>
  </si>
  <si>
    <t>um 1280/1320 &amp;amp; 1301/1500 &amp;amp; 1746/1755</t>
  </si>
  <si>
    <t>1186/1200 &amp;amp; 1660 &amp;amp; 1896</t>
  </si>
  <si>
    <t>1586/1600 &amp;amp; 1610-1612 &amp;amp; 1720-1726</t>
  </si>
  <si>
    <t>1626/1650 &amp;amp; um 1640 &amp;amp; 1601/1700</t>
  </si>
  <si>
    <t>um 1300 &amp;amp; 1806 &amp;amp; 1956-1958</t>
  </si>
  <si>
    <t>um 1213/1256 &amp;amp; 1301/1350 &amp;amp; 1767/1768</t>
  </si>
  <si>
    <t>um 1600 &amp;amp; 1621 &amp;amp; 1809-1814</t>
  </si>
  <si>
    <t>1340/1400 &amp;amp; 1451/1500 &amp;amp; 1440/1490</t>
  </si>
  <si>
    <t>um 1100 &amp;amp; um 1345 &amp;amp; 1660</t>
  </si>
  <si>
    <t>1451/1500 &amp;amp; 1898 &amp;amp; 1970/1971</t>
  </si>
  <si>
    <t>1401/1500 &amp;amp; 1612 &amp;amp; 1983</t>
  </si>
  <si>
    <t>1601/1700 &amp;amp; um 1600 &amp;amp; 1746/1755</t>
  </si>
  <si>
    <t>1605/1630 &amp;amp; 1820/1826 &amp;amp; 1860</t>
  </si>
  <si>
    <t>1221 &amp;amp; 1267 &amp;amp; 1310</t>
  </si>
  <si>
    <t>um 1500 &amp;amp; 1601 &amp;amp; 1905</t>
  </si>
  <si>
    <t>1610 &amp;amp; 1889-1891 &amp;amp; 1892</t>
  </si>
  <si>
    <t>1401/1500 &amp;amp; 1716 &amp;amp; 1757-1758</t>
  </si>
  <si>
    <t>1666 &amp;amp; um 1740/1750 &amp;amp; 1968</t>
  </si>
  <si>
    <t>1378/1393 &amp;amp; 1472 &amp;amp; 1500/1510</t>
  </si>
  <si>
    <t>1544 &amp;amp; 1527 &amp;amp; 1933/1944</t>
  </si>
  <si>
    <t>1601/1633 &amp;amp; 1601/1615 &amp;amp; um 1780</t>
  </si>
  <si>
    <t>1442? &amp;amp; 1825-1828 &amp;amp; 1984</t>
  </si>
  <si>
    <t>1201/1300 &amp;amp; 1401/1500 &amp;amp; 1796-1802</t>
  </si>
  <si>
    <t>1569 &amp;amp; 1704/1706 &amp;amp; 1897</t>
  </si>
  <si>
    <t>um 1230/1240 &amp;amp; um 1500 &amp;amp; 1881-1885</t>
  </si>
  <si>
    <t>um 1020/1045 &amp;amp; 1559/1560 &amp;amp; 1959</t>
  </si>
  <si>
    <t>1101/1200 &amp;amp; 1551/1600 &amp;amp; 1701/1800</t>
  </si>
  <si>
    <t>1469-1495 &amp;amp; 1503 &amp;amp; 1507</t>
  </si>
  <si>
    <t>1644 &amp;amp; 1687/1688 &amp;amp; 1872/1873</t>
  </si>
  <si>
    <t>1301/1400 &amp;amp; 1551 &amp;amp; 1802</t>
  </si>
  <si>
    <t>1687 &amp;amp; 1716 &amp;amp; 1599</t>
  </si>
  <si>
    <t>1558/1564 &amp;amp; 1572/1599 &amp;amp; 1919</t>
  </si>
  <si>
    <t>1501/1600 &amp;amp; 1617/1620 &amp;amp; 1627-1630</t>
  </si>
  <si>
    <t>1266-1308 &amp;amp; 1741-1744 &amp;amp; 1945-1948</t>
  </si>
  <si>
    <t>1576/1600 &amp;amp; 1806 &amp;amp; 1907</t>
  </si>
  <si>
    <t>1650 &amp;amp; 1848 &amp;amp; 1875</t>
  </si>
  <si>
    <t>1648-1673 &amp;amp; 1751-1762 &amp;amp; 1907-1912</t>
  </si>
  <si>
    <t>1020/1250 &amp;amp; 1350/1520 &amp;amp; 1401/1500</t>
  </si>
  <si>
    <t>1001/1100 &amp;amp; 1180 &amp;amp; 1901/1915</t>
  </si>
  <si>
    <t>1301/1315 &amp;amp; 1798 &amp;amp; 1750</t>
  </si>
  <si>
    <t>1501/1600 &amp;amp; 1758 &amp;amp; 1957</t>
  </si>
  <si>
    <t>1400 &amp;amp; 1640 &amp;amp; 1934</t>
  </si>
  <si>
    <t>1575/1576 &amp;amp; 1709-1729 &amp;amp; 1885-1889</t>
  </si>
  <si>
    <t>nach 1213 &amp;amp; 1301/1350 &amp;amp; 1401/1500</t>
  </si>
  <si>
    <t>1467 &amp;amp; 1489 &amp;amp; 1492</t>
  </si>
  <si>
    <t>1211 &amp;amp; 1220-1230 &amp;amp; 1836</t>
  </si>
  <si>
    <t>1185 &amp;amp; 1327 &amp;amp; 1410</t>
  </si>
  <si>
    <t>1752 &amp;amp; 1760/1761 &amp;amp; 1769/1770</t>
  </si>
  <si>
    <t>1280 &amp;amp; 1519 &amp;amp; 1542</t>
  </si>
  <si>
    <t>vor 1128 &amp;amp; 1344 &amp;amp; 1544</t>
  </si>
  <si>
    <t>1085/1088 &amp;amp; 1340/1346 &amp;amp; 1363/1415</t>
  </si>
  <si>
    <t>1484/1500 &amp;amp; um 1450/1460 &amp;amp; 1376/1400</t>
  </si>
  <si>
    <t>1440-1444 &amp;amp; 1583 &amp;amp; 1757-1760</t>
  </si>
  <si>
    <t>1657/1672 &amp;amp; 1715 &amp;amp; 1801/1900</t>
  </si>
  <si>
    <t>um 1200 &amp;amp; 1694 &amp;amp; 1712</t>
  </si>
  <si>
    <t>1301/1400 &amp;amp; 1572 &amp;amp; 1685</t>
  </si>
  <si>
    <t>1492-1507 / 1489-1514 &amp;amp; 1755/1756 &amp;amp; 1953-1955</t>
  </si>
  <si>
    <t>um 1270 &amp;amp; ab 1498 &amp;amp; bis 1558</t>
  </si>
  <si>
    <t>um 1770 &amp;amp; um 1765 &amp;amp; um 1785</t>
  </si>
  <si>
    <t>um 500 &amp;amp; 1476 &amp;amp; 1854/1861</t>
  </si>
  <si>
    <t>1346/1355 &amp;amp; 1446/1455 &amp;amp; 1801/1900</t>
  </si>
  <si>
    <t>1797-1806 &amp;amp; 1823 &amp;amp; 1977</t>
  </si>
  <si>
    <t>um 1433? &amp;amp; 1897 &amp;amp; 1912-1916</t>
  </si>
  <si>
    <t>1601/1700 &amp;amp; 1701/1800 &amp;amp; 1651/1700</t>
  </si>
  <si>
    <t>1686/1715 &amp;amp; 1686/1700 &amp;amp; 1726/1775</t>
  </si>
  <si>
    <t>1601/1700 &amp;amp; 1902 &amp;amp; 1962</t>
  </si>
  <si>
    <t>1795/1796 &amp;amp; 1835 &amp;amp; 1873</t>
  </si>
  <si>
    <t>1151/1200 &amp;amp; 1555-1558 &amp;amp; 1875/1876</t>
  </si>
  <si>
    <t>1301/1500 &amp;amp; 1701 &amp;amp; 1907/1908</t>
  </si>
  <si>
    <t>1593 &amp;amp; 1774 &amp;amp; 1876</t>
  </si>
  <si>
    <t>1901 &amp;amp; 1904 &amp;amp; 1937</t>
  </si>
  <si>
    <t>1586-1591 &amp;amp; 1633-1652 &amp;amp; 1835</t>
  </si>
  <si>
    <t>1615-1616 &amp;amp; 1301/1400 &amp;amp; 1401/1500</t>
  </si>
  <si>
    <t>1382 &amp;amp; 1506-1508 &amp;amp; 1601/1700</t>
  </si>
  <si>
    <t>1135/1200 &amp;amp; 1347/1351 &amp;amp; 1541-1576</t>
  </si>
  <si>
    <t>1201/1300 &amp;amp; 1432-1443 &amp;amp; 1769</t>
  </si>
  <si>
    <t>um 1200/1220 &amp;amp; 1250 &amp;amp; 1486/1500</t>
  </si>
  <si>
    <t>um 1590 &amp;amp; 1908 &amp;amp; 1595</t>
  </si>
  <si>
    <t>1911-1913 &amp;amp; 1947-1948 &amp;amp; 1993-1995</t>
  </si>
  <si>
    <t>1750-1752 &amp;amp; um 1200 &amp;amp; 1630/1631</t>
  </si>
  <si>
    <t>1753-1759 &amp;amp; 1764 &amp;amp; 1501/1515</t>
  </si>
  <si>
    <t>1401/1500 &amp;amp; 1586/1600 &amp;amp; 1979</t>
  </si>
  <si>
    <t>1535/1540 &amp;amp; 1834 &amp;amp; 1976</t>
  </si>
  <si>
    <t>1597 &amp;amp; 1401/1500 &amp;amp; 1501/1600</t>
  </si>
  <si>
    <t>901/1000 &amp;amp; 1001/1100 &amp;amp; 1201/1300</t>
  </si>
  <si>
    <t>1140 &amp;amp; 1330 &amp;amp; 1434</t>
  </si>
  <si>
    <t>1470 &amp;amp; 1519 &amp;amp; 1952</t>
  </si>
  <si>
    <t>1495 &amp;amp; 1751 &amp;amp; 1920</t>
  </si>
  <si>
    <t>1828 &amp;amp; 1877 &amp;amp; 1986</t>
  </si>
  <si>
    <t>630 &amp;amp; 901/1000 &amp;amp; 1101/1200</t>
  </si>
  <si>
    <t>1501/1600 &amp;amp; 1586/1600 &amp;amp; 1601/1650</t>
  </si>
  <si>
    <t>um 1350 &amp;amp; um 1600 &amp;amp; 1843/1844</t>
  </si>
  <si>
    <t>1467 &amp;amp; 1504 &amp;amp; 1750</t>
  </si>
  <si>
    <t>1413 &amp;amp; 1701/1800 &amp;amp; 1750</t>
  </si>
  <si>
    <t>1114 / 1201/1600 &amp;amp; 1818 &amp;amp; 1513</t>
  </si>
  <si>
    <t>1701-1717 &amp;amp; 1780 &amp;amp; 1795</t>
  </si>
  <si>
    <t>1414 &amp;amp; 1714 &amp;amp; 1617</t>
  </si>
  <si>
    <t>1386/1400? &amp;amp; 1683 &amp;amp; 1710/1713</t>
  </si>
  <si>
    <t>1547-1556 &amp;amp; 1588-1595 &amp;amp; 1889-1901</t>
  </si>
  <si>
    <t>1101/1150? &amp;amp; 1679 &amp;amp; 1886/1900</t>
  </si>
  <si>
    <t>1474 &amp;amp; 1562-1568 &amp;amp; 1874/1875</t>
  </si>
  <si>
    <t>um 1270 &amp;amp; 1571 &amp;amp; 1647</t>
  </si>
  <si>
    <t>1501/1600 &amp;amp; 1601/1700 &amp;amp; 1890</t>
  </si>
  <si>
    <t>1186/1230 &amp;amp; 1908/1914 &amp;amp; 1953/1955</t>
  </si>
  <si>
    <t>1364/1400 &amp;amp; 1401/1433 &amp;amp; 1687/1690</t>
  </si>
  <si>
    <t>1559 &amp;amp; 1587-1589 &amp;amp; 1624-1626</t>
  </si>
  <si>
    <t>817/824 &amp;amp; 1001/1100 &amp;amp; 1101/1200</t>
  </si>
  <si>
    <t>um 1800 &amp;amp; 1686/1700 &amp;amp; 1646/1700</t>
  </si>
  <si>
    <t>1201/1400 &amp;amp; 1513/1517 &amp;amp; 1889-1892</t>
  </si>
  <si>
    <t>um 1160 &amp;amp; um 1350 &amp;amp; 1500/1501</t>
  </si>
  <si>
    <t>1070/1140 &amp;amp; 1351/1400 &amp;amp; um 1470</t>
  </si>
  <si>
    <t>um 1180/1190 &amp;amp; 1512 &amp;amp; 1634</t>
  </si>
  <si>
    <t>1546/1555 &amp;amp; um 1550 &amp;amp; 1501/1600</t>
  </si>
  <si>
    <t>1101/1200 &amp;amp; 1201/1300 &amp;amp; um 1562</t>
  </si>
  <si>
    <t>1778 &amp;amp; 1801/1825 &amp;amp; 1875</t>
  </si>
  <si>
    <t>961 / 701/900 &amp;amp; 1601/1700 &amp;amp; 1701/1800</t>
  </si>
  <si>
    <t>um 1530 &amp;amp; um 1500 &amp;amp; um 1480</t>
  </si>
  <si>
    <t>1259 &amp;amp; 1301/1400 &amp;amp; 1572</t>
  </si>
  <si>
    <t>um 1430 &amp;amp; um 1500 &amp;amp; 1846</t>
  </si>
  <si>
    <t>um 1670 &amp;amp; um 1700 &amp;amp; 1651/1675</t>
  </si>
  <si>
    <t>1301/1400 &amp;amp; 1680 &amp;amp; 1745</t>
  </si>
  <si>
    <t>1476/1500 &amp;amp; 1501/1515 &amp;amp; 1801/1900</t>
  </si>
  <si>
    <t>1443 &amp;amp; 1474 &amp;amp; 1501/1600</t>
  </si>
  <si>
    <t>um 1260 &amp;amp; 1601/1700? &amp;amp; 1877</t>
  </si>
  <si>
    <t>1376/1400 &amp;amp; 1401/1500 &amp;amp; 1701/1800</t>
  </si>
  <si>
    <t>1201/1250 &amp;amp; 1481 &amp;amp; 1831</t>
  </si>
  <si>
    <t>um 1535/1540 &amp;amp; 1834 &amp;amp; 1976</t>
  </si>
  <si>
    <t>1595 &amp;amp; 1615 &amp;amp; 1701/1715</t>
  </si>
  <si>
    <t>1401/1500 &amp;amp; 1649-1651 &amp;amp; 1696</t>
  </si>
  <si>
    <t>1450 &amp;amp; 1493 &amp;amp; 1616</t>
  </si>
  <si>
    <t>um 1450? &amp;amp; 1601/1700 &amp;amp; 1701/1800</t>
  </si>
  <si>
    <t>1101/1250 &amp;amp; 1501/1520 &amp;amp; 1634/1666</t>
  </si>
  <si>
    <t>1379 &amp;amp; um 1472 &amp;amp; 1641/1643</t>
  </si>
  <si>
    <t>um 1605-1606 &amp;amp; um 1750 &amp;amp; ab 1765</t>
  </si>
  <si>
    <t>1225 &amp;amp; 1401/1500 &amp;amp; 1601/1650</t>
  </si>
  <si>
    <t>1871-1877 &amp;amp; 1943 &amp;amp; 1962-1976</t>
  </si>
  <si>
    <t>1076 &amp;amp; 1201/1300 &amp;amp; 1401/1500</t>
  </si>
  <si>
    <t>1101/1200 &amp;amp; 1820 &amp;amp; 1963</t>
  </si>
  <si>
    <t>1401/1500 &amp;amp; 1701/1800 &amp;amp; ab 1862</t>
  </si>
  <si>
    <t>1301/1400 &amp;amp; 1201/1215 &amp;amp; 1246/1255</t>
  </si>
  <si>
    <t>1122 &amp;amp; 1203-1216 &amp;amp; 1501/1600</t>
  </si>
  <si>
    <t>1501/1600 &amp;amp; 1569 &amp;amp; 1575</t>
  </si>
  <si>
    <t>nach 1082/1115 &amp;amp; 1401/1500 &amp;amp; 1501/1533</t>
  </si>
  <si>
    <t>1401/1500 &amp;amp; 1601/1700 &amp;amp; 1701/1800</t>
  </si>
  <si>
    <t>1906/1907 &amp;amp; 1910 &amp;amp; 1914</t>
  </si>
  <si>
    <t>1201/1300 &amp;amp; 1748-1752 &amp;amp; 1950</t>
  </si>
  <si>
    <t>um 1700 &amp;amp; 1791 &amp;amp; um 1695</t>
  </si>
  <si>
    <t>1001/1100 &amp;amp; 1301/1400 &amp;amp; 1601/1700</t>
  </si>
  <si>
    <t>um 1300 &amp;amp; 1498 &amp;amp; 1550</t>
  </si>
  <si>
    <t>1865/1866 &amp;amp; 1973-1979 &amp;amp; 1985/1986</t>
  </si>
  <si>
    <t>1286/1300 &amp;amp; 1801/1815 &amp;amp; 1909-1928</t>
  </si>
  <si>
    <t>1601/1700 &amp;amp; 1801/1900 &amp;amp; 1909</t>
  </si>
  <si>
    <t>1350/1520 &amp;amp; 1473/1487 &amp;amp; 1980</t>
  </si>
  <si>
    <t>1107 &amp;amp; 1201/1300 &amp;amp; 1721</t>
  </si>
  <si>
    <t>1286/1300 &amp;amp; 1713 &amp;amp; 1301/1350</t>
  </si>
  <si>
    <t>1101/1200 &amp;amp; 1201/1300 &amp;amp; 1301/1500</t>
  </si>
  <si>
    <t>1201/1300 &amp;amp; 1420 &amp;amp; 1711</t>
  </si>
  <si>
    <t>1586/1600 &amp;amp; 1931 &amp;amp; 1978/1979</t>
  </si>
  <si>
    <t>1488 &amp;amp; 1589 &amp;amp; 1765</t>
  </si>
  <si>
    <t>1275/1300 &amp;amp; 1503 &amp;amp; 1730/1740</t>
  </si>
  <si>
    <t>1760 &amp;amp; 1802 &amp;amp; 1929/1930</t>
  </si>
  <si>
    <t>1522/1525 &amp;amp; 1745 &amp;amp; 1953</t>
  </si>
  <si>
    <t>ab 1259 &amp;amp; um 1412 &amp;amp; 1851/1900</t>
  </si>
  <si>
    <t>1246/1255 &amp;amp; 1401/1500 &amp;amp; 1501/1600</t>
  </si>
  <si>
    <t>1578 &amp;amp; 1755 &amp;amp; 1758</t>
  </si>
  <si>
    <t>vor 1252 &amp;amp; 1397 &amp;amp; 1694-1698</t>
  </si>
  <si>
    <t>1895/1896 &amp;amp; 1901/1902 &amp;amp; 1908/1909</t>
  </si>
  <si>
    <t>1401/1450 &amp;amp; um 1300 &amp;amp; um 1500</t>
  </si>
  <si>
    <t>126/150 &amp;amp; 1307-1354 &amp;amp; 1717/1718</t>
  </si>
  <si>
    <t>1301/1350 &amp;amp; 1301/1400 &amp;amp; 1301/1350</t>
  </si>
  <si>
    <t>1252 &amp;amp; 1401/1500 &amp;amp; 1924</t>
  </si>
  <si>
    <t>1601/1700 &amp;amp; 1801/1900 &amp;amp; 1974/1975</t>
  </si>
  <si>
    <t>1346/1355 &amp;amp; 1401/1415 &amp;amp; 1446/1455</t>
  </si>
  <si>
    <t>1201/1300 &amp;amp; 1749 &amp;amp; 1880</t>
  </si>
  <si>
    <t>1801/1850? &amp;amp; 1882 &amp;amp; 1904</t>
  </si>
  <si>
    <t>1516 &amp;amp; 1746/1755 &amp;amp; 1818/1821</t>
  </si>
  <si>
    <t>1601/1700 &amp;amp; 1751/1800 &amp;amp; 1846/1855</t>
  </si>
  <si>
    <t>1301/1400 &amp;amp; um 1500 &amp;amp; 1534</t>
  </si>
  <si>
    <t>ab 1306 &amp;amp; 1419 &amp;amp; 1801/1900</t>
  </si>
  <si>
    <t>nach 1400 &amp;amp; um 1617 &amp;amp; 1601/1800</t>
  </si>
  <si>
    <t>um 1790 &amp;amp; um 1765 &amp;amp; um 1770</t>
  </si>
  <si>
    <t>1401/1500 &amp;amp; 1744 &amp;amp; 1895</t>
  </si>
  <si>
    <t>1570 &amp;amp; 1601/1700 &amp;amp; 1526</t>
  </si>
  <si>
    <t>1688 &amp;amp; ab 1729 &amp;amp; 1756</t>
  </si>
  <si>
    <t>um 1480/1483 &amp;amp; 1661 &amp;amp; 1835</t>
  </si>
  <si>
    <t>1397-1408 &amp;amp; 1475/1482 &amp;amp; 1665/1681</t>
  </si>
  <si>
    <t>1201/1400 &amp;amp; 1590 &amp;amp; 1701/1800</t>
  </si>
  <si>
    <t>1151/1200 &amp;amp; 1613 &amp;amp; 1898</t>
  </si>
  <si>
    <t>1001/1100 &amp;amp; 1316/1350 &amp;amp; 1401/1415</t>
  </si>
  <si>
    <t>1664 /1675 &amp;amp; 1702/1704 &amp;amp; 1715</t>
  </si>
  <si>
    <t>um 1500 &amp;amp; 1786/1800 &amp;amp; 1910</t>
  </si>
  <si>
    <t>um 1418/1428 &amp;amp; 1530/1545 &amp;amp; 1665-1668</t>
  </si>
  <si>
    <t>1846 &amp;amp; 1910-1920 &amp;amp; 1943</t>
  </si>
  <si>
    <t>1001/1100 &amp;amp; 1101/1200 &amp;amp; 1201/1400</t>
  </si>
  <si>
    <t>1246/1255 &amp;amp; 1429 &amp;amp; 1639</t>
  </si>
  <si>
    <t>1517-1520 &amp;amp; 1451/1500 &amp;amp; 1601/1700</t>
  </si>
  <si>
    <t>1250/1500 &amp;amp; 1728 &amp;amp; 1688</t>
  </si>
  <si>
    <t>1843/1852 &amp;amp; 1848-1857 &amp;amp; 1842-1849</t>
  </si>
  <si>
    <t>um 1600 &amp;amp; 1615/1686 &amp;amp; 1776-1784</t>
  </si>
  <si>
    <t>1316 &amp;amp; 1320 &amp;amp; 1509/1525</t>
  </si>
  <si>
    <t>1572 &amp;amp; 1602 &amp;amp; 1549</t>
  </si>
  <si>
    <t>1701/1800? &amp;amp; 1801/1900 &amp;amp; 1977</t>
  </si>
  <si>
    <t>um 1150 &amp;amp; um 1200/1210 &amp;amp; 1708/1709</t>
  </si>
  <si>
    <t>1151/1200 &amp;amp; 1467 &amp;amp; 1745-1760</t>
  </si>
  <si>
    <t>um 1200 &amp;amp; 1668/1700 &amp;amp; 1913</t>
  </si>
  <si>
    <t>1586/1600 &amp;amp; 1501/1600 &amp;amp; 1578</t>
  </si>
  <si>
    <t>1522 &amp;amp; 1787-1792 &amp;amp; 1963</t>
  </si>
  <si>
    <t>1350/1499 &amp;amp; um 1700 &amp;amp; 1959</t>
  </si>
  <si>
    <t>1658 &amp;amp; 1659 &amp;amp; 1660</t>
  </si>
  <si>
    <t>1501/1515 &amp;amp; 1601/1615 &amp;amp; 1929</t>
  </si>
  <si>
    <t>1438 &amp;amp; 1646 &amp;amp; 1782-1786</t>
  </si>
  <si>
    <t>1833 &amp;amp; 1834/1835 &amp;amp; 1844/1849</t>
  </si>
  <si>
    <t>1501/1600 &amp;amp; 1801/1900 &amp;amp; 1975/1979</t>
  </si>
  <si>
    <t>1563/1564 &amp;amp; 1573 &amp;amp; 1941/1942</t>
  </si>
  <si>
    <t>1561 &amp;amp; 1750 &amp;amp; 1937</t>
  </si>
  <si>
    <t>1201/1215 &amp;amp; 1612 &amp;amp; 1693</t>
  </si>
  <si>
    <t>um 1600 &amp;amp; 1701/1800 &amp;amp; 1972</t>
  </si>
  <si>
    <t>1494 &amp;amp; 1501/1510 &amp;amp; 1701/1715</t>
  </si>
  <si>
    <t>1269 &amp;amp; 1699 &amp;amp; 1801/1900</t>
  </si>
  <si>
    <t>1135/1520 &amp;amp; 1687 &amp;amp; 1765</t>
  </si>
  <si>
    <t>1501/1600 &amp;amp; 1801/1900 &amp;amp; 1977</t>
  </si>
  <si>
    <t>1301/1400? &amp;amp; 1501/1600 &amp;amp; 1701/1800</t>
  </si>
  <si>
    <t>1401/1500 &amp;amp; 1735 &amp;amp; 1786/1800</t>
  </si>
  <si>
    <t>1756 &amp;amp; 1622 &amp;amp; 1734</t>
  </si>
  <si>
    <t>1599 &amp;amp; 1609 &amp;amp; 1617</t>
  </si>
  <si>
    <t>1476-1481 &amp;amp; 1552 &amp;amp; 1610</t>
  </si>
  <si>
    <t>1346/1355 &amp;amp; um 1500 &amp;amp; 1856</t>
  </si>
  <si>
    <t>901/1000 &amp;amp; 1151/1200 &amp;amp; 1401/1500</t>
  </si>
  <si>
    <t>1240 &amp;amp; 1454/1457 &amp;amp; 1457/1501</t>
  </si>
  <si>
    <t>um 1270 &amp;amp; 1491 &amp;amp; um 1502</t>
  </si>
  <si>
    <t>1544-1549 &amp;amp; 1667 &amp;amp; 1686/1700</t>
  </si>
  <si>
    <t>1451/1500 &amp;amp; 1601/1625 &amp;amp; 1778</t>
  </si>
  <si>
    <t>1401/1450 &amp;amp; 1593 &amp;amp; 1946</t>
  </si>
  <si>
    <t>1101/1200 &amp;amp; 1601/1700 &amp;amp; 1701/1800</t>
  </si>
  <si>
    <t>1606 &amp;amp; 1633 &amp;amp; 1890</t>
  </si>
  <si>
    <t>1791/1794 &amp;amp; 1860 &amp;amp; 1955/1988</t>
  </si>
  <si>
    <t>901/1000? &amp;amp; um 1200 &amp;amp; um 1500</t>
  </si>
  <si>
    <t>1101/1200 &amp;amp; 1301/1500 &amp;amp; 1501/1600</t>
  </si>
  <si>
    <t>1240 &amp;amp; 1838 &amp;amp; 1897-1898</t>
  </si>
  <si>
    <t>1568 &amp;amp; 1821 &amp;amp; 1930</t>
  </si>
  <si>
    <t>um 1450 / 1301/1400 &amp;amp; 1503 &amp;amp; 1846/1855</t>
  </si>
  <si>
    <t>1738/1743 &amp;amp; 1826 &amp;amp; 1851</t>
  </si>
  <si>
    <t>1766 &amp;amp; 1773 &amp;amp; 1779</t>
  </si>
  <si>
    <t>1798/1799 &amp;amp; 1837 &amp;amp; 1909</t>
  </si>
  <si>
    <t>1744/1751 &amp;amp; 1751/1754 &amp;amp; 1797/1806</t>
  </si>
  <si>
    <t>550/600 &amp;amp; 575/625 &amp;amp; 600/625</t>
  </si>
  <si>
    <t>1705-1708 &amp;amp; 1746/1747 &amp;amp; 1901/2000</t>
  </si>
  <si>
    <t>um 1287 &amp;amp; um 1350? &amp;amp; 1514/um 1533</t>
  </si>
  <si>
    <t>1701/1800? &amp;amp; 1877 &amp;amp; 1961</t>
  </si>
  <si>
    <t>1697 &amp;amp; 1822 &amp;amp; 1889</t>
  </si>
  <si>
    <t>1627 &amp;amp; 1770-1778 &amp;amp; 1927</t>
  </si>
  <si>
    <t>1508 &amp;amp; 1616 &amp;amp; 1834/1837</t>
  </si>
  <si>
    <t>1301/1400 &amp;amp; 1701/1800 &amp;amp; 1817</t>
  </si>
  <si>
    <t>1881 &amp;amp; um 1890 &amp;amp; 1896</t>
  </si>
  <si>
    <t>1301/1315 &amp;amp; 1609 &amp;amp; 1707</t>
  </si>
  <si>
    <t>1301/1400 &amp;amp; 1611 &amp;amp; 1772/1775</t>
  </si>
  <si>
    <t>1301/1400 &amp;amp; 1401/1500 &amp;amp; 1876/1900</t>
  </si>
  <si>
    <t>1716 &amp;amp; 1566? &amp;amp; 1501/1600</t>
  </si>
  <si>
    <t>ab 1350 &amp;amp; um 1500 &amp;amp; 1722</t>
  </si>
  <si>
    <t>1201/1215 &amp;amp; 1451/1500 &amp;amp; 1838</t>
  </si>
  <si>
    <t>1801/1900 &amp;amp; 1934 &amp;amp; 1963</t>
  </si>
  <si>
    <t>1700/1740 &amp;amp; 1765/1866 &amp;amp; 1704</t>
  </si>
  <si>
    <t>1546/1555 &amp;amp; 1773 &amp;amp; 1916</t>
  </si>
  <si>
    <t>1581 &amp;amp; um 1600-1645 &amp;amp; 1701/1710</t>
  </si>
  <si>
    <t>1259 &amp;amp; 1617/1634 &amp;amp; 1698</t>
  </si>
  <si>
    <t>1001/1300 &amp;amp; 1701/1800 &amp;amp; 1944/1952</t>
  </si>
  <si>
    <t>1101/1300 &amp;amp; 1570/1580 &amp;amp; 1676</t>
  </si>
  <si>
    <t>1736 &amp;amp; 1775 &amp;amp; 1779</t>
  </si>
  <si>
    <t>1311 &amp;amp; 1369 &amp;amp; 1674</t>
  </si>
  <si>
    <t>1235 &amp;amp; 1251/1300 &amp;amp; 1503</t>
  </si>
  <si>
    <t>1251/1300 &amp;amp; 1301/1315 &amp;amp; 1501/1515</t>
  </si>
  <si>
    <t>1671 &amp;amp; 1751-1752 &amp;amp; 1974-1980</t>
  </si>
  <si>
    <t>1478 &amp;amp; 1565 &amp;amp; 1885</t>
  </si>
  <si>
    <t>1927/1928 &amp;amp; 1864-1868 &amp;amp; 1886</t>
  </si>
  <si>
    <t>um 1346/1355 &amp;amp; 1559 &amp;amp; 1867</t>
  </si>
  <si>
    <t>1101/1200 &amp;amp; 1701/1800 &amp;amp; 1801/1900</t>
  </si>
  <si>
    <t>1101/1200 &amp;amp; 1651/1700 &amp;amp; 1745/1772</t>
  </si>
  <si>
    <t>1597 &amp;amp; 1736 &amp;amp; 1859</t>
  </si>
  <si>
    <t>1490/1509 &amp;amp; 1767/1770 &amp;amp; 1883/1892</t>
  </si>
  <si>
    <t>1401/1500 &amp;amp; 1526/1550 &amp;amp; 1601/1650</t>
  </si>
  <si>
    <t>1251/1300 &amp;amp; 1501 &amp;amp; 1701/1800</t>
  </si>
  <si>
    <t>1684 &amp;amp; 1780/1784 &amp;amp; 1790</t>
  </si>
  <si>
    <t>1101/1150 &amp;amp; 1380/1460 &amp;amp; 1420/1500</t>
  </si>
  <si>
    <t>1401/1500 &amp;amp; 1710-1714 &amp;amp; 1801/1900</t>
  </si>
  <si>
    <t>um 1280 &amp;amp; 1401/1500 &amp;amp; 1601/1700</t>
  </si>
  <si>
    <t>1401/1450 &amp;amp; 1473 &amp;amp; 1507</t>
  </si>
  <si>
    <t>1401/1500 &amp;amp; 1741/1745 &amp;amp; 1966</t>
  </si>
  <si>
    <t>1350/1520 &amp;amp; um 1760/1770 &amp;amp; 1748</t>
  </si>
  <si>
    <t>um 1400 &amp;amp; 1464/1488 &amp;amp; 1507/1511</t>
  </si>
  <si>
    <t>1872-1877 &amp;amp; 1934/1935 &amp;amp; 1970-1973</t>
  </si>
  <si>
    <t>1451/1500 &amp;amp; 1706 &amp;amp; 1446</t>
  </si>
  <si>
    <t>1301/1500 &amp;amp; 1459-1465 &amp;amp; 1729</t>
  </si>
  <si>
    <t>nach 1770 &amp;amp; um 1770 &amp;amp; nach 1750</t>
  </si>
  <si>
    <t>um 1550 &amp;amp; 1586/1600 &amp;amp; 1541</t>
  </si>
  <si>
    <t>1334 &amp;amp; 1401/1500 &amp;amp; 1601/1800</t>
  </si>
  <si>
    <t>um 1500 &amp;amp; 1777 &amp;amp; 1867</t>
  </si>
  <si>
    <t>um 1500 &amp;amp; 1601/1615 &amp;amp; 1801/1850</t>
  </si>
  <si>
    <t>1498-1539 &amp;amp; 1883-1897 &amp;amp; 1435-1477</t>
  </si>
  <si>
    <t>1911-1914 &amp;amp; 1943 &amp;amp; 1949</t>
  </si>
  <si>
    <t>1058/1063 &amp;amp; 1188-1250 &amp;amp; 1801/1900</t>
  </si>
  <si>
    <t>1536 &amp;amp; 1486/1500 &amp;amp; 1526</t>
  </si>
  <si>
    <t>1144 &amp;amp; 1401/1500 &amp;amp; 1730-1733</t>
  </si>
  <si>
    <t>1466-1478 &amp;amp; 1864-1871 &amp;amp; 1933/1934</t>
  </si>
  <si>
    <t>1672 &amp;amp; 1906 &amp;amp; 1979/1980</t>
  </si>
  <si>
    <t>1665 &amp;amp; 1688 &amp;amp; 1890/1891</t>
  </si>
  <si>
    <t>seit 1246/1255 &amp;amp; 1251/1300 &amp;amp; 1301/1500</t>
  </si>
  <si>
    <t>1401/1600 &amp;amp; 1701/1800 &amp;amp; 1949</t>
  </si>
  <si>
    <t>1601/1700 &amp;amp; 1842 &amp;amp; 1888</t>
  </si>
  <si>
    <t>1501/1600 &amp;amp; 1655-1669 &amp;amp; 1691-1733</t>
  </si>
  <si>
    <t>ab 1668 &amp;amp; 1801/1900 &amp;amp; um 1901/1915</t>
  </si>
  <si>
    <t>1485 &amp;amp; 1786 &amp;amp; 1850</t>
  </si>
  <si>
    <t>1390 &amp;amp; 1403 &amp;amp; 1591</t>
  </si>
  <si>
    <t>1388? &amp;amp; um 1500 &amp;amp; um 1700</t>
  </si>
  <si>
    <t>1661 &amp;amp; 1727 &amp;amp; 1729</t>
  </si>
  <si>
    <t>1130 &amp;amp; 1180 &amp;amp; 1251/1350</t>
  </si>
  <si>
    <t>1301/1400 &amp;amp; 1401/1500 &amp;amp; 1501/1550</t>
  </si>
  <si>
    <t>1827 &amp;amp; 1874 &amp;amp; 1953-1955</t>
  </si>
  <si>
    <t>801/1000 &amp;amp; 1566 &amp;amp; 1668</t>
  </si>
  <si>
    <t>1246/1255 &amp;amp; um 1400 &amp;amp; um 1600</t>
  </si>
  <si>
    <t>1735 &amp;amp; 1744 &amp;amp; 1908-1912</t>
  </si>
  <si>
    <t>um 1500 &amp;amp; 1101/1200 &amp;amp; 1787</t>
  </si>
  <si>
    <t>1242/1276 &amp;amp; 1531 &amp;amp; 1701/1800</t>
  </si>
  <si>
    <t>1308? &amp;amp; 1586/1600 &amp;amp; 1907/1910</t>
  </si>
  <si>
    <t>1360 &amp;amp; 1450 &amp;amp; 1759</t>
  </si>
  <si>
    <t>1286/1300 &amp;amp; 1430/1440 &amp;amp; 1873/1784</t>
  </si>
  <si>
    <t>1451/1500 &amp;amp; 1631 &amp;amp; 1729-1748</t>
  </si>
  <si>
    <t>1601/1700 &amp;amp; 1732 &amp;amp; 1846/1855</t>
  </si>
  <si>
    <t>1557/1563 &amp;amp; 1824 &amp;amp; 1928</t>
  </si>
  <si>
    <t>1482 &amp;amp; 1570 &amp;amp; 1660</t>
  </si>
  <si>
    <t>1401/1500 &amp;amp; 1739 &amp;amp; 1740</t>
  </si>
  <si>
    <t>1583 &amp;amp; 1726 &amp;amp; 1827</t>
  </si>
  <si>
    <t>1201/1300? &amp;amp; 1401/1500 &amp;amp; 1505/1542</t>
  </si>
  <si>
    <t>1450/1520 &amp;amp; 1601/1700 &amp;amp; 1886/1900</t>
  </si>
  <si>
    <t>1733-1736 &amp;amp; 1824-1827 &amp;amp; 1844</t>
  </si>
  <si>
    <t>um 1930 &amp;amp; um 1928 &amp;amp; 1900/1930</t>
  </si>
  <si>
    <t>um 1700 &amp;amp; 1646/1655 &amp;amp; um 1710</t>
  </si>
  <si>
    <t>1301/1350? &amp;amp; 1491 &amp;amp; 1534</t>
  </si>
  <si>
    <t>1408 &amp;amp; 1566 &amp;amp; 1710/1719</t>
  </si>
  <si>
    <t>1728-1734 &amp;amp; 1210-1218 &amp;amp; 1749</t>
  </si>
  <si>
    <t>1501/1550 &amp;amp; 1720 &amp;amp; 1801/1900</t>
  </si>
  <si>
    <t>1781 &amp;amp; 1773 &amp;amp; 1764</t>
  </si>
  <si>
    <t>1853 &amp;amp; 1855 &amp;amp; 1844</t>
  </si>
  <si>
    <t>1579 &amp;amp; 1540 &amp;amp; 1560</t>
  </si>
  <si>
    <t>1286/1300 &amp;amp; 1480 &amp;amp; 1571/1590</t>
  </si>
  <si>
    <t>1512/1513 &amp;amp; 1553/1554 &amp;amp; 1877</t>
  </si>
  <si>
    <t>1401/1450 &amp;amp; 1621 &amp;amp; 1692</t>
  </si>
  <si>
    <t>1523 &amp;amp; um 1650? &amp;amp; 1701/1800</t>
  </si>
  <si>
    <t>1587-1589 &amp;amp; 1687 &amp;amp; 1901/2000</t>
  </si>
  <si>
    <t>1709-1711 &amp;amp; 1716 &amp;amp; 1763</t>
  </si>
  <si>
    <t>1601/1615 &amp;amp; 1624 &amp;amp; 1501/1600</t>
  </si>
  <si>
    <t>1596/1602 &amp;amp; 1643/1655 &amp;amp; 1896</t>
  </si>
  <si>
    <t>um 1500 &amp;amp; 1613 &amp;amp; 1872/1873</t>
  </si>
  <si>
    <t>1615/1619 &amp;amp; 1738 &amp;amp; 1960/1961</t>
  </si>
  <si>
    <t>um 1170/1220 &amp;amp; 1265 &amp;amp; 1504/1507</t>
  </si>
  <si>
    <t>um 1510 &amp;amp; 1681/1685 &amp;amp; 1687</t>
  </si>
  <si>
    <t>um 1600 &amp;amp; 1602 &amp;amp; 1698</t>
  </si>
  <si>
    <t>1401/1500 &amp;amp; 1584 &amp;amp; 1701/1800</t>
  </si>
  <si>
    <t>1101/1150 &amp;amp; 1401/1500 &amp;amp; 1501/1600</t>
  </si>
  <si>
    <t>1401/1500 &amp;amp; 1666 &amp;amp; 1535</t>
  </si>
  <si>
    <t>nach 1620 &amp;amp; 1725/1730 &amp;amp; 1755/1775</t>
  </si>
  <si>
    <t>um 1470 &amp;amp; 1482/1485 &amp;amp; 1616/1621</t>
  </si>
  <si>
    <t>Cluster 11</t>
  </si>
  <si>
    <t>kaiserzeitlich</t>
  </si>
  <si>
    <t>frühchristlich</t>
  </si>
  <si>
    <t>julisch-claudisch</t>
  </si>
  <si>
    <t>Cluster 12</t>
  </si>
  <si>
    <t>um 1200 &amp;amp; 1301/1400 &amp;amp; 1482-1496 &amp;amp; 1884-1889</t>
  </si>
  <si>
    <t>1360 &amp;amp; 1407/1414 &amp;amp; 1569/1573 &amp;amp; 1953</t>
  </si>
  <si>
    <t>1332/1339 &amp;amp; 1420 &amp;amp; 1489 &amp;amp; 1511/1527</t>
  </si>
  <si>
    <t>um 1150 &amp;amp; 1429/1433 &amp;amp; 1711-1718 &amp;amp; 1959</t>
  </si>
  <si>
    <t>1900-1908 &amp;amp; 1301/1350 &amp;amp; um 1230 &amp;amp; 1942</t>
  </si>
  <si>
    <t>um 1072 &amp;amp; 1247 &amp;amp; 1121 &amp;amp; 1721</t>
  </si>
  <si>
    <t>1287-1329 &amp;amp; 1453-1511 &amp;amp; 1601-1690 &amp;amp; 1767-1793</t>
  </si>
  <si>
    <t>1186/1200 &amp;amp; 1301/1315 &amp;amp; um 1414 &amp;amp; 1446/1455</t>
  </si>
  <si>
    <t>1732-1735 &amp;amp; 1740-1751 &amp;amp; 1765 &amp;amp; 1851/1900</t>
  </si>
  <si>
    <t>nach 1384 &amp;amp; 1401/1415 &amp;amp; bis 1430? &amp;amp; 1551/1600</t>
  </si>
  <si>
    <t>1479-1504 &amp;amp; 1766-1770 &amp;amp; 1877-1880 &amp;amp; 1965-1967</t>
  </si>
  <si>
    <t>1101/1200 &amp;amp; 1575 &amp;amp; 1601/1700 &amp;amp; 1844</t>
  </si>
  <si>
    <t>1301/1400 &amp;amp; 1576/1600 &amp;amp; 1722 &amp;amp; 1801/1900</t>
  </si>
  <si>
    <t>um 1130 &amp;amp; 1301/1350 &amp;amp; 1380/1430 &amp;amp; 1493</t>
  </si>
  <si>
    <t>1451/1500 &amp;amp; 1651/1700 &amp;amp; ab 1873 &amp;amp; 1789</t>
  </si>
  <si>
    <t>1326/1350 &amp;amp; 1351/1400 &amp;amp; 1401/1500 &amp;amp; 1446/1455</t>
  </si>
  <si>
    <t>1350/1520 &amp;amp; 1575 &amp;amp; 1628-1630 &amp;amp; 1897</t>
  </si>
  <si>
    <t>um 1330 &amp;amp; um 1400 &amp;amp; 1738/1744 &amp;amp; 1954</t>
  </si>
  <si>
    <t>1001/1100 &amp;amp; 1101/1200 &amp;amp; 1201/1300 &amp;amp; 1401/1500</t>
  </si>
  <si>
    <t>1251/1300 &amp;amp; 1301/1400 &amp;amp; 1401/1500 &amp;amp; 1656-1670</t>
  </si>
  <si>
    <t>vor 1319-1323 &amp;amp; um 1600 &amp;amp; 1765 &amp;amp; 1975-1977</t>
  </si>
  <si>
    <t>1768-1770 &amp;amp; 1925 &amp;amp; 1964-1967 &amp;amp; 1994</t>
  </si>
  <si>
    <t>um 1591 &amp;amp; 1689 &amp;amp; 1879 &amp;amp; 1892</t>
  </si>
  <si>
    <t>1696/1704 &amp;amp; 1718/1726 &amp;amp; 1810/1837 &amp;amp; 1935/1938</t>
  </si>
  <si>
    <t>1454 &amp;amp; 1550/1551 &amp;amp; 1701/1800 &amp;amp; 1926/1930</t>
  </si>
  <si>
    <t>1396/1418 &amp;amp; 1557-1562 &amp;amp; 1601/1700 &amp;amp; 1955/1956</t>
  </si>
  <si>
    <t>1095 &amp;amp; 1601/1700 &amp;amp; 1701/1800 &amp;amp; 1953</t>
  </si>
  <si>
    <t>um 1200 &amp;amp; 1250 &amp;amp; 1486/1500 &amp;amp; 1680</t>
  </si>
  <si>
    <t>1101/1200 &amp;amp; um 1400 &amp;amp; 1501/1600 &amp;amp; 1801/1900</t>
  </si>
  <si>
    <t>1301/1355 &amp;amp; 1386/1415 &amp;amp; 1954/1958 &amp;amp; 1994</t>
  </si>
  <si>
    <t>1301/1315 &amp;amp; 1351/1375 &amp;amp; um 1450 &amp;amp; 1580</t>
  </si>
  <si>
    <t>1101/1200 / 1201/1300 &amp;amp; 1401/1500 &amp;amp; 1687/1689 &amp;amp; 1765/1768</t>
  </si>
  <si>
    <t>1020/1250 &amp;amp; 1151/1200 &amp;amp; um 1570 &amp;amp; 1573</t>
  </si>
  <si>
    <t>1225 &amp;amp; 1663-1696 &amp;amp; 1663-1668 &amp;amp; 1801/1815</t>
  </si>
  <si>
    <t>1510/1530 &amp;amp; 1520/1550 &amp;amp; 1546/1555 &amp;amp; 1502/1542</t>
  </si>
  <si>
    <t>1556 &amp;amp; 1672 &amp;amp; 1905-1909 &amp;amp; 1948-1950</t>
  </si>
  <si>
    <t>1907 &amp;amp; 1935-1938 &amp;amp; 1966-1968 &amp;amp; 1988</t>
  </si>
  <si>
    <t>um 1200 &amp;amp; 1286/1300 &amp;amp; 1701/1800 &amp;amp; 1901/1950</t>
  </si>
  <si>
    <t>um 1100 &amp;amp; 1186/1200 &amp;amp; 1537-1544 &amp;amp; 1598/1605</t>
  </si>
  <si>
    <t>1084/1097 &amp;amp; 1301/1400 &amp;amp; 1471 &amp;amp; 1859/1861</t>
  </si>
  <si>
    <t>um 1280 &amp;amp; 1552 &amp;amp; 1560 &amp;amp; 1771</t>
  </si>
  <si>
    <t>1371-1381 &amp;amp; 1420-1450 &amp;amp; 1508 &amp;amp; 1713</t>
  </si>
  <si>
    <t>1246/1255 &amp;amp; 1486/1500 &amp;amp; 1751/1800 &amp;amp; 1906</t>
  </si>
  <si>
    <t>1123 &amp;amp; 1201/1215 &amp;amp; 1301/1400 &amp;amp; 1453</t>
  </si>
  <si>
    <t>ab 1163 &amp;amp; 1453 &amp;amp; 1501/1600 &amp;amp; 1601/1615</t>
  </si>
  <si>
    <t>1576-1600 &amp;amp; 1708-1724 &amp;amp; 1701/1715 &amp;amp; 1711</t>
  </si>
  <si>
    <t>1101/1200 &amp;amp; 1201/1300 &amp;amp; 1301/1400 &amp;amp; 1501/1600</t>
  </si>
  <si>
    <t>1051/1100 &amp;amp; 1556 &amp;amp; 1890 &amp;amp; 1899/1900</t>
  </si>
  <si>
    <t>1232? &amp;amp; 1226/1250 &amp;amp; 1251/1300 &amp;amp; 1401/1500</t>
  </si>
  <si>
    <t>1301/1400 &amp;amp; 1501/1600 &amp;amp; 1701/1800 &amp;amp; 1801/1900</t>
  </si>
  <si>
    <t>1201/1215 &amp;amp; 1301/1400 &amp;amp; 1501/1600 &amp;amp; 1701-1703</t>
  </si>
  <si>
    <t>1230-1235 &amp;amp; 1245-1252 &amp;amp; 1275-1279 &amp;amp; 1325-1335</t>
  </si>
  <si>
    <t>1201/1300 &amp;amp; 1601/1700 &amp;amp; 1801/1900 &amp;amp; 1950</t>
  </si>
  <si>
    <t>1576-1578 &amp;amp; 1620-1630 &amp;amp; 1761 &amp;amp; 1960</t>
  </si>
  <si>
    <t>1501/1600? &amp;amp; 1701/1800? &amp;amp; 1646/1655 &amp;amp; 1687-1853</t>
  </si>
  <si>
    <t>um 1400 &amp;amp; 1546/1555 &amp;amp; 1907 &amp;amp; 1995/1996</t>
  </si>
  <si>
    <t>1151/1175 &amp;amp; 1201/1300 &amp;amp; 1226/1250 &amp;amp; 1301/1350</t>
  </si>
  <si>
    <t>1289 &amp;amp; 1486/1500 &amp;amp; 1701/1800 &amp;amp; 1920/1921</t>
  </si>
  <si>
    <t>1201/1500 &amp;amp; 1251/1300 &amp;amp; 1401/1500 &amp;amp; 1685/1692</t>
  </si>
  <si>
    <t>um 1770 &amp;amp; um 1765 &amp;amp; um 1760 &amp;amp; 1787</t>
  </si>
  <si>
    <t>900 &amp;amp; 1101/1200 &amp;amp; 1523-1524 &amp;amp; 1677-1678</t>
  </si>
  <si>
    <t>717/786 &amp;amp; 1015/1026 &amp;amp; 1312-1347 &amp;amp; 1416/1607</t>
  </si>
  <si>
    <t>1350/1520? &amp;amp; 1666 &amp;amp; 1666/1671 &amp;amp; 1673/1674</t>
  </si>
  <si>
    <t>1470/1529 &amp;amp; 1401/1450 &amp;amp; 1601/1700 &amp;amp; 1866</t>
  </si>
  <si>
    <t>1701/1800 &amp;amp; 1601/1700 &amp;amp; um 1700 &amp;amp; 1701/1715</t>
  </si>
  <si>
    <t>um 1400 &amp;amp; 1446/1475 &amp;amp; 1646/1655 &amp;amp; 1657</t>
  </si>
  <si>
    <t>1546/1555? &amp;amp; 1701/1800 &amp;amp; 1801/1900 &amp;amp; 1949</t>
  </si>
  <si>
    <t>1130/1150 &amp;amp; 1186/1200 &amp;amp; 1301/1400 &amp;amp; 1530/1550</t>
  </si>
  <si>
    <t>1201/1300 &amp;amp; 1605/1664 &amp;amp; 1748-1752 &amp;amp; 1950</t>
  </si>
  <si>
    <t>1386/1400 &amp;amp; 1629 &amp;amp; 1953-1954 &amp;amp; 1399</t>
  </si>
  <si>
    <t>um 1376 &amp;amp; 1451/1500 &amp;amp; 1660/1780 &amp;amp; um 1930</t>
  </si>
  <si>
    <t>1176/1200 &amp;amp; 1251/1275 &amp;amp; 1301/1400 &amp;amp; 1801/1825</t>
  </si>
  <si>
    <t>um 1570 &amp;amp; 1501/1600 &amp;amp; 1551/1575 &amp;amp; 1526/1555</t>
  </si>
  <si>
    <t>1201/1300 &amp;amp; 1301/1400 &amp;amp; 1401/1500 &amp;amp; 1501/1600</t>
  </si>
  <si>
    <t>1550 &amp;amp; 1690-1697 &amp;amp; 1742-1744 &amp;amp; 1910/1911</t>
  </si>
  <si>
    <t>um 1379 &amp;amp; um 1450 &amp;amp; 1597/1602 &amp;amp; 1624</t>
  </si>
  <si>
    <t>um 1405 &amp;amp; um 1350 &amp;amp; 1470 &amp;amp; 1715</t>
  </si>
  <si>
    <t>1386/1400 &amp;amp; 1401/1415 &amp;amp; 1526/1550 &amp;amp; 1958-1960</t>
  </si>
  <si>
    <t>1401/1500 &amp;amp; 1501/1600 &amp;amp; 1686/1700 &amp;amp; 1838-1850</t>
  </si>
  <si>
    <t>nach 1290 &amp;amp; 1305 &amp;amp; 1459/1482 &amp;amp; 1886/1900</t>
  </si>
  <si>
    <t>1287 &amp;amp; 1529/1539 &amp;amp; 1701/1750 &amp;amp; 1746/1755</t>
  </si>
  <si>
    <t>1020/1250 &amp;amp; 1478 &amp;amp; 1669 &amp;amp; 1751/1800</t>
  </si>
  <si>
    <t>um 1301 &amp;amp; 1401/1500 &amp;amp; 1690 &amp;amp; 1754</t>
  </si>
  <si>
    <t>857 &amp;amp; um 1000 &amp;amp; ab 1230 &amp;amp; 1705/1706</t>
  </si>
  <si>
    <t>1151/1200 &amp;amp; 1501/1700 &amp;amp; 1712 &amp;amp; 1401/1500</t>
  </si>
  <si>
    <t>1286/1300 &amp;amp; 1576 &amp;amp; 1660/1667 &amp;amp; 1765</t>
  </si>
  <si>
    <t>1871-1878 &amp;amp; 1946-1955 &amp;amp; 1968/1976 &amp;amp; 1977-1985</t>
  </si>
  <si>
    <t>1494/1543 &amp;amp; 1636/1640 &amp;amp; 1725/1727 &amp;amp; 1951/1957</t>
  </si>
  <si>
    <t>1301/1400? &amp;amp; um 1686 &amp;amp; 1914-1915 &amp;amp; 1982</t>
  </si>
  <si>
    <t>1565/1574 &amp;amp; 1628 &amp;amp; 1730-1736 &amp;amp; 1774/1782</t>
  </si>
  <si>
    <t>1959-1961 &amp;amp; 1970-1971 &amp;amp; 1977 &amp;amp; 1981-1983</t>
  </si>
  <si>
    <t>nach 1300 &amp;amp; 1303 &amp;amp; 1443 &amp;amp; 1456</t>
  </si>
  <si>
    <t>um 1600 &amp;amp; 1601/1700 &amp;amp; 1886 &amp;amp; 1979</t>
  </si>
  <si>
    <t>um 1540 &amp;amp; 1600 &amp;amp; 1724 &amp;amp; 1741-1742</t>
  </si>
  <si>
    <t>um 1300 &amp;amp; 1433 &amp;amp; 1489 &amp;amp; 1701/1709</t>
  </si>
  <si>
    <t>1201/1400 &amp;amp; 1590 &amp;amp; 1624 &amp;amp; 1701/1800</t>
  </si>
  <si>
    <t>1522/1524 &amp;amp; 1557/1559 &amp;amp; 1585/1601 &amp;amp; 1718/1755</t>
  </si>
  <si>
    <t>um 1180/1200? &amp;amp; um 1307 &amp;amp; 1413 &amp;amp; 1632/1648</t>
  </si>
  <si>
    <t>1416-1420 &amp;amp; 1603 &amp;amp; 1621-1628 &amp;amp; 1761-1765</t>
  </si>
  <si>
    <t>1578-1586 / 1580-1583 &amp;amp; 1646/1655 &amp;amp; 1689 &amp;amp; 1760</t>
  </si>
  <si>
    <t>um 1500? &amp;amp; 1566/1567 &amp;amp; 1891 &amp;amp; 1897</t>
  </si>
  <si>
    <t>1201/1300 &amp;amp; 1301/1400 &amp;amp; 1401/1500 &amp;amp; 1719</t>
  </si>
  <si>
    <t>1146/1155 &amp;amp; 1501/1600 &amp;amp; 1601/1700 &amp;amp; 1836</t>
  </si>
  <si>
    <t>1454-1461 &amp;amp; 1617-1633 &amp;amp; 1822-1827 &amp;amp; 1849-1867</t>
  </si>
  <si>
    <t>vor 1349 &amp;amp; 1545 &amp;amp; 1789 &amp;amp; 1870</t>
  </si>
  <si>
    <t>ab 1714 &amp;amp; 1852-1863 &amp;amp; 1924-1936 &amp;amp; 1945-1963</t>
  </si>
  <si>
    <t>1415 &amp;amp; 1501/1600 &amp;amp; um 1600 &amp;amp; 1702</t>
  </si>
  <si>
    <t>ab 1282 &amp;amp; 1554-1564 &amp;amp; 1651/1700 &amp;amp; 1701/1800</t>
  </si>
  <si>
    <t>1101/1200 &amp;amp; 1201/1300 &amp;amp; 1601/1700 &amp;amp; 1801/1900</t>
  </si>
  <si>
    <t>1201/1300 &amp;amp; 1451/1500 &amp;amp; 1605/1667 &amp;amp; 1710/1800</t>
  </si>
  <si>
    <t>nach 1212 &amp;amp; um 1404/1407 &amp;amp; 1587-1590 &amp;amp; 1806/1807</t>
  </si>
  <si>
    <t>1201/1300 &amp;amp; 1301/1400 &amp;amp; 1571 &amp;amp; 1801/1815</t>
  </si>
  <si>
    <t>vor 1376 &amp;amp; 1406 &amp;amp; 1430 &amp;amp; 1705</t>
  </si>
  <si>
    <t>1101/1200 &amp;amp; 1201/1300 &amp;amp; 1301/1400 &amp;amp; 1501/1515</t>
  </si>
  <si>
    <t>1127 &amp;amp; 1301/1400 &amp;amp; um 1700 &amp;amp; 1801/1900</t>
  </si>
  <si>
    <t>1586-1591 &amp;amp; 1729-1731 &amp;amp; 1744-1746 &amp;amp; 1872-1876</t>
  </si>
  <si>
    <t>1201/1215 &amp;amp; 1260 &amp;amp; 1286/1300 &amp;amp; 1830</t>
  </si>
  <si>
    <t>um 1270 &amp;amp; 1285 &amp;amp; 1320 &amp;amp; 1370-1375</t>
  </si>
  <si>
    <t>1001/1100 &amp;amp; 1301/1400 &amp;amp; 1401/1500 &amp;amp; 1601/1700</t>
  </si>
  <si>
    <t>1363 &amp;amp; 1385 &amp;amp; 1801/1900 &amp;amp; 1910</t>
  </si>
  <si>
    <t>1101/1200 &amp;amp; 1101/1300 &amp;amp; 1551/1554 &amp;amp; 1896</t>
  </si>
  <si>
    <t>nach 1300 &amp;amp; um 1480 &amp;amp; um 1600 &amp;amp; 1609</t>
  </si>
  <si>
    <t>um 1280 &amp;amp; 1446 &amp;amp; 1460-1462 &amp;amp; 1520</t>
  </si>
  <si>
    <t>1301/1315 &amp;amp; 1401/1415 &amp;amp; 1601/1700 &amp;amp; 1802</t>
  </si>
  <si>
    <t>1269 &amp;amp; 1476-1479 &amp;amp; 1502/1503 &amp;amp; 1863</t>
  </si>
  <si>
    <t>1001/1100 &amp;amp; 1101/1200 &amp;amp; 1201/1300 &amp;amp; 1301/1400</t>
  </si>
  <si>
    <t>1340 &amp;amp; 1493-1508 &amp;amp; 1737-1743 &amp;amp; 1826/1827</t>
  </si>
  <si>
    <t>1380-1557 &amp;amp; 1684-1686 &amp;amp; 1873-1875 &amp;amp; 1946-1956</t>
  </si>
  <si>
    <t>1460/1495 &amp;amp; 1460/1500 &amp;amp; 1401/1500 &amp;amp; 1486/1500</t>
  </si>
  <si>
    <t>um 1930 &amp;amp; um 1925 &amp;amp; um 1928 &amp;amp; 1951</t>
  </si>
  <si>
    <t>1246/1255 &amp;amp; 1426/1450 &amp;amp; 1446 &amp;amp; 1608/1612</t>
  </si>
  <si>
    <t>um 1407/1467 &amp;amp; 1863 &amp;amp; 1322 &amp;amp; 1389-1396</t>
  </si>
  <si>
    <t>1695 &amp;amp; 1697-1698 &amp;amp; 1708-1709 &amp;amp; 1723-1724</t>
  </si>
  <si>
    <t>1201/1300 &amp;amp; 1345-1350 &amp;amp; 1570/1571 &amp;amp; 1434/1435</t>
  </si>
  <si>
    <t>1401/1500 &amp;amp; 1501/1600 &amp;amp; 1601/1700 &amp;amp; 1901/2000</t>
  </si>
  <si>
    <t>1286/1300 &amp;amp; 1386/1400 &amp;amp; 1401/1500 &amp;amp; 1864</t>
  </si>
  <si>
    <t>vor 1552? &amp;amp; 1586/1600 &amp;amp; um 1750 &amp;amp; 1880</t>
  </si>
  <si>
    <t>1101/1200 &amp;amp; 1246/1255 &amp;amp; 1346/1355 &amp;amp; 1480</t>
  </si>
  <si>
    <t>1453/1470 &amp;amp; 1506/1537 &amp;amp; 1563 &amp;amp; 1671/1777</t>
  </si>
  <si>
    <t>1527/1543 &amp;amp; 1670 &amp;amp; 1783/1784 &amp;amp; 1939</t>
  </si>
  <si>
    <t>um 1451/1500 &amp;amp; 1617-1625 &amp;amp; 1736-1738 &amp;amp; 1802</t>
  </si>
  <si>
    <t>1564/1582 / 1581-1586 &amp;amp; 1734/1766 &amp;amp; 1883 &amp;amp; 1900</t>
  </si>
  <si>
    <t>1502/1504 &amp;amp; 1525 &amp;amp; 1566 &amp;amp; 1844/1883</t>
  </si>
  <si>
    <t>1350/1520 &amp;amp; 1675 &amp;amp; 1851/1852 &amp;amp; 1996/1997</t>
  </si>
  <si>
    <t>1246/1255 &amp;amp; um 1270 &amp;amp; 1301/1315 &amp;amp; 1576/1577</t>
  </si>
  <si>
    <t>1201/1300 &amp;amp; 1438 &amp;amp; 1510/1540 &amp;amp; 1546/1555</t>
  </si>
  <si>
    <t>Cluster 13</t>
  </si>
  <si>
    <t>ptolemäische Zeit</t>
  </si>
  <si>
    <t>ägyptische Spätzeit</t>
  </si>
  <si>
    <t>Römische Kaiserzeit</t>
  </si>
  <si>
    <t>Vorrömische Eisenzeit</t>
  </si>
  <si>
    <t>Cluster 14</t>
  </si>
  <si>
    <t>Neues Reich</t>
  </si>
  <si>
    <t>Biedermeier</t>
  </si>
  <si>
    <t>Altes Reich</t>
  </si>
  <si>
    <t>Mittleres Reich</t>
  </si>
  <si>
    <t>Latènezeit</t>
  </si>
  <si>
    <t>Bronzezeit C</t>
  </si>
  <si>
    <t>Eisenzeit</t>
  </si>
  <si>
    <t>2. Zwischenzeit</t>
  </si>
  <si>
    <t>1. Zwischenzeit</t>
  </si>
  <si>
    <t>Bronzezeit B</t>
  </si>
  <si>
    <t>3. Zwischenzeit</t>
  </si>
  <si>
    <t>Dolchzeit</t>
  </si>
  <si>
    <t>Rössener Kultur</t>
  </si>
  <si>
    <t>Cluster 15</t>
  </si>
  <si>
    <t>1924-1927 &amp;amp; 1934 &amp;amp; 1935 &amp;amp; 1945</t>
  </si>
  <si>
    <t>1500 &amp;amp; nach 1350 &amp;amp; 1408 &amp;amp; 1429</t>
  </si>
  <si>
    <t>1337 &amp;amp; 1443 &amp;amp; 1456-1462 &amp;amp; 1889</t>
  </si>
  <si>
    <t>1555 &amp;amp; 1731 &amp;amp; 1523-1526 &amp;amp; 1301/1400</t>
  </si>
  <si>
    <t>1289 &amp;amp; 1388 &amp;amp; 1467-1468 &amp;amp; 1773</t>
  </si>
  <si>
    <t>1087 &amp;amp; 1673 &amp;amp; 1684-1688 &amp;amp; 1817</t>
  </si>
  <si>
    <t>1806 &amp;amp; 1964 &amp;amp; 1864 &amp;amp; 1806</t>
  </si>
  <si>
    <t>1113 &amp;amp; 1607-1627 &amp;amp; 1874 &amp;amp; 1949</t>
  </si>
  <si>
    <t>1339 &amp;amp; 1526-1529 &amp;amp; 1595 &amp;amp; ab 1705</t>
  </si>
  <si>
    <t>1386/1400 &amp;amp; 1446-1460 &amp;amp; 1486 &amp;amp; 1522</t>
  </si>
  <si>
    <t>1219 &amp;amp; 1674 &amp;amp; 1250 &amp;amp; um 1444</t>
  </si>
  <si>
    <t>1251/1300 &amp;amp; 1401/1500 &amp;amp; 1723 &amp;amp; um 1900</t>
  </si>
  <si>
    <t>976 &amp;amp; 1105 &amp;amp; 1209 &amp;amp; 1345</t>
  </si>
  <si>
    <t>1466 &amp;amp; 1494 &amp;amp; 1519 &amp;amp; 1752</t>
  </si>
  <si>
    <t>1510 &amp;amp; 1722 &amp;amp; 1735 &amp;amp; 1861</t>
  </si>
  <si>
    <t>1523 &amp;amp; 1546/1555 &amp;amp; 1605 &amp;amp; 1731/1732</t>
  </si>
  <si>
    <t>1622 &amp;amp; 1722 &amp;amp; um 1726 &amp;amp; ab 1786</t>
  </si>
  <si>
    <t>1286/1300 &amp;amp; 1301/1400 &amp;amp; ab 1412 / 1411-1439 &amp;amp; 1555/1556</t>
  </si>
  <si>
    <t>1692 &amp;amp; 1857 &amp;amp; 1935 &amp;amp; 1964</t>
  </si>
  <si>
    <t>1500 &amp;amp; 1533 &amp;amp; 1730 &amp;amp; 1760/1768</t>
  </si>
  <si>
    <t>1401/1415 &amp;amp; 1432-1436 &amp;amp; 1528 &amp;amp; 1531-1536</t>
  </si>
  <si>
    <t>1226/1250 &amp;amp; um 1500 &amp;amp; 1656 &amp;amp; 1697</t>
  </si>
  <si>
    <t>313/318 &amp;amp; 905 &amp;amp; um 1650 &amp;amp; um 1886</t>
  </si>
  <si>
    <t>1688 &amp;amp; 1796 &amp;amp; 1902 &amp;amp; 1937</t>
  </si>
  <si>
    <t>1287 &amp;amp; 1476 &amp;amp; 1506-1521 &amp;amp; 1701/1715</t>
  </si>
  <si>
    <t>1561 &amp;amp; nach 1666 &amp;amp; 1899 &amp;amp; 1914-1917</t>
  </si>
  <si>
    <t>1024/1235 &amp;amp; 1574-1584 &amp;amp; 1644 &amp;amp; 1700</t>
  </si>
  <si>
    <t>1694 &amp;amp; 1790 &amp;amp; 1824 &amp;amp; 1864</t>
  </si>
  <si>
    <t>1101/1200 &amp;amp; um 1300 &amp;amp; 1429 &amp;amp; 1601/1700</t>
  </si>
  <si>
    <t>1451/1500 &amp;amp; um 1520 &amp;amp; 1875 &amp;amp; 1902/1903</t>
  </si>
  <si>
    <t>1251/1275 &amp;amp; 1446/1455 &amp;amp; 1502 &amp;amp; 1849</t>
  </si>
  <si>
    <t>1201/1300 &amp;amp; 1387 &amp;amp; 1571 &amp;amp; 1819</t>
  </si>
  <si>
    <t>1229 &amp;amp; 1340 &amp;amp; 1395 &amp;amp; 1451/1521</t>
  </si>
  <si>
    <t>1522 &amp;amp; 1401/1600 &amp;amp; 1662 &amp;amp; 1682</t>
  </si>
  <si>
    <t>1123 &amp;amp; 1598 &amp;amp; 1605 &amp;amp; 1888</t>
  </si>
  <si>
    <t>1301/1400 &amp;amp; 1438 &amp;amp; 1587 &amp;amp; 1703</t>
  </si>
  <si>
    <t>1825 &amp;amp; 1946 &amp;amp; 1948 &amp;amp; 1971</t>
  </si>
  <si>
    <t>1511/1514 &amp;amp; 1782/1783 &amp;amp; 1863 &amp;amp; 1938</t>
  </si>
  <si>
    <t>1186/1200 &amp;amp; 1210/1220 &amp;amp; 1536 &amp;amp; 1696</t>
  </si>
  <si>
    <t>1516/1520 &amp;amp; 1521 &amp;amp; 1560 &amp;amp; 1570</t>
  </si>
  <si>
    <t>um 1630 &amp;amp; 1630 &amp;amp; 1633 &amp;amp; um 1633</t>
  </si>
  <si>
    <t>1876 &amp;amp; 1904 &amp;amp; 1955 &amp;amp; 1958</t>
  </si>
  <si>
    <t>1301-1900 &amp;amp; um 1300 &amp;amp; 1575 &amp;amp; 1781</t>
  </si>
  <si>
    <t>1476/1500 &amp;amp; 1771 &amp;amp; 1918 &amp;amp; 1935</t>
  </si>
  <si>
    <t>1251/1300 &amp;amp; 1599 &amp;amp; 1697 &amp;amp; 1793</t>
  </si>
  <si>
    <t>1493 &amp;amp; 1501/1525 &amp;amp; 1663 &amp;amp; 1849</t>
  </si>
  <si>
    <t>1711-1715 &amp;amp; nach 1760 &amp;amp; 1869 &amp;amp; 1885</t>
  </si>
  <si>
    <t>1687/1693 &amp;amp; 1627/1632 &amp;amp; 1713 &amp;amp; 1729</t>
  </si>
  <si>
    <t>1669 &amp;amp; 1692 &amp;amp; 1783 &amp;amp; 1890</t>
  </si>
  <si>
    <t>1201/1400 &amp;amp; um 1500 &amp;amp; um 1617 &amp;amp; um 1686</t>
  </si>
  <si>
    <t>1770 &amp;amp; 1791/1793 &amp;amp; 1842 &amp;amp; 1938</t>
  </si>
  <si>
    <t>1101/1200 &amp;amp; 1486/1515 &amp;amp; 1856 &amp;amp; 1906</t>
  </si>
  <si>
    <t>1086/1100 &amp;amp; 1201/1300 &amp;amp; 1588 &amp;amp; 1955</t>
  </si>
  <si>
    <t>um 1750 &amp;amp; um 1730 &amp;amp; um 1810 &amp;amp; um 1710</t>
  </si>
  <si>
    <t>um 1650 &amp;amp; um 1675 &amp;amp; um 1715 &amp;amp; um 1638</t>
  </si>
  <si>
    <t>1712 &amp;amp; 1713 &amp;amp; 1714? &amp;amp; 1715?</t>
  </si>
  <si>
    <t>1568 &amp;amp; 1730 &amp;amp; 1994 &amp;amp; 1886-1887</t>
  </si>
  <si>
    <t>1349 &amp;amp; vor 1375 &amp;amp; 1546 &amp;amp; 1690</t>
  </si>
  <si>
    <t>1579 &amp;amp; 1603 &amp;amp; 1907 &amp;amp; 1950</t>
  </si>
  <si>
    <t>1663 &amp;amp; 1703 &amp;amp; 1723 &amp;amp; 1846/1855</t>
  </si>
  <si>
    <t>1301/1400 &amp;amp; 1501/1600 &amp;amp; 1566 &amp;amp; 1855-1859</t>
  </si>
  <si>
    <t>um 1765 &amp;amp; um 1770 &amp;amp; um 1760 &amp;amp; um 1765</t>
  </si>
  <si>
    <t>1182 &amp;amp; 1483 &amp;amp; 1709 &amp;amp; 1921</t>
  </si>
  <si>
    <t>1401-1415 &amp;amp; 1480 &amp;amp; 1525 &amp;amp; 1851</t>
  </si>
  <si>
    <t>1501/1600 &amp;amp; 1678 &amp;amp; 1893 &amp;amp; 1910</t>
  </si>
  <si>
    <t>1483 &amp;amp; 1488 &amp;amp; 1614 &amp;amp; 1791</t>
  </si>
  <si>
    <t>1234/1266 &amp;amp; nach 1314 &amp;amp; 1401/1433 &amp;amp; 1475</t>
  </si>
  <si>
    <t>1719 &amp;amp; 1590 &amp;amp; 1650 &amp;amp; 1707/1708</t>
  </si>
  <si>
    <t>1128 &amp;amp; 1601/1700 &amp;amp; 1696 &amp;amp; 1700/1720</t>
  </si>
  <si>
    <t>1514 &amp;amp; 1692 &amp;amp; 1789 &amp;amp; 1901</t>
  </si>
  <si>
    <t>1101/1200 &amp;amp; 1390/1400 &amp;amp; 1766 &amp;amp; 1912-1913</t>
  </si>
  <si>
    <t>1265 &amp;amp; 1412-1427 &amp;amp; 1677 &amp;amp; 1850-1880</t>
  </si>
  <si>
    <t>1301/1400 &amp;amp; 1801/1900 &amp;amp; 1870 &amp;amp; 1897</t>
  </si>
  <si>
    <t>1609-1610 &amp;amp; 1609 &amp;amp; 1616 &amp;amp; 1680</t>
  </si>
  <si>
    <t>1212/1220 &amp;amp; 1146/1155 &amp;amp; 1717 &amp;amp; 1910</t>
  </si>
  <si>
    <t>1538 &amp;amp; 1960 &amp;amp; 1543 &amp;amp; 1587</t>
  </si>
  <si>
    <t>1493 &amp;amp; 1514 &amp;amp; 1659 &amp;amp; 1910</t>
  </si>
  <si>
    <t>1225 &amp;amp; 1619 &amp;amp; 1774 &amp;amp; 1801/1900</t>
  </si>
  <si>
    <t>1201/1215 &amp;amp; 1464 &amp;amp; 1643 &amp;amp; 1648</t>
  </si>
  <si>
    <t>1535/1537 &amp;amp; 1585 &amp;amp; 1623 &amp;amp; 1736</t>
  </si>
  <si>
    <t>1101/1200 &amp;amp; 1415 &amp;amp; 1522 &amp;amp; 1730-1740</t>
  </si>
  <si>
    <t>1405 &amp;amp; 1544 &amp;amp; 1604 &amp;amp; 1722</t>
  </si>
  <si>
    <t>1386/1400 &amp;amp; 1480 &amp;amp; 1597 &amp;amp; 1603</t>
  </si>
  <si>
    <t>1201/1300 &amp;amp; gegen 1420 &amp;amp; 1501/1600 &amp;amp; 1601/1700</t>
  </si>
  <si>
    <t>1424 &amp;amp; 1486 &amp;amp; 1644/1655 &amp;amp; 1867/1900</t>
  </si>
  <si>
    <t>1401/1433 &amp;amp; 1818 &amp;amp; 1840 &amp;amp; 1868-1872</t>
  </si>
  <si>
    <t>1840 &amp;amp; 1572/1583 &amp;amp; 1753 &amp;amp; 1891</t>
  </si>
  <si>
    <t>1927-1930 &amp;amp; nach 1947 &amp;amp; 1994-1998 &amp;amp; ab 2000</t>
  </si>
  <si>
    <t>1001/1100 &amp;amp; 1201/1300 &amp;amp; um 1553 &amp;amp; um 1700</t>
  </si>
  <si>
    <t>1659 &amp;amp; 1705/1708 &amp;amp; 1691 &amp;amp; 1769</t>
  </si>
  <si>
    <t>1471 &amp;amp; 1518 &amp;amp; 1575 &amp;amp; 1712</t>
  </si>
  <si>
    <t>1235 &amp;amp; 1255 &amp;amp; 1785 &amp;amp; 1874</t>
  </si>
  <si>
    <t>1331 &amp;amp; 1301/1400 &amp;amp; 1600 &amp;amp; 1961</t>
  </si>
  <si>
    <t>1408 &amp;amp; 1459 &amp;amp; 1479 &amp;amp; 1843</t>
  </si>
  <si>
    <t>1433 &amp;amp; 1529 &amp;amp; 1683 &amp;amp; 1742</t>
  </si>
  <si>
    <t>1505/1509 &amp;amp; 1801/1900 &amp;amp; 1909 &amp;amp; 1906-1909</t>
  </si>
  <si>
    <t>1568 &amp;amp; 1570 &amp;amp; 1572 &amp;amp; 1731</t>
  </si>
  <si>
    <t>1165 &amp;amp; 1563 &amp;amp; 1638 &amp;amp; 1747/1756</t>
  </si>
  <si>
    <t>1953 &amp;amp; 1841 &amp;amp; 1875 &amp;amp; 1900</t>
  </si>
  <si>
    <t>1352 &amp;amp; 1459 &amp;amp; 1695 &amp;amp; 1770/1780</t>
  </si>
  <si>
    <t>1020/1250 &amp;amp; um 1400 &amp;amp; 1453 &amp;amp; 1568</t>
  </si>
  <si>
    <t>1386/1426 &amp;amp; nach 1483 &amp;amp; 1575 &amp;amp; 1619</t>
  </si>
  <si>
    <t>1492 &amp;amp; 1509 &amp;amp; 1742-1752 &amp;amp; 1937</t>
  </si>
  <si>
    <t>1058/1063 &amp;amp; 1188-1250 &amp;amp; 1614 &amp;amp; 1711-1716</t>
  </si>
  <si>
    <t>1686/1700 &amp;amp; 1871/1880 &amp;amp; 1692 &amp;amp; um 1700</t>
  </si>
  <si>
    <t>1298 &amp;amp; 1501 &amp;amp; 1746 &amp;amp; 1872</t>
  </si>
  <si>
    <t>1600 &amp;amp; 1602 &amp;amp; 1620 &amp;amp; 1713</t>
  </si>
  <si>
    <t>1240 &amp;amp; 1838 &amp;amp; 1897-1898 &amp;amp; 1835</t>
  </si>
  <si>
    <t>1511 &amp;amp; 1708 &amp;amp; 1730 &amp;amp; 1679</t>
  </si>
  <si>
    <t>Cluster 16</t>
  </si>
  <si>
    <t>500ante/401ante / 400ante/301ante</t>
  </si>
  <si>
    <t>600ante/501ante / 500ante/401ante</t>
  </si>
  <si>
    <t>775ante/653ante &amp;amp; 664ante/525ante</t>
  </si>
  <si>
    <t>2475ante/2345ante / 2345ante/2195ante</t>
  </si>
  <si>
    <t>200ante/101ante / 100ante/1ante</t>
  </si>
  <si>
    <t>415ante/401ante / 400ante/386ante</t>
  </si>
  <si>
    <t>800ante/701ante / 700ante/601ante</t>
  </si>
  <si>
    <t>400ante/301ante / 300ante/201ante</t>
  </si>
  <si>
    <t>700ante/601ante / 600ante/501ante</t>
  </si>
  <si>
    <t>300ante/201ante / 200ante/101ante</t>
  </si>
  <si>
    <t>215ante/201ante / 200ante/186ante</t>
  </si>
  <si>
    <t>2200ante/1601ante &amp;amp; 500ante/100ante</t>
  </si>
  <si>
    <t>1550ante/1291ante / 1291ante/1185ante</t>
  </si>
  <si>
    <t>315ante/301ante / 300ante/386ante</t>
  </si>
  <si>
    <t>615ante/601ante / 600ante/501ante</t>
  </si>
  <si>
    <t>2600ante/2475ante / 2475ante/2345ante</t>
  </si>
  <si>
    <t>1800ante/1600ante &amp;amp; 1600ante/238ante</t>
  </si>
  <si>
    <t>2040ante/1781ante &amp;amp; 1550ante/1291ante</t>
  </si>
  <si>
    <t>700ante/301ante / 700ante/100ante?</t>
  </si>
  <si>
    <t>115ante/101ante / 100ante/1ante</t>
  </si>
  <si>
    <t>1075ante/650ante / 664ante/332ante</t>
  </si>
  <si>
    <t>2600ante/2475ante &amp;amp; 1550ante/1291ante</t>
  </si>
  <si>
    <t>150ante/101ante / 215ante/201ante</t>
  </si>
  <si>
    <t>1400ante/1301ante &amp;amp; 1300ante/1201ante</t>
  </si>
  <si>
    <t>715ante/701ante / 700ante/686ante</t>
  </si>
  <si>
    <t>315ante/301ante / 400ante/386ante</t>
  </si>
  <si>
    <t>1600ante/1501ante / 1400ante/1301ante</t>
  </si>
  <si>
    <t>401ante/300ante &amp;amp; 301ante/200ante</t>
  </si>
  <si>
    <t>315ante/301ante / 300ante/286ante</t>
  </si>
  <si>
    <t>2600ante/2195ante &amp;amp; 2040ante/1781ante</t>
  </si>
  <si>
    <t>1075ante/945ante &amp;amp; 945ante/718ante</t>
  </si>
  <si>
    <t>450ante/422ante &amp;amp; 450ante/245ante</t>
  </si>
  <si>
    <t>1200ante/900ante &amp;amp; 900ante/401ante</t>
  </si>
  <si>
    <t>600ante/501ante &amp;amp; 500ante/401ante</t>
  </si>
  <si>
    <t>115ante/101ante &amp;amp; 100ante/86ante</t>
  </si>
  <si>
    <t>3000ante/2001ante / 2000ante/1001ante</t>
  </si>
  <si>
    <t>304ante/189ante &amp;amp; 414ante/400ante</t>
  </si>
  <si>
    <t>1100ante/1001ante / 1000ante/901ante</t>
  </si>
  <si>
    <t>1800ante/1701ante-1600ante/1501ante</t>
  </si>
  <si>
    <t>1550ante/1291ante &amp;amp; 1387ante/1350ante</t>
  </si>
  <si>
    <t>1200ante/1101ante / 700ante/601ante</t>
  </si>
  <si>
    <t>1550ante/1291ante &amp;amp; 1291ante/1185ante</t>
  </si>
  <si>
    <t>1500ante/1401ante / 1400ante/1301ante</t>
  </si>
  <si>
    <t>380ante/342ante-310ante/30ante</t>
  </si>
  <si>
    <t>400ante/301ante / 300ante/201ante?</t>
  </si>
  <si>
    <t>2820ante/2670ante / 2670ante/2600ante</t>
  </si>
  <si>
    <t>1550ante/1291ante-1185ante/1075ante</t>
  </si>
  <si>
    <t>1000ante &amp;amp; 600ante/401ante</t>
  </si>
  <si>
    <t>Cluster 17</t>
  </si>
  <si>
    <t>letztes Viertel 4. Jahrhundert vor Christus</t>
  </si>
  <si>
    <t>letztes Viertel 6. Jahrhundert vor Christus</t>
  </si>
  <si>
    <t>letztes Viertel 5. Jahrhundert vor Christus</t>
  </si>
  <si>
    <t>letztes Drittel 4. Jahrhundert vor Christus</t>
  </si>
  <si>
    <t>letztes Viertel 1. Jahrhundert vor Christus</t>
  </si>
  <si>
    <t>letztes Viertel 7. Jahrhundert vor Christus</t>
  </si>
  <si>
    <t>2. Hälfte 7./1. Hälfte 6. Jahrhundert vor Christus</t>
  </si>
  <si>
    <t>letztes Viertel 8. Jahrhundert vor Christus</t>
  </si>
  <si>
    <t>letztes Viertel 9. Jahrhundert vor Christus</t>
  </si>
  <si>
    <t>2. Hälfte 4./1. Hälfte 3. Jahrhundert vor Christus</t>
  </si>
  <si>
    <t>2. Hälfte 17./1. Hälfte 16. Jahrhundert vor Christus</t>
  </si>
  <si>
    <t>letztes Viertel 2. Jahrhundert vor Christus</t>
  </si>
  <si>
    <t>Cluster 18</t>
  </si>
  <si>
    <t>500ante/395 &amp;amp; 101/200 / 201/300</t>
  </si>
  <si>
    <t>310ante/30ante &amp;amp; 500ante/395</t>
  </si>
  <si>
    <t>500ante/395 &amp;amp; 1101/1200</t>
  </si>
  <si>
    <t>500ante/395 &amp;amp; 301/400</t>
  </si>
  <si>
    <t>100ante/1ante &amp;amp; 1/79</t>
  </si>
  <si>
    <t>500ante/395 &amp;amp; 201/300?</t>
  </si>
  <si>
    <t>500ante/395? &amp;amp; 201/300</t>
  </si>
  <si>
    <t>310ante/30ante &amp;amp; 0/400</t>
  </si>
  <si>
    <t>500ante/395 &amp;amp; 1/100 / 101/200</t>
  </si>
  <si>
    <t>500ante/395 &amp;amp; 101/200</t>
  </si>
  <si>
    <t>500ante/395 &amp;amp; 201/300 / 301/400</t>
  </si>
  <si>
    <t>500ante/395 &amp;amp; 1001/1200</t>
  </si>
  <si>
    <t>500ante/395 &amp;amp; um 300</t>
  </si>
  <si>
    <t>350ante/301ante &amp;amp; um 350ante</t>
  </si>
  <si>
    <t>500ante/395 &amp;amp; 1401/1500</t>
  </si>
  <si>
    <t>500ante/395 &amp;amp; 1205/1420</t>
  </si>
  <si>
    <t>um 530ante &amp;amp; um 480ante</t>
  </si>
  <si>
    <t>500ante/395 &amp;amp; um 300?</t>
  </si>
  <si>
    <t>90ante/60ante &amp;amp; 101/200</t>
  </si>
  <si>
    <t>31ante/14 &amp;amp; 138/161</t>
  </si>
  <si>
    <t>200ante/101ante &amp;amp; nach 62</t>
  </si>
  <si>
    <t>433ante &amp;amp; 179ante</t>
  </si>
  <si>
    <t>700ante/500ante &amp;amp; 1301/1400</t>
  </si>
  <si>
    <t>181ante-179ante &amp;amp; 142ante</t>
  </si>
  <si>
    <t>300ante/0 &amp;amp; 0/330</t>
  </si>
  <si>
    <t>um 50ante &amp;amp; 51/100</t>
  </si>
  <si>
    <t>500ante/395? &amp;amp; 501/600 / 601/700</t>
  </si>
  <si>
    <t>27ante/14 &amp;amp; 253/268</t>
  </si>
  <si>
    <t>27ante/14 &amp;amp; 430/750</t>
  </si>
  <si>
    <t>12ante &amp;amp; 196</t>
  </si>
  <si>
    <t>100ante/1ante &amp;amp; 1/100</t>
  </si>
  <si>
    <t>300ante/1ante &amp;amp; 1/79</t>
  </si>
  <si>
    <t>100ante/0 &amp;amp; 1946/1948</t>
  </si>
  <si>
    <t>500ante/395 &amp;amp; 1/100 / 101/200?</t>
  </si>
  <si>
    <t>300ante/201ante &amp;amp; 1301/1400</t>
  </si>
  <si>
    <t>179ante &amp;amp; 142</t>
  </si>
  <si>
    <t>500ante/395 &amp;amp; 400/800</t>
  </si>
  <si>
    <t>500ante/395 &amp;amp; 301/400?</t>
  </si>
  <si>
    <t>1000ante/0 &amp;amp; 500ante/395</t>
  </si>
  <si>
    <t>Cluster 19</t>
  </si>
  <si>
    <t>3. Jahrtausend vor Christus</t>
  </si>
  <si>
    <t>2. Jahrtausend vor Christus</t>
  </si>
  <si>
    <t>4. Jahrtausend vor Christus</t>
  </si>
  <si>
    <t>Anfang 1. Jahrtausend vor Christus</t>
  </si>
  <si>
    <t>Anfang 3. Jahrtausend vor Christus</t>
  </si>
  <si>
    <t>2. Hälfte 1. Jahrtausend vor Christus</t>
  </si>
  <si>
    <t>1. Hälfte 3. Jahrtausend vor Christus</t>
  </si>
  <si>
    <t>1. Hälfte 2. Jahrtausend vor Christus</t>
  </si>
  <si>
    <t>Wende 3./2. Jahrtausend vor Christus</t>
  </si>
  <si>
    <t>Ende 6. Jahrtausend vor Christus</t>
  </si>
  <si>
    <t>Mitte 2. Jahrtausend vor Christus</t>
  </si>
  <si>
    <t>5. Jahrtausend vor Christus</t>
  </si>
  <si>
    <t>Ende 3. Jahrtausend vor Christus</t>
  </si>
  <si>
    <t>Ende 2. Jahrtausend vor Christus</t>
  </si>
  <si>
    <t>1. Hälfte 1. Jahrtausend vor Christus</t>
  </si>
  <si>
    <t>6. Jahrtausend vor Christus</t>
  </si>
  <si>
    <t>Mitte 3. Jahrtausend vor Christus</t>
  </si>
  <si>
    <t>1. Jahrtausend vor Christus</t>
  </si>
  <si>
    <t>Cluster 20</t>
  </si>
  <si>
    <t>1201/1300 &amp;amp; 1345-1350 &amp;amp; 1570/1571 &amp;amp; 1434/1435 &amp;amp; 1594</t>
  </si>
  <si>
    <t>1511-1515 &amp;amp; 1741 &amp;amp; 1301/1500 &amp;amp; 1501/1600 &amp;amp; 1851/1900</t>
  </si>
  <si>
    <t>1715 &amp;amp; 1727-1731 &amp;amp; 1782-1786 &amp;amp; 1925-1935 &amp;amp; 1951-1987</t>
  </si>
  <si>
    <t>1839-1841 &amp;amp; 1859 &amp;amp; 1949-1951 &amp;amp; 1880-1884 &amp;amp; 1909-1912</t>
  </si>
  <si>
    <t>1235 &amp;amp; 1255 &amp;amp; um 1330 &amp;amp; 1785 &amp;amp; 1874</t>
  </si>
  <si>
    <t>um 1250 &amp;amp; 1201/1300 &amp;amp; 1301/1400 &amp;amp; 1576 &amp;amp; 1950/1958</t>
  </si>
  <si>
    <t>1626/1650 &amp;amp; 1426/1475 &amp;amp; um 1700 &amp;amp; 1651/1700 &amp;amp; 1626/1650</t>
  </si>
  <si>
    <t>um 1600 &amp;amp; 1817-1820 &amp;amp; 1839 &amp;amp; ab 1971 &amp;amp; ab 1990</t>
  </si>
  <si>
    <t>1201/1300 &amp;amp; 1301/1400 &amp;amp; 1401/1500 &amp;amp; 1703 &amp;amp; 1760</t>
  </si>
  <si>
    <t>1612 &amp;amp; 1560/1620 &amp;amp; 1558 &amp;amp; um 1600 &amp;amp; 1677</t>
  </si>
  <si>
    <t>1001/1100 &amp;amp; 1301/1315 &amp;amp; 1401/1450 &amp;amp; 1686/1700 &amp;amp; 1701/1715</t>
  </si>
  <si>
    <t>1230 &amp;amp; 1451/1500 &amp;amp; 1615 &amp;amp; 1968 &amp;amp; 1993/1994</t>
  </si>
  <si>
    <t>1201/1215 &amp;amp; 1350/1520 &amp;amp; 1845/1847 &amp;amp; 1863 &amp;amp; 1992</t>
  </si>
  <si>
    <t>1201/1300 &amp;amp; 1422 &amp;amp; 1808 &amp;amp; 1889-1902 &amp;amp; 1952-1959</t>
  </si>
  <si>
    <t>1429/1442 &amp;amp; 1578 &amp;amp; 1618 &amp;amp; 1857 &amp;amp; 1920</t>
  </si>
  <si>
    <t>1386/1400 &amp;amp; 1401/1476 &amp;amp; 1862-1864 &amp;amp; 1933-1935 &amp;amp; um 1999</t>
  </si>
  <si>
    <t>1215 &amp;amp; 1401/1500 &amp;amp; um 1570 &amp;amp; 1768/1770 &amp;amp; 1974-1977</t>
  </si>
  <si>
    <t>1346/1355 &amp;amp; 1401/1500 &amp;amp; 1501/1550 &amp;amp; ab 1674 &amp;amp; 1701/1800</t>
  </si>
  <si>
    <t>1151/1200 &amp;amp; 1201/1215 &amp;amp; 1251/1300 &amp;amp; 1363 &amp;amp; 1908</t>
  </si>
  <si>
    <t>1244 &amp;amp; 1328/1337 &amp;amp; 1476/1482 &amp;amp; 1720 &amp;amp; 1864/1889</t>
  </si>
  <si>
    <t>1465 &amp;amp; 1488 &amp;amp; 1493/1496 &amp;amp; 1658/1662 &amp;amp; 1886/1888</t>
  </si>
  <si>
    <t>1230 &amp;amp; 1301/1500 &amp;amp; 1747-1748 &amp;amp; 1401/1500 &amp;amp; 1725</t>
  </si>
  <si>
    <t>1522 &amp;amp; 1501/1600 &amp;amp; 1649 &amp;amp; 1743 &amp;amp; um 1550</t>
  </si>
  <si>
    <t>um 1200 &amp;amp; 1277-1324 &amp;amp; 1466 &amp;amp; ab 1694 &amp;amp; 1819</t>
  </si>
  <si>
    <t>um 1200 &amp;amp; um 1400? &amp;amp; 1601/1700 &amp;amp; 1905/1906 &amp;amp; 1908/1909</t>
  </si>
  <si>
    <t>um 1570 &amp;amp; 1847/1848 &amp;amp; 1899 &amp;amp; 1904 &amp;amp; 1963</t>
  </si>
  <si>
    <t>1298-1308 &amp;amp; 1873-1876 &amp;amp; 1953 &amp;amp; 1440-1442 &amp;amp; 1594</t>
  </si>
  <si>
    <t>1201/1233 &amp;amp; 1444 &amp;amp; 1803 &amp;amp; 1571 &amp;amp; 1685</t>
  </si>
  <si>
    <t>1508 &amp;amp; 1608 &amp;amp; 1652 &amp;amp; 1760 &amp;amp; 1686/1687</t>
  </si>
  <si>
    <t>1410 &amp;amp; 1655 &amp;amp; 1869-1880 &amp;amp; 1947 &amp;amp; 1460</t>
  </si>
  <si>
    <t>1501/1600 &amp;amp; 1637 &amp;amp; 1710 &amp;amp; 1771 &amp;amp; 1701/1800</t>
  </si>
  <si>
    <t>1250 &amp;amp; 1339 &amp;amp; 1351/1400 &amp;amp; um 1400 &amp;amp; 1401/1450</t>
  </si>
  <si>
    <t>1324 &amp;amp; 1386 &amp;amp; 1501 &amp;amp; 1502 &amp;amp; 1753</t>
  </si>
  <si>
    <t>1555 &amp;amp; 1731 &amp;amp; 1523-1526 &amp;amp; 1301/1400 &amp;amp; 1784-1794</t>
  </si>
  <si>
    <t>um 1350 &amp;amp; 1463 &amp;amp; 1668-1678 &amp;amp; vor 1725 &amp;amp; 1672</t>
  </si>
  <si>
    <t>1380/1400 &amp;amp; 1490/1510 &amp;amp; 1150/1250 &amp;amp; 1202/1290 &amp;amp; 1401/1500</t>
  </si>
  <si>
    <t>1612/1613 &amp;amp; 1789 &amp;amp; 1911 &amp;amp; 1914 &amp;amp; 1954</t>
  </si>
  <si>
    <t>1246/1255 &amp;amp; 1769 &amp;amp; 1852 &amp;amp; 1879 &amp;amp; 1918</t>
  </si>
  <si>
    <t>1650 &amp;amp; 1848 &amp;amp; 1875 &amp;amp; 1972 &amp;amp; 1991/1992</t>
  </si>
  <si>
    <t>1146/1155 &amp;amp; 1343-1360 &amp;amp; 1698-1701 &amp;amp; 1724/1726 &amp;amp; 1859</t>
  </si>
  <si>
    <t>1215 &amp;amp; um 1300 &amp;amp; 1401/1415 &amp;amp; 1517 &amp;amp; 1598</t>
  </si>
  <si>
    <t>1146/1155 &amp;amp; 1235 &amp;amp; 1784 &amp;amp; 1899/1903 &amp;amp; 1947</t>
  </si>
  <si>
    <t>1151/1175 &amp;amp; 1101/1200 &amp;amp; 1796 &amp;amp; 1869 &amp;amp; 1888</t>
  </si>
  <si>
    <t>1701/1712 &amp;amp; 1820/1821 &amp;amp; 1875/1880 &amp;amp; 1945 &amp;amp; 1962/1965</t>
  </si>
  <si>
    <t>1301/1300 &amp;amp; 1457/1459 &amp;amp; 1849/1852 &amp;amp; 1887 &amp;amp; 1902/1905</t>
  </si>
  <si>
    <t>1246/1255 &amp;amp; 1459 &amp;amp; 1468 &amp;amp; 1591 &amp;amp; um 1840</t>
  </si>
  <si>
    <t>1020/1250 &amp;amp; 1401/1500 &amp;amp; 1533 &amp;amp; 1884/1886 &amp;amp; 1945/1977</t>
  </si>
  <si>
    <t>1001/1100 &amp;amp; 1320/1350 &amp;amp; 1660 &amp;amp; 1774/1780 &amp;amp; 1860/1876</t>
  </si>
  <si>
    <t>um 1300 &amp;amp; 1673/1782 &amp;amp; 1764/1768 &amp;amp; 1833/1837 &amp;amp; 1911/1912</t>
  </si>
  <si>
    <t>1123 &amp;amp; 1601-1607 &amp;amp; 1654-1660 &amp;amp; 1945 &amp;amp; 1949-1952</t>
  </si>
  <si>
    <t>1477 &amp;amp; 1775 &amp;amp; 1893 &amp;amp; 1946/1956 &amp;amp; 1971/1977</t>
  </si>
  <si>
    <t>1868 &amp;amp; 1902 &amp;amp; 1966-1970 &amp;amp; 1975-1984 &amp;amp; ab 1990</t>
  </si>
  <si>
    <t>1276/1315 &amp;amp; 1386/1400 &amp;amp; 1459 &amp;amp; 1472 &amp;amp; um 1490</t>
  </si>
  <si>
    <t>um 1209 &amp;amp; 1482 &amp;amp; 1542 &amp;amp; 1581 &amp;amp; 1697</t>
  </si>
  <si>
    <t>1301/1500 &amp;amp; 1519 &amp;amp; 1585 &amp;amp; 1847/1849 &amp;amp; 1919/1920</t>
  </si>
  <si>
    <t>1418 &amp;amp; 1578 &amp;amp; 1701/1800 &amp;amp; 1895 &amp;amp; 1976-1980</t>
  </si>
  <si>
    <t>1516-1518 &amp;amp; 1501/1600 &amp;amp; 1601/1700 &amp;amp; 1701/1800 &amp;amp; 1801/1900</t>
  </si>
  <si>
    <t>1475-1518 &amp;amp; 1635 &amp;amp; 1651-1658 &amp;amp; 1490 &amp;amp; 1690</t>
  </si>
  <si>
    <t>um 1370 &amp;amp; 1358-1396 &amp;amp; 1587 &amp;amp; 1821-1824 &amp;amp; 1897-1902</t>
  </si>
  <si>
    <t>1101/1200 &amp;amp; 1201/1300 &amp;amp; 1501/1600 &amp;amp; 1601/1700 &amp;amp; 1500</t>
  </si>
  <si>
    <t>1401/1500 &amp;amp; 1717/1721 &amp;amp; 1727 &amp;amp; 1730/1732 &amp;amp; 1750</t>
  </si>
  <si>
    <t>1001/1300 &amp;amp; 1503 &amp;amp; 1533 &amp;amp; 1560 &amp;amp; 1611</t>
  </si>
  <si>
    <t>1351/1400 &amp;amp; 1401/1500 &amp;amp; 1550 &amp;amp; 1570 &amp;amp; 1736</t>
  </si>
  <si>
    <t>Cluster 21</t>
  </si>
  <si>
    <t>Völkerwanderungszeit</t>
  </si>
  <si>
    <t>Urnenfelderzeit</t>
  </si>
  <si>
    <t>Ältere Bronzezeit</t>
  </si>
  <si>
    <t>Jüngere Bronzezeit</t>
  </si>
  <si>
    <t>Cluster 22</t>
  </si>
  <si>
    <t>letztes Viertel 12. Jahrhundert/1. Viertel 13. Jahrhundert</t>
  </si>
  <si>
    <t>letztes Viertel 18. Jahrhundert/1. Viertel 19. Jahrhundert</t>
  </si>
  <si>
    <t>letztes Viertel 19. Jahrhundert/1. Viertel 20. Jahrhundert</t>
  </si>
  <si>
    <t>letztes Viertel 11. Jahrhundert/1. Viertel 12. Jahrhundert</t>
  </si>
  <si>
    <t>letztes Viertel 1. Jahrhundert vor Christus/1. Viertel 1. Jahrhundert</t>
  </si>
  <si>
    <t>letztes Viertel 15. Jahrhundert/1. Viertel 16. Jahrhundert</t>
  </si>
  <si>
    <t>letztes Viertel 17. Jahrhundert/1. Viertel 18. Jahrhundert</t>
  </si>
  <si>
    <t>Cluster 23</t>
  </si>
  <si>
    <t>Bronzezeit &amp;amp; Nordische Bronzezeit</t>
  </si>
  <si>
    <t>Cluster 24</t>
  </si>
  <si>
    <t>Jungsteinzeit (Neolithikum)</t>
  </si>
  <si>
    <t>Altsteinzeit (Paläolithikum)</t>
  </si>
  <si>
    <t>Mittelsteinzeit (Mesolithikum)</t>
  </si>
  <si>
    <t>Cluster 25</t>
  </si>
  <si>
    <t>mittelbyzantinisch</t>
  </si>
  <si>
    <t>proto- und frühbyzantinisch</t>
  </si>
  <si>
    <t>Cluster 26</t>
  </si>
  <si>
    <t>um 1100 &amp;amp; nach 1270 &amp;amp; nach 1582</t>
  </si>
  <si>
    <t>1501/1600 &amp;amp; nach 1719 &amp;amp; 1964</t>
  </si>
  <si>
    <t>1585 &amp;amp; nach 1555 &amp;amp; 1581</t>
  </si>
  <si>
    <t>1486 &amp;amp; nach 1525 &amp;amp; nach 1726</t>
  </si>
  <si>
    <t>1928/1929 &amp;amp; nach 1945 &amp;amp; 2003/2004</t>
  </si>
  <si>
    <t>1850-1853 &amp;amp; nach 1906 &amp;amp; 1956-1957</t>
  </si>
  <si>
    <t>1731/1732 &amp;amp; nach 1790 &amp;amp; 1820/1860</t>
  </si>
  <si>
    <t>um 1200 &amp;amp; nach 1848 &amp;amp; 1910</t>
  </si>
  <si>
    <t>1419 &amp;amp; nach 1724 &amp;amp; 1528-1531</t>
  </si>
  <si>
    <t>1728-1729 &amp;amp; nach 1736 &amp;amp; 1815</t>
  </si>
  <si>
    <t>1386/1400 &amp;amp; nach 1456 &amp;amp; 1893-1897</t>
  </si>
  <si>
    <t>seit 1335 &amp;amp; nach 1586 &amp;amp; nach 1947</t>
  </si>
  <si>
    <t>um 1377 &amp;amp; nach 1508 &amp;amp; 1588-1591/1592</t>
  </si>
  <si>
    <t>1311/1355 &amp;amp; nach 1637 &amp;amp; 1962-1963</t>
  </si>
  <si>
    <t>1581 &amp;amp; nach 1704 &amp;amp; ab 1978</t>
  </si>
  <si>
    <t>1228/1253 &amp;amp; nach 1337 &amp;amp; um 1474</t>
  </si>
  <si>
    <t>1638 &amp;amp; nach 1693 &amp;amp; 1801/1850</t>
  </si>
  <si>
    <t>Cluster 27</t>
  </si>
  <si>
    <t>Nordisches Neolithikum</t>
  </si>
  <si>
    <t>Cluster 28</t>
  </si>
  <si>
    <t>1203 &amp;amp; 1741 &amp;amp; 1246/1255 &amp;amp; 1789 &amp;amp; 1697 &amp;amp; 1751/1800</t>
  </si>
  <si>
    <t>1270 &amp;amp; 1381 &amp;amp; 1435 &amp;amp; 1485/1487 &amp;amp; 1867 &amp;amp; 1880</t>
  </si>
  <si>
    <t>1201/1300 &amp;amp; 1345-1350 &amp;amp; 1570/1571 &amp;amp; 1434/1435 &amp;amp; 1594 &amp;amp; 1754/1755</t>
  </si>
  <si>
    <t>1148 &amp;amp; 1401/1500 &amp;amp; 1500 &amp;amp; 1515/1525 &amp;amp; 1550 &amp;amp; 1751</t>
  </si>
  <si>
    <t>1326 &amp;amp; 1363 &amp;amp; seit 1501/1515 &amp;amp; 1501/1600 &amp;amp; um 1700 &amp;amp; 1801/1850</t>
  </si>
  <si>
    <t>1101/1200 &amp;amp; 1450 &amp;amp; 1726 &amp;amp; 1730/1737 &amp;amp; 1862 &amp;amp; 1908</t>
  </si>
  <si>
    <t>1580/1620 &amp;amp; 1558 &amp;amp; 1587/1612 &amp;amp; 1500/1550 &amp;amp; 1540/1570 &amp;amp; 1612/1619</t>
  </si>
  <si>
    <t>1086/1115 &amp;amp; 1438 &amp;amp; 1520 &amp;amp; 1567 &amp;amp; 1603 &amp;amp; 1903/1906</t>
  </si>
  <si>
    <t>1201/1250 &amp;amp; 1686 &amp;amp; 1725 &amp;amp; 1929 &amp;amp; 1930 &amp;amp; 1974/1975</t>
  </si>
  <si>
    <t>1520 &amp;amp; 1469 &amp;amp; 1372 &amp;amp; 1601/1700 &amp;amp; 1301/1400 &amp;amp; 1729</t>
  </si>
  <si>
    <t>1476/1491 &amp;amp; 1521 &amp;amp; 1564/1567 &amp;amp; 1603 &amp;amp; 1720 &amp;amp; 1860/1888</t>
  </si>
  <si>
    <t>1591-1593 &amp;amp; 1616 &amp;amp; 1724 &amp;amp; 1750 &amp;amp; 1786 &amp;amp; 1974-1980</t>
  </si>
  <si>
    <t>1009 &amp;amp; 1351/1400 &amp;amp; 1373 &amp;amp; um 1480 &amp;amp; um 1699-1701 &amp;amp; 1351/1400</t>
  </si>
  <si>
    <t>Cluster 29</t>
  </si>
  <si>
    <t>1290-1330 &amp;amp; 1101/1300 &amp;amp; 1350-1427 &amp;amp; 1518 &amp;amp; 1767 &amp;amp; 1960</t>
  </si>
  <si>
    <t>1410-1416 &amp;amp; 1429/1442 &amp;amp; 1578 &amp;amp; 1618 &amp;amp; 1857 &amp;amp; 1920</t>
  </si>
  <si>
    <t>1235 &amp;amp; 1295 &amp;amp; 1301/1350 &amp;amp; nach 1353 &amp;amp; 1400 &amp;amp; 1439/1477</t>
  </si>
  <si>
    <t>1101/1200 &amp;amp; 1791/1795 &amp;amp; 1807 &amp;amp; 1873/1874 &amp;amp; 1887 &amp;amp; 1889/1893</t>
  </si>
  <si>
    <t>1101/1200 &amp;amp; 1607/1615 &amp;amp; 1737/1743 &amp;amp; 1774/1778 &amp;amp; 1817 &amp;amp; 1894/1897</t>
  </si>
  <si>
    <t>um 750 &amp;amp; 1201/1300 &amp;amp; 1526 &amp;amp; 1676 &amp;amp; 1732 &amp;amp; 1770</t>
  </si>
  <si>
    <t>ab 1370 &amp;amp; 1420/1430 &amp;amp; um 1520 &amp;amp; 1540 &amp;amp; 1898 &amp;amp; 1905</t>
  </si>
  <si>
    <t>301/400 &amp;amp; 1101/1200 &amp;amp; ab 1276 &amp;amp; 1418/1430 &amp;amp; 1557 &amp;amp; 1680-1682</t>
  </si>
  <si>
    <t>1501/1600 &amp;amp; 1601/1650 &amp;amp; 1661 &amp;amp; 1765 &amp;amp; 1790 &amp;amp; 1786/1800</t>
  </si>
  <si>
    <t>1727 &amp;amp; 1501/1600 &amp;amp; 1726 &amp;amp; nach 1525 &amp;amp; 1738 &amp;amp; um 1728</t>
  </si>
  <si>
    <t>1201/1250 &amp;amp; 1486/1500 &amp;amp; 1501/1515 &amp;amp; 1722 &amp;amp; 1798 &amp;amp; 1890/1891</t>
  </si>
  <si>
    <t>1186/1200 &amp;amp; 1226/1250 &amp;amp; 1262 &amp;amp; 1270 &amp;amp; 1695 &amp;amp; 1859</t>
  </si>
  <si>
    <t>um 1340 &amp;amp; 1486/1500 &amp;amp; 1401/1500 &amp;amp; 1501/1600 &amp;amp; 1611 &amp;amp; 1601/1700</t>
  </si>
  <si>
    <t>Cluster 30</t>
  </si>
  <si>
    <t>700ante/601ante &amp;amp; 501/600 &amp;amp; 1086/1195 &amp;amp; nach 1693</t>
  </si>
  <si>
    <t>1747 &amp;amp; 1771-1774 &amp;amp; 1842 &amp;amp; nach 1860</t>
  </si>
  <si>
    <t>1165-1175 &amp;amp; 1234 &amp;amp; 1401/1500 &amp;amp; nach 1605</t>
  </si>
  <si>
    <t>1145 &amp;amp; 1426/1450 &amp;amp; um 1500 &amp;amp; 1613/1629 &amp;amp; nach 1723</t>
  </si>
  <si>
    <t>1469 &amp;amp; 1186/1200 &amp;amp; 1251/1300 &amp;amp; nach 1360</t>
  </si>
  <si>
    <t>vor 1049 &amp;amp; 1101/1150 &amp;amp; 1575/1579 &amp;amp; nach 1642</t>
  </si>
  <si>
    <t>vor 1233 &amp;amp; 1773 &amp;amp; 1788 &amp;amp; nach 1851</t>
  </si>
  <si>
    <t>1039/1058 &amp;amp; 1346/1355 &amp;amp; 1636/1650 &amp;amp; nach 1790</t>
  </si>
  <si>
    <t>um 1300 &amp;amp; 1401/1450 &amp;amp; 1501/1515 &amp;amp; nach 1666</t>
  </si>
  <si>
    <t>um 1040/1188 &amp;amp; 1602/1609 &amp;amp; 1699/1749 &amp;amp; nach 1946</t>
  </si>
  <si>
    <t>1777 &amp;amp; 1809 &amp;amp; 1809-1813 &amp;amp; nach 1821</t>
  </si>
  <si>
    <t>1250 &amp;amp; 1562 &amp;amp; 1569 &amp;amp; 1604 &amp;amp; nach 1757</t>
  </si>
  <si>
    <t>Cluster 31</t>
  </si>
  <si>
    <t>1709-1728 &amp;amp; 1783-1785 &amp;amp; 1852-1863 &amp;amp; 1880-1898 &amp;amp; 1924-1936 &amp;amp; 1945-1963</t>
  </si>
  <si>
    <t>ab 1719 &amp;amp; 1783-1785 &amp;amp; 1852-1863 &amp;amp; 1924-1936 &amp;amp; 1945-1963</t>
  </si>
  <si>
    <t>ab 1712 &amp;amp; 1783-1785 &amp;amp; 1852-1863 &amp;amp; 1924-1936 &amp;amp; 1945-1963</t>
  </si>
  <si>
    <t>ab 1711 &amp;amp; 1783-1785 &amp;amp; 1852-1863 &amp;amp; 1924-1936 &amp;amp; 1945-1963</t>
  </si>
  <si>
    <t>ab 1715 &amp;amp; 1783-1785 &amp;amp; 1852-1863 &amp;amp; 1924-1936 &amp;amp; 1945-1963</t>
  </si>
  <si>
    <t>ab 1713/1714 &amp;amp; 1783-1785 &amp;amp; 1852-1863 &amp;amp; 1924-1936 &amp;amp; 1945-1963</t>
  </si>
  <si>
    <t>Cluster 32</t>
  </si>
  <si>
    <t>1137 &amp;amp; um 1210/1290 &amp;amp; 1386/1400 &amp;amp; 1525 &amp;amp; 1710/1817 &amp;amp; 1870 &amp;amp; 1975</t>
  </si>
  <si>
    <t>1430 &amp;amp; 1888 &amp;amp; 1892 &amp;amp; 1905 &amp;amp; 1932 &amp;amp; 1951 &amp;amp; 1972-1977</t>
  </si>
  <si>
    <t>1844-1849 &amp;amp; 1001/1099 &amp;amp; 1195 &amp;amp; 1301/1350 &amp;amp; 1418-1419 &amp;amp; 1878 &amp;amp; 1949-1959</t>
  </si>
  <si>
    <t>um 1000 &amp;amp; um 1140 &amp;amp; 1251/1300 &amp;amp; 1330 &amp;amp; 1364 &amp;amp; 1434 &amp;amp; 1786</t>
  </si>
  <si>
    <t>1399 &amp;amp; 1425 &amp;amp; 1570 &amp;amp; 1619 &amp;amp; 1635 &amp;amp; 1745 &amp;amp; ab 1741</t>
  </si>
  <si>
    <t>1195 &amp;amp; um 1240 &amp;amp; 1384 &amp;amp; 1387 &amp;amp; 1842 &amp;amp; 1844 &amp;amp; 1846-1874</t>
  </si>
  <si>
    <t>1167/1200 &amp;amp; 1235/1250 &amp;amp; 1250/1400 &amp;amp; 1335 &amp;amp; 1486 &amp;amp; 1870/1873 &amp;amp; 1904/1905</t>
  </si>
  <si>
    <t>1101/1200 &amp;amp; 1468 &amp;amp; 1501/1515 &amp;amp; 1802/1805 &amp;amp; 1862/1874 &amp;amp; 1937/1939 &amp;amp; 1971/1972</t>
  </si>
  <si>
    <t>Cluster 33</t>
  </si>
  <si>
    <t>1601/1650 &amp;amp; 1701/1800 &amp;amp; nach 1750</t>
  </si>
  <si>
    <t>1602/1620 &amp;amp; 1686/1715 &amp;amp; nach 1900</t>
  </si>
  <si>
    <t>1794/1797 &amp;amp; 1906? &amp;amp; nach 1920?</t>
  </si>
  <si>
    <t>um 1240 &amp;amp; 1255/1260 &amp;amp; nach 1292-um 1307</t>
  </si>
  <si>
    <t>1724 &amp;amp; 1733-1734 &amp;amp; nach 1750</t>
  </si>
  <si>
    <t>301/350 &amp;amp; 1201/1215 &amp;amp; nach 1688</t>
  </si>
  <si>
    <t>1622-1629 &amp;amp; 1637 &amp;amp; nach 1667</t>
  </si>
  <si>
    <t>vor 741 &amp;amp; 1201/1300 &amp;amp; nach 1482</t>
  </si>
  <si>
    <t>um 1700 &amp;amp; 1686/1700 &amp;amp; nach 1671?</t>
  </si>
  <si>
    <t>1680/1681 &amp;amp; 1748 &amp;amp; nach 1762</t>
  </si>
  <si>
    <t>1601/1700 &amp;amp; 1586/1600 &amp;amp; nach 1600</t>
  </si>
  <si>
    <t>1201/1300 &amp;amp; 1923-1924 &amp;amp; nach 1945</t>
  </si>
  <si>
    <t>1609 &amp;amp; 1689 &amp;amp; nach 1918</t>
  </si>
  <si>
    <t>Cluster 34</t>
  </si>
  <si>
    <t>frühchristlich-vorkonstantinisch</t>
  </si>
  <si>
    <t>frühchristlich-nachkonstantinisch</t>
  </si>
  <si>
    <t>Cluster 35</t>
  </si>
  <si>
    <t>letztes Viertel 4./1. Viertel 3. Jahrhundert vor Christus</t>
  </si>
  <si>
    <t>Cluster 36</t>
  </si>
  <si>
    <t>1. Jahrhundert vor Christus/1. Jahrhundert</t>
  </si>
  <si>
    <t>Cluster 37</t>
  </si>
  <si>
    <t>Bronzezeit (Nordischer Kreis)</t>
  </si>
  <si>
    <t>Cluster 38</t>
  </si>
  <si>
    <t>um 1400 &amp;amp; 1468-1480 &amp;amp; 1530-1535 &amp;amp; 1547-1556 &amp;amp; 1588-1595 &amp;amp; 1674-1676 &amp;amp; 1676-1678 &amp;amp; 1682/1683 &amp;amp; 1718 &amp;amp; 1889-1901</t>
  </si>
  <si>
    <t>1028 &amp;amp; 1150-1185 &amp;amp; nach 1268 &amp;amp; 1311 &amp;amp; 1323 &amp;amp; 1473-1490 &amp;amp; 1529 &amp;amp; 1829-1832 &amp;amp; 1907 &amp;amp; 1966-1968</t>
  </si>
  <si>
    <t>Cluster 39</t>
  </si>
  <si>
    <t>1119 &amp;amp; um 1390 &amp;amp; bis 1446/1455 &amp;amp; 1484 &amp;amp; um 1750</t>
  </si>
  <si>
    <t>1020/1250 &amp;amp; um 1350 &amp;amp; nach 1380 &amp;amp; 1574 &amp;amp; 1759/1760</t>
  </si>
  <si>
    <t>1234 &amp;amp; um 1300 &amp;amp; 1469 &amp;amp; um 1490 &amp;amp; bis 1516</t>
  </si>
  <si>
    <t>1101/1200 &amp;amp; 1301/1400 &amp;amp; um 1470/1490 &amp;amp; um 1537 &amp;amp; ab 1789</t>
  </si>
  <si>
    <t>1579 &amp;amp; 1592-um 1600 &amp;amp; um 1600 &amp;amp; 1593-1594 &amp;amp; 1743-1745</t>
  </si>
  <si>
    <t>Cluster 40</t>
  </si>
  <si>
    <t>Frühbronzezeit (Bronzezeit A1/2)</t>
  </si>
  <si>
    <t>Cluster 41</t>
  </si>
  <si>
    <t>Bronzezeit D &amp;amp; Spätbronzezeit (Urnenfelderzeit)</t>
  </si>
  <si>
    <t>Cluster 42</t>
  </si>
  <si>
    <t>1701/1715 &amp;amp; 1718-1720 &amp;amp; 1747-1750 &amp;amp; ab 1756 &amp;amp; 1763-1765 &amp;amp; 1843-1848 &amp;amp; 1854-1857 &amp;amp; 1992-1995</t>
  </si>
  <si>
    <t>1530-1535 &amp;amp; 1547-1556 &amp;amp; 1588-1595 &amp;amp; 1674-1676 &amp;amp; 1676-1678 &amp;amp; 1682/1683 &amp;amp; 1718 &amp;amp; 1889-1901</t>
  </si>
  <si>
    <t>1201/1215 &amp;amp; 1301/1400 &amp;amp; 1401/1500 &amp;amp; 1598/1600 &amp;amp; 1622/1627 &amp;amp; um 1270 &amp;amp; um 1400 &amp;amp; 1562</t>
  </si>
  <si>
    <t>Cluster 43</t>
  </si>
  <si>
    <t>530ante/520ante &amp;amp; um 480ante &amp;amp; 530ante/510ante</t>
  </si>
  <si>
    <t>um 460ante &amp;amp; 410ante/400ante &amp;amp; 400ante/387ante</t>
  </si>
  <si>
    <t>413ante &amp;amp; um 400ante &amp;amp; 410ante/400ante</t>
  </si>
  <si>
    <t>Cluster 44</t>
  </si>
  <si>
    <t>um 433ante &amp;amp; um 179ante &amp;amp; um 32ante</t>
  </si>
  <si>
    <t>530ante/510ante &amp;amp; um 530ante &amp;amp; um 480ante</t>
  </si>
  <si>
    <t>Cluster 45</t>
  </si>
  <si>
    <t>um 510ante/nach 480ante</t>
  </si>
  <si>
    <t>nach 360ante / nach 330ante</t>
  </si>
  <si>
    <t>nach 317ante &amp;amp; nach 326ante</t>
  </si>
  <si>
    <t>Cluster 46</t>
  </si>
  <si>
    <t>2. Hälfte 1. Jahrhundert vor Christus/1. Hälfte 1. Jahrhundert</t>
  </si>
  <si>
    <t>Ende 1. Jahrhundert vor Christus/Anfang 1. Jahrhundert</t>
  </si>
  <si>
    <t>Cluster 47</t>
  </si>
  <si>
    <t>um 460ante &amp;amp; 413ante &amp;amp; 410ante/400ante &amp;amp; 400ante/387ante</t>
  </si>
  <si>
    <t>um 460ante &amp;amp; 400ante/387ante &amp;amp; 485ante/479ante &amp;amp; 410ante/400ante</t>
  </si>
  <si>
    <t>Cluster 48</t>
  </si>
  <si>
    <t>485ante/479ante &amp;amp; um 460ante &amp;amp; nach 413ante &amp;amp; 400ante/387ante</t>
  </si>
  <si>
    <t>1550ante/1291ante &amp;amp; 1291ante/1185ante &amp;amp; 380ante/342ante &amp;amp; 332ante/323ante</t>
  </si>
  <si>
    <t>Cluster 49</t>
  </si>
  <si>
    <t>1230/1240 &amp;amp; 1274 &amp;amp; 1309 &amp;amp; 1345 &amp;amp; 1361-1379 &amp;amp; 1481-1483 &amp;amp; 1561 &amp;amp; 1888-1906 &amp;amp; 1944/1945</t>
  </si>
  <si>
    <t>um 768-786 &amp;amp; 812 &amp;amp; 1285 &amp;amp; 1389 &amp;amp; 1495 &amp;amp; 1632 &amp;amp; 1637 &amp;amp; 1685-1718 &amp;amp; 1802 &amp;amp; 1817</t>
  </si>
  <si>
    <t>Cluster 50</t>
  </si>
  <si>
    <t>um 1280? &amp;amp; 1292 &amp;amp; 1350-1357 &amp;amp; um 1360 &amp;amp; bis 1385 &amp;amp; nach</t>
  </si>
  <si>
    <t>Cluster 51</t>
  </si>
  <si>
    <t>1345/1355 (Gräfinnen)</t>
  </si>
  <si>
    <t>1291/1310 (Graf)</t>
  </si>
  <si>
    <t>Cluster 52</t>
  </si>
  <si>
    <t>Linienbandkeramik</t>
  </si>
  <si>
    <t>Schnurkeramik</t>
  </si>
  <si>
    <t>Cluster 53</t>
  </si>
  <si>
    <t>seldschukisch-fatimidisch</t>
  </si>
  <si>
    <t>Cluster 54</t>
  </si>
  <si>
    <t>485ante-479ante &amp;amp; um 460ante &amp;amp; nach 413ante &amp;amp; 400ante-387ante &amp;amp; 400ante/301ante</t>
  </si>
  <si>
    <t>Cluster 55</t>
  </si>
  <si>
    <t>um 1190? &amp;amp; 1470-1482 &amp;amp; nach 1503 &amp;amp; nach 1547 &amp;amp; 1592-1596</t>
  </si>
  <si>
    <t>Cluster 56</t>
  </si>
  <si>
    <t>seit 1676 &amp;amp; seit 1683 &amp;amp; 1684-1694 &amp;amp; 1715 &amp;amp; 1716 &amp;amp; 1718</t>
  </si>
  <si>
    <t>Cluster 57</t>
  </si>
  <si>
    <t>vor 1437 &amp;amp; um 1511 &amp;amp; nach 1708 &amp;amp; um 1650 &amp;amp; um 1670 &amp;amp; um 1730 &amp;amp; 1720/1721</t>
  </si>
  <si>
    <t>Cluster 58</t>
  </si>
  <si>
    <t>600ante/501ante &amp;amp; nach 342ante &amp;amp; 300ante/0</t>
  </si>
  <si>
    <t>Cluster 59</t>
  </si>
  <si>
    <t>1684-1694 &amp;amp; 1715 &amp;amp; ab 1814 &amp;amp; seit 1873</t>
  </si>
  <si>
    <t>Cluster 60</t>
  </si>
  <si>
    <t>Zeit der Konstantinssöhne</t>
  </si>
  <si>
    <t>Cluster 61</t>
  </si>
  <si>
    <t>Zeit der Adoptivkaiser</t>
  </si>
  <si>
    <t>#compressed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</si>
</sst>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2" xfId="0" applyBorder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24888"/>
  <sheetViews>
    <sheetView workbookViewId="0"/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  <col min="24" max="24" width="15.7109375" customWidth="1"/>
    <col min="25" max="25" width="6.7109375" customWidth="1"/>
    <col min="26" max="26" width="15.7109375" customWidth="1"/>
    <col min="27" max="27" width="6.7109375" customWidth="1"/>
    <col min="28" max="28" width="15.7109375" customWidth="1"/>
    <col min="29" max="29" width="6.7109375" customWidth="1"/>
    <col min="30" max="30" width="15.7109375" customWidth="1"/>
    <col min="31" max="31" width="6.7109375" customWidth="1"/>
    <col min="32" max="32" width="15.7109375" customWidth="1"/>
    <col min="33" max="33" width="6.7109375" customWidth="1"/>
    <col min="34" max="34" width="15.7109375" customWidth="1"/>
    <col min="35" max="35" width="6.7109375" customWidth="1"/>
    <col min="36" max="36" width="15.7109375" customWidth="1"/>
    <col min="37" max="37" width="6.7109375" customWidth="1"/>
    <col min="38" max="38" width="15.7109375" customWidth="1"/>
    <col min="39" max="39" width="6.7109375" customWidth="1"/>
    <col min="40" max="40" width="15.7109375" customWidth="1"/>
    <col min="41" max="41" width="6.7109375" customWidth="1"/>
    <col min="42" max="42" width="15.7109375" customWidth="1"/>
    <col min="43" max="43" width="6.7109375" customWidth="1"/>
    <col min="44" max="44" width="15.7109375" customWidth="1"/>
    <col min="45" max="45" width="6.7109375" customWidth="1"/>
    <col min="46" max="46" width="15.7109375" customWidth="1"/>
    <col min="47" max="47" width="6.7109375" customWidth="1"/>
    <col min="48" max="48" width="15.7109375" customWidth="1"/>
    <col min="49" max="49" width="6.7109375" customWidth="1"/>
    <col min="50" max="50" width="15.7109375" customWidth="1"/>
    <col min="51" max="51" width="6.7109375" customWidth="1"/>
    <col min="52" max="52" width="15.7109375" customWidth="1"/>
    <col min="53" max="53" width="6.7109375" customWidth="1"/>
    <col min="54" max="54" width="15.7109375" customWidth="1"/>
    <col min="55" max="55" width="6.7109375" customWidth="1"/>
    <col min="56" max="56" width="15.7109375" customWidth="1"/>
    <col min="57" max="57" width="6.7109375" customWidth="1"/>
    <col min="58" max="58" width="15.7109375" customWidth="1"/>
    <col min="59" max="59" width="6.7109375" customWidth="1"/>
    <col min="60" max="60" width="15.7109375" customWidth="1"/>
    <col min="61" max="61" width="6.7109375" customWidth="1"/>
    <col min="62" max="62" width="15.7109375" customWidth="1"/>
    <col min="63" max="63" width="6.7109375" customWidth="1"/>
    <col min="64" max="64" width="15.7109375" customWidth="1"/>
    <col min="65" max="65" width="6.7109375" customWidth="1"/>
    <col min="66" max="66" width="15.7109375" customWidth="1"/>
    <col min="67" max="67" width="6.7109375" customWidth="1"/>
    <col min="68" max="68" width="15.7109375" customWidth="1"/>
    <col min="69" max="69" width="6.7109375" customWidth="1"/>
    <col min="70" max="70" width="15.7109375" customWidth="1"/>
    <col min="71" max="71" width="6.7109375" customWidth="1"/>
    <col min="72" max="72" width="15.7109375" customWidth="1"/>
    <col min="73" max="73" width="6.7109375" customWidth="1"/>
    <col min="74" max="74" width="15.7109375" customWidth="1"/>
    <col min="75" max="75" width="6.7109375" customWidth="1"/>
    <col min="76" max="76" width="15.7109375" customWidth="1"/>
    <col min="77" max="77" width="6.7109375" customWidth="1"/>
    <col min="78" max="78" width="15.7109375" customWidth="1"/>
    <col min="79" max="79" width="6.7109375" customWidth="1"/>
    <col min="80" max="80" width="15.7109375" customWidth="1"/>
    <col min="81" max="81" width="6.7109375" customWidth="1"/>
    <col min="82" max="82" width="15.7109375" customWidth="1"/>
    <col min="83" max="83" width="6.7109375" customWidth="1"/>
    <col min="84" max="84" width="15.7109375" customWidth="1"/>
    <col min="85" max="85" width="6.7109375" customWidth="1"/>
    <col min="86" max="86" width="15.7109375" customWidth="1"/>
    <col min="87" max="87" width="6.7109375" customWidth="1"/>
    <col min="88" max="88" width="15.7109375" customWidth="1"/>
    <col min="89" max="89" width="6.7109375" customWidth="1"/>
    <col min="90" max="90" width="15.7109375" customWidth="1"/>
    <col min="91" max="91" width="6.7109375" customWidth="1"/>
    <col min="92" max="92" width="15.7109375" customWidth="1"/>
    <col min="93" max="93" width="6.7109375" customWidth="1"/>
    <col min="94" max="94" width="15.7109375" customWidth="1"/>
    <col min="95" max="95" width="6.7109375" customWidth="1"/>
    <col min="96" max="96" width="15.7109375" customWidth="1"/>
    <col min="97" max="97" width="6.7109375" customWidth="1"/>
    <col min="98" max="98" width="15.7109375" customWidth="1"/>
    <col min="99" max="99" width="6.7109375" customWidth="1"/>
    <col min="100" max="100" width="15.7109375" customWidth="1"/>
    <col min="101" max="101" width="6.7109375" customWidth="1"/>
    <col min="102" max="102" width="15.7109375" customWidth="1"/>
    <col min="103" max="103" width="6.7109375" customWidth="1"/>
    <col min="104" max="104" width="15.7109375" customWidth="1"/>
    <col min="105" max="105" width="6.7109375" customWidth="1"/>
    <col min="106" max="106" width="15.7109375" customWidth="1"/>
    <col min="107" max="107" width="6.7109375" customWidth="1"/>
    <col min="108" max="108" width="15.7109375" customWidth="1"/>
    <col min="109" max="109" width="6.7109375" customWidth="1"/>
    <col min="110" max="110" width="15.7109375" customWidth="1"/>
    <col min="111" max="111" width="6.7109375" customWidth="1"/>
    <col min="112" max="112" width="15.7109375" customWidth="1"/>
    <col min="113" max="113" width="6.7109375" customWidth="1"/>
    <col min="114" max="114" width="15.7109375" customWidth="1"/>
    <col min="115" max="115" width="6.7109375" customWidth="1"/>
    <col min="116" max="116" width="15.7109375" customWidth="1"/>
    <col min="117" max="117" width="6.7109375" customWidth="1"/>
    <col min="118" max="118" width="15.7109375" customWidth="1"/>
    <col min="119" max="119" width="6.7109375" customWidth="1"/>
    <col min="120" max="120" width="15.7109375" customWidth="1"/>
    <col min="121" max="121" width="6.7109375" customWidth="1"/>
    <col min="122" max="122" width="15.7109375" customWidth="1"/>
    <col min="123" max="123" width="6.7109375" customWidth="1"/>
    <col min="124" max="124" width="15.7109375" customWidth="1"/>
    <col min="125" max="125" width="6.7109375" customWidth="1"/>
  </cols>
  <sheetData>
    <row r="2" spans="1:125" ht="19.5" x14ac:dyDescent="0.3">
      <c r="A2" s="1"/>
      <c r="B2" s="2" t="s">
        <v>1</v>
      </c>
      <c r="C2" s="1"/>
      <c r="D2" s="2" t="s">
        <v>2</v>
      </c>
      <c r="E2" s="1"/>
      <c r="F2" s="2" t="s">
        <v>24888</v>
      </c>
      <c r="G2" s="1"/>
      <c r="H2" s="2" t="s">
        <v>25124</v>
      </c>
      <c r="I2" s="1"/>
      <c r="J2" s="2" t="s">
        <v>29540</v>
      </c>
      <c r="K2" s="1"/>
      <c r="L2" s="2" t="s">
        <v>29674</v>
      </c>
      <c r="M2" s="1"/>
      <c r="N2" s="2" t="s">
        <v>29711</v>
      </c>
      <c r="O2" s="1"/>
      <c r="P2" s="2" t="s">
        <v>30393</v>
      </c>
      <c r="Q2" s="1"/>
      <c r="R2" s="2" t="s">
        <v>30427</v>
      </c>
      <c r="S2" s="1"/>
      <c r="T2" s="2" t="s">
        <v>30455</v>
      </c>
      <c r="U2" s="1"/>
      <c r="V2" s="2" t="s">
        <v>30497</v>
      </c>
      <c r="W2" s="1"/>
      <c r="X2" s="2" t="s">
        <v>31556</v>
      </c>
      <c r="Y2" s="1"/>
      <c r="Z2" s="2" t="s">
        <v>31560</v>
      </c>
      <c r="AA2" s="1"/>
      <c r="AB2" s="2" t="s">
        <v>31707</v>
      </c>
      <c r="AC2" s="1"/>
      <c r="AD2" s="2" t="s">
        <v>31712</v>
      </c>
      <c r="AE2" s="1"/>
      <c r="AF2" s="2" t="s">
        <v>31726</v>
      </c>
      <c r="AG2" s="1"/>
      <c r="AH2" s="2" t="s">
        <v>31836</v>
      </c>
      <c r="AI2" s="1"/>
      <c r="AJ2" s="2" t="s">
        <v>31885</v>
      </c>
      <c r="AK2" s="1"/>
      <c r="AL2" s="2" t="s">
        <v>31898</v>
      </c>
      <c r="AM2" s="1"/>
      <c r="AN2" s="2" t="s">
        <v>31938</v>
      </c>
      <c r="AO2" s="1"/>
      <c r="AP2" s="2" t="s">
        <v>31957</v>
      </c>
      <c r="AQ2" s="1"/>
      <c r="AR2" s="2" t="s">
        <v>32021</v>
      </c>
      <c r="AS2" s="1"/>
      <c r="AT2" s="2" t="s">
        <v>32026</v>
      </c>
      <c r="AU2" s="1"/>
      <c r="AV2" s="2" t="s">
        <v>32034</v>
      </c>
      <c r="AW2" s="1"/>
      <c r="AX2" s="2" t="s">
        <v>32036</v>
      </c>
      <c r="AY2" s="1"/>
      <c r="AZ2" s="2" t="s">
        <v>32040</v>
      </c>
      <c r="BA2" s="1"/>
      <c r="BB2" s="2" t="s">
        <v>32043</v>
      </c>
      <c r="BC2" s="1"/>
      <c r="BD2" s="2" t="s">
        <v>32061</v>
      </c>
      <c r="BE2" s="1"/>
      <c r="BF2" s="2" t="s">
        <v>32063</v>
      </c>
      <c r="BG2" s="1"/>
      <c r="BH2" s="2" t="s">
        <v>32077</v>
      </c>
      <c r="BI2" s="1"/>
      <c r="BJ2" s="2" t="s">
        <v>32091</v>
      </c>
      <c r="BK2" s="1"/>
      <c r="BL2" s="2" t="s">
        <v>32104</v>
      </c>
      <c r="BM2" s="1"/>
      <c r="BN2" s="2" t="s">
        <v>32111</v>
      </c>
      <c r="BO2" s="1"/>
      <c r="BP2" s="2" t="s">
        <v>32120</v>
      </c>
      <c r="BQ2" s="1"/>
      <c r="BR2" s="2" t="s">
        <v>32134</v>
      </c>
      <c r="BS2" s="1"/>
      <c r="BT2" s="2" t="s">
        <v>32137</v>
      </c>
      <c r="BU2" s="1"/>
      <c r="BV2" s="2" t="s">
        <v>32139</v>
      </c>
      <c r="BW2" s="1"/>
      <c r="BX2" s="2" t="s">
        <v>32141</v>
      </c>
      <c r="BY2" s="1"/>
      <c r="BZ2" s="2" t="s">
        <v>32143</v>
      </c>
      <c r="CA2" s="1"/>
      <c r="CB2" s="2" t="s">
        <v>32146</v>
      </c>
      <c r="CC2" s="1"/>
      <c r="CD2" s="2" t="s">
        <v>32152</v>
      </c>
      <c r="CE2" s="1"/>
      <c r="CF2" s="2" t="s">
        <v>32154</v>
      </c>
      <c r="CG2" s="1"/>
      <c r="CH2" s="2" t="s">
        <v>32156</v>
      </c>
      <c r="CI2" s="1"/>
      <c r="CJ2" s="2" t="s">
        <v>32160</v>
      </c>
      <c r="CK2" s="1"/>
      <c r="CL2" s="2" t="s">
        <v>32164</v>
      </c>
      <c r="CM2" s="1"/>
      <c r="CN2" s="2" t="s">
        <v>32167</v>
      </c>
      <c r="CO2" s="1"/>
      <c r="CP2" s="2" t="s">
        <v>32171</v>
      </c>
      <c r="CQ2" s="1"/>
      <c r="CR2" s="2" t="s">
        <v>32174</v>
      </c>
      <c r="CS2" s="1"/>
      <c r="CT2" s="2" t="s">
        <v>32177</v>
      </c>
      <c r="CU2" s="1"/>
      <c r="CV2" s="2" t="s">
        <v>32180</v>
      </c>
      <c r="CW2" s="1"/>
      <c r="CX2" s="2" t="s">
        <v>32183</v>
      </c>
      <c r="CY2" s="1"/>
      <c r="CZ2" s="2" t="s">
        <v>32185</v>
      </c>
      <c r="DA2" s="1"/>
      <c r="DB2" s="2" t="s">
        <v>32188</v>
      </c>
      <c r="DC2" s="1"/>
      <c r="DD2" s="2" t="s">
        <v>32191</v>
      </c>
      <c r="DE2" s="1"/>
      <c r="DF2" s="2" t="s">
        <v>32193</v>
      </c>
      <c r="DG2" s="1"/>
      <c r="DH2" s="2" t="s">
        <v>32195</v>
      </c>
      <c r="DI2" s="1"/>
      <c r="DJ2" s="2" t="s">
        <v>32197</v>
      </c>
      <c r="DK2" s="1"/>
      <c r="DL2" s="2" t="s">
        <v>32199</v>
      </c>
      <c r="DM2" s="1"/>
      <c r="DN2" s="2" t="s">
        <v>32201</v>
      </c>
      <c r="DO2" s="1"/>
      <c r="DP2" s="2" t="s">
        <v>32203</v>
      </c>
      <c r="DQ2" s="1"/>
      <c r="DR2" s="2" t="s">
        <v>32205</v>
      </c>
      <c r="DS2" s="1"/>
      <c r="DT2" s="2" t="s">
        <v>32207</v>
      </c>
      <c r="DU2" s="1"/>
    </row>
    <row r="3" spans="1:125" x14ac:dyDescent="0.25">
      <c r="A3" s="3" t="s">
        <v>0</v>
      </c>
      <c r="B3" s="3">
        <v>0</v>
      </c>
      <c r="C3" s="4"/>
      <c r="D3" s="3">
        <v>265582</v>
      </c>
      <c r="E3" s="4"/>
      <c r="F3" s="3">
        <v>89550</v>
      </c>
      <c r="G3" s="4"/>
      <c r="H3" s="3">
        <v>6744</v>
      </c>
      <c r="I3" s="4"/>
      <c r="J3" s="3">
        <v>2619</v>
      </c>
      <c r="K3" s="4"/>
      <c r="L3" s="3">
        <v>2427</v>
      </c>
      <c r="M3" s="4"/>
      <c r="N3" s="3">
        <v>2259</v>
      </c>
      <c r="O3" s="4"/>
      <c r="P3" s="3">
        <v>1550</v>
      </c>
      <c r="Q3" s="4"/>
      <c r="R3" s="3">
        <v>1391</v>
      </c>
      <c r="S3" s="4"/>
      <c r="T3" s="3">
        <v>1356</v>
      </c>
      <c r="U3" s="4"/>
      <c r="V3" s="3">
        <v>1206</v>
      </c>
      <c r="W3" s="4"/>
      <c r="X3" s="3">
        <v>296</v>
      </c>
      <c r="Y3" s="4"/>
      <c r="Z3" s="3">
        <v>163</v>
      </c>
      <c r="AA3" s="4"/>
      <c r="AB3" s="3">
        <v>135</v>
      </c>
      <c r="AC3" s="4"/>
      <c r="AD3" s="3">
        <v>133</v>
      </c>
      <c r="AE3" s="4"/>
      <c r="AF3" s="3">
        <v>117</v>
      </c>
      <c r="AG3" s="4"/>
      <c r="AH3" s="3">
        <v>110</v>
      </c>
      <c r="AI3" s="4"/>
      <c r="AJ3" s="3">
        <v>108</v>
      </c>
      <c r="AK3" s="4"/>
      <c r="AL3" s="3">
        <v>80</v>
      </c>
      <c r="AM3" s="4"/>
      <c r="AN3" s="3">
        <v>74</v>
      </c>
      <c r="AO3" s="4"/>
      <c r="AP3" s="3">
        <v>73</v>
      </c>
      <c r="AQ3" s="4"/>
      <c r="AR3" s="3">
        <v>67</v>
      </c>
      <c r="AS3" s="4"/>
      <c r="AT3" s="3">
        <v>59</v>
      </c>
      <c r="AU3" s="4"/>
      <c r="AV3" s="3">
        <v>47</v>
      </c>
      <c r="AW3" s="4"/>
      <c r="AX3" s="3">
        <v>40</v>
      </c>
      <c r="AY3" s="4"/>
      <c r="AZ3" s="3">
        <v>23</v>
      </c>
      <c r="BA3" s="4"/>
      <c r="BB3" s="3">
        <v>18</v>
      </c>
      <c r="BC3" s="4"/>
      <c r="BD3" s="3">
        <v>17</v>
      </c>
      <c r="BE3" s="4"/>
      <c r="BF3" s="3">
        <v>16</v>
      </c>
      <c r="BG3" s="4"/>
      <c r="BH3" s="3">
        <v>16</v>
      </c>
      <c r="BI3" s="4"/>
      <c r="BJ3" s="3">
        <v>15</v>
      </c>
      <c r="BK3" s="4"/>
      <c r="BL3" s="3">
        <v>13</v>
      </c>
      <c r="BM3" s="4"/>
      <c r="BN3" s="3">
        <v>13</v>
      </c>
      <c r="BO3" s="4"/>
      <c r="BP3" s="3">
        <v>13</v>
      </c>
      <c r="BQ3" s="4"/>
      <c r="BR3" s="3">
        <v>12</v>
      </c>
      <c r="BS3" s="4"/>
      <c r="BT3" s="3">
        <v>10</v>
      </c>
      <c r="BU3" s="4"/>
      <c r="BV3" s="3">
        <v>8</v>
      </c>
      <c r="BW3" s="4"/>
      <c r="BX3" s="3">
        <v>6</v>
      </c>
      <c r="BY3" s="4"/>
      <c r="BZ3" s="3">
        <v>5</v>
      </c>
      <c r="CA3" s="4"/>
      <c r="CB3" s="3">
        <v>5</v>
      </c>
      <c r="CC3" s="4"/>
      <c r="CD3" s="3">
        <v>5</v>
      </c>
      <c r="CE3" s="4"/>
      <c r="CF3" s="3">
        <v>5</v>
      </c>
      <c r="CG3" s="4"/>
      <c r="CH3" s="3">
        <v>3</v>
      </c>
      <c r="CI3" s="4"/>
      <c r="CJ3" s="3">
        <v>3</v>
      </c>
      <c r="CK3" s="4"/>
      <c r="CL3" s="3">
        <v>3</v>
      </c>
      <c r="CM3" s="4"/>
      <c r="CN3" s="3">
        <v>3</v>
      </c>
      <c r="CO3" s="4"/>
      <c r="CP3" s="3">
        <v>3</v>
      </c>
      <c r="CQ3" s="4"/>
      <c r="CR3" s="3">
        <v>2</v>
      </c>
      <c r="CS3" s="4"/>
      <c r="CT3" s="3">
        <v>2</v>
      </c>
      <c r="CU3" s="4"/>
      <c r="CV3" s="3">
        <v>2</v>
      </c>
      <c r="CW3" s="4"/>
      <c r="CX3" s="3">
        <v>2</v>
      </c>
      <c r="CY3" s="4"/>
      <c r="CZ3" s="3">
        <v>2</v>
      </c>
      <c r="DA3" s="4"/>
      <c r="DB3" s="3">
        <v>2</v>
      </c>
      <c r="DC3" s="4"/>
      <c r="DD3" s="3">
        <v>2</v>
      </c>
      <c r="DE3" s="4"/>
      <c r="DF3" s="3">
        <v>1</v>
      </c>
      <c r="DG3" s="4"/>
      <c r="DH3" s="3">
        <v>1</v>
      </c>
      <c r="DI3" s="4"/>
      <c r="DJ3" s="3">
        <v>1</v>
      </c>
      <c r="DK3" s="4"/>
      <c r="DL3" s="3">
        <v>1</v>
      </c>
      <c r="DM3" s="4"/>
      <c r="DN3" s="3">
        <v>1</v>
      </c>
      <c r="DO3" s="4"/>
      <c r="DP3" s="3">
        <v>1</v>
      </c>
      <c r="DQ3" s="4"/>
      <c r="DR3" s="3">
        <v>1</v>
      </c>
      <c r="DS3" s="4"/>
      <c r="DT3" s="3">
        <v>1</v>
      </c>
      <c r="DU3" s="4"/>
    </row>
    <row r="4" spans="1:125" x14ac:dyDescent="0.25">
      <c r="D4" s="5" t="s">
        <v>3</v>
      </c>
      <c r="E4" s="6">
        <v>3277</v>
      </c>
      <c r="F4" s="5" t="s">
        <v>24889</v>
      </c>
      <c r="G4" s="6">
        <v>6606</v>
      </c>
      <c r="H4" s="5" t="s">
        <v>25125</v>
      </c>
      <c r="I4" s="6">
        <v>108</v>
      </c>
      <c r="J4" s="5" t="s">
        <v>29541</v>
      </c>
      <c r="K4" s="6">
        <v>232</v>
      </c>
      <c r="L4" s="5" t="s">
        <v>29675</v>
      </c>
      <c r="M4" s="6">
        <v>294</v>
      </c>
      <c r="N4" s="5" t="s">
        <v>29712</v>
      </c>
      <c r="O4" s="6">
        <v>77</v>
      </c>
      <c r="P4" s="5" t="s">
        <v>30394</v>
      </c>
      <c r="Q4" s="6">
        <v>199</v>
      </c>
      <c r="R4" s="5" t="s">
        <v>30428</v>
      </c>
      <c r="S4" s="6">
        <v>519</v>
      </c>
      <c r="T4" s="5" t="s">
        <v>30456</v>
      </c>
      <c r="U4" s="6">
        <v>457</v>
      </c>
      <c r="V4" s="5" t="s">
        <v>30498</v>
      </c>
      <c r="W4" s="6">
        <v>14</v>
      </c>
      <c r="X4" s="5" t="s">
        <v>31557</v>
      </c>
      <c r="Y4" s="6">
        <v>193</v>
      </c>
      <c r="Z4" s="5" t="s">
        <v>31561</v>
      </c>
      <c r="AA4" s="6">
        <v>6</v>
      </c>
      <c r="AB4" s="5" t="s">
        <v>31708</v>
      </c>
      <c r="AC4" s="6">
        <v>64</v>
      </c>
      <c r="AD4" s="5" t="s">
        <v>31713</v>
      </c>
      <c r="AE4" s="6">
        <v>36</v>
      </c>
      <c r="AF4" s="5" t="s">
        <v>31727</v>
      </c>
      <c r="AG4" s="6">
        <v>6</v>
      </c>
      <c r="AH4" s="5" t="s">
        <v>31837</v>
      </c>
      <c r="AI4" s="6">
        <v>9</v>
      </c>
      <c r="AJ4" s="5" t="s">
        <v>31886</v>
      </c>
      <c r="AK4" s="6">
        <v>29</v>
      </c>
      <c r="AL4" s="5" t="s">
        <v>31899</v>
      </c>
      <c r="AM4" s="6">
        <v>14</v>
      </c>
      <c r="AN4" s="5" t="s">
        <v>31939</v>
      </c>
      <c r="AO4" s="6">
        <v>28</v>
      </c>
      <c r="AP4" s="5" t="s">
        <v>31958</v>
      </c>
      <c r="AQ4" s="6">
        <v>4</v>
      </c>
      <c r="AR4" s="5" t="s">
        <v>32022</v>
      </c>
      <c r="AS4" s="6">
        <v>53</v>
      </c>
      <c r="AT4" s="5" t="s">
        <v>32027</v>
      </c>
      <c r="AU4" s="6">
        <v>25</v>
      </c>
      <c r="AV4" s="5" t="s">
        <v>32035</v>
      </c>
      <c r="AW4" s="6">
        <v>47</v>
      </c>
      <c r="AX4" s="5" t="s">
        <v>32037</v>
      </c>
      <c r="AY4" s="6">
        <v>30</v>
      </c>
      <c r="AZ4" s="5" t="s">
        <v>32041</v>
      </c>
      <c r="BA4" s="6">
        <v>22</v>
      </c>
      <c r="BB4" s="5" t="s">
        <v>32044</v>
      </c>
      <c r="BC4" s="6">
        <v>2</v>
      </c>
      <c r="BD4" s="5" t="s">
        <v>32062</v>
      </c>
      <c r="BE4" s="6">
        <v>17</v>
      </c>
      <c r="BF4" s="5" t="s">
        <v>32064</v>
      </c>
      <c r="BG4" s="6">
        <v>3</v>
      </c>
      <c r="BH4" s="5" t="s">
        <v>32078</v>
      </c>
      <c r="BI4" s="6">
        <v>3</v>
      </c>
      <c r="BJ4" s="5" t="s">
        <v>32092</v>
      </c>
      <c r="BK4" s="6">
        <v>3</v>
      </c>
      <c r="BL4" s="5" t="s">
        <v>32105</v>
      </c>
      <c r="BM4" s="6">
        <v>4</v>
      </c>
      <c r="BN4" s="5" t="s">
        <v>32112</v>
      </c>
      <c r="BO4" s="6">
        <v>4</v>
      </c>
      <c r="BP4" s="5" t="s">
        <v>32121</v>
      </c>
      <c r="BQ4" s="6">
        <v>1</v>
      </c>
      <c r="BR4" s="5" t="s">
        <v>32135</v>
      </c>
      <c r="BS4" s="6">
        <v>7</v>
      </c>
      <c r="BT4" s="5" t="s">
        <v>32138</v>
      </c>
      <c r="BU4" s="6">
        <v>10</v>
      </c>
      <c r="BV4" s="5" t="s">
        <v>32140</v>
      </c>
      <c r="BW4" s="6">
        <v>8</v>
      </c>
      <c r="BX4" s="5" t="s">
        <v>32142</v>
      </c>
      <c r="BY4" s="6">
        <v>6</v>
      </c>
      <c r="BZ4" s="5" t="s">
        <v>32144</v>
      </c>
      <c r="CA4" s="6">
        <v>3</v>
      </c>
      <c r="CB4" s="5" t="s">
        <v>32147</v>
      </c>
      <c r="CC4" s="6">
        <v>1</v>
      </c>
      <c r="CD4" s="5" t="s">
        <v>32153</v>
      </c>
      <c r="CE4" s="6">
        <v>5</v>
      </c>
      <c r="CF4" s="5" t="s">
        <v>32155</v>
      </c>
      <c r="CG4" s="6">
        <v>5</v>
      </c>
      <c r="CH4" s="5" t="s">
        <v>32157</v>
      </c>
      <c r="CI4" s="6">
        <v>1</v>
      </c>
      <c r="CJ4" s="5" t="s">
        <v>32161</v>
      </c>
      <c r="CK4" s="6">
        <v>1</v>
      </c>
      <c r="CL4" s="5" t="s">
        <v>32165</v>
      </c>
      <c r="CM4" s="6">
        <v>2</v>
      </c>
      <c r="CN4" s="5" t="s">
        <v>32168</v>
      </c>
      <c r="CO4" s="6">
        <v>1</v>
      </c>
      <c r="CP4" s="5" t="s">
        <v>32172</v>
      </c>
      <c r="CQ4" s="6">
        <v>2</v>
      </c>
      <c r="CR4" s="5" t="s">
        <v>32175</v>
      </c>
      <c r="CS4" s="6">
        <v>1</v>
      </c>
      <c r="CT4" s="5" t="s">
        <v>32178</v>
      </c>
      <c r="CU4" s="6">
        <v>1</v>
      </c>
      <c r="CV4" s="5" t="s">
        <v>32181</v>
      </c>
      <c r="CW4" s="6">
        <v>1</v>
      </c>
      <c r="CX4" s="5" t="s">
        <v>32184</v>
      </c>
      <c r="CY4" s="6">
        <v>2</v>
      </c>
      <c r="CZ4" s="5" t="s">
        <v>32186</v>
      </c>
      <c r="DA4" s="6">
        <v>1</v>
      </c>
      <c r="DB4" s="5" t="s">
        <v>32189</v>
      </c>
      <c r="DC4" s="6">
        <v>1</v>
      </c>
      <c r="DD4" s="5" t="s">
        <v>32192</v>
      </c>
      <c r="DE4" s="6">
        <v>2</v>
      </c>
      <c r="DF4" s="5" t="s">
        <v>32194</v>
      </c>
      <c r="DG4" s="6">
        <v>1</v>
      </c>
      <c r="DH4" s="5" t="s">
        <v>32196</v>
      </c>
      <c r="DI4" s="6">
        <v>1</v>
      </c>
      <c r="DJ4" s="5" t="s">
        <v>32198</v>
      </c>
      <c r="DK4" s="6">
        <v>1</v>
      </c>
      <c r="DL4" s="5" t="s">
        <v>32200</v>
      </c>
      <c r="DM4" s="6">
        <v>1</v>
      </c>
      <c r="DN4" s="5" t="s">
        <v>32202</v>
      </c>
      <c r="DO4" s="6">
        <v>1</v>
      </c>
      <c r="DP4" s="5" t="s">
        <v>32204</v>
      </c>
      <c r="DQ4" s="6">
        <v>1</v>
      </c>
      <c r="DR4" s="5" t="s">
        <v>32206</v>
      </c>
      <c r="DS4" s="6">
        <v>1</v>
      </c>
      <c r="DT4" s="5" t="s">
        <v>32208</v>
      </c>
      <c r="DU4" s="6">
        <v>1</v>
      </c>
    </row>
    <row r="5" spans="1:125" x14ac:dyDescent="0.25">
      <c r="D5" s="5" t="s">
        <v>4</v>
      </c>
      <c r="E5" s="6">
        <v>1055</v>
      </c>
      <c r="F5" s="5" t="s">
        <v>24890</v>
      </c>
      <c r="G5" s="6">
        <v>4962</v>
      </c>
      <c r="H5" s="5" t="s">
        <v>25126</v>
      </c>
      <c r="I5" s="6">
        <v>108</v>
      </c>
      <c r="J5" s="5" t="s">
        <v>29542</v>
      </c>
      <c r="K5" s="6">
        <v>166</v>
      </c>
      <c r="L5" s="5" t="s">
        <v>29676</v>
      </c>
      <c r="M5" s="6">
        <v>288</v>
      </c>
      <c r="N5" s="5" t="s">
        <v>29713</v>
      </c>
      <c r="O5" s="6">
        <v>76</v>
      </c>
      <c r="P5" s="5" t="s">
        <v>30395</v>
      </c>
      <c r="Q5" s="6">
        <v>143</v>
      </c>
      <c r="R5" s="5" t="s">
        <v>30429</v>
      </c>
      <c r="S5" s="6">
        <v>208</v>
      </c>
      <c r="T5" s="5" t="s">
        <v>30457</v>
      </c>
      <c r="U5" s="6">
        <v>208</v>
      </c>
      <c r="V5" s="5" t="s">
        <v>30499</v>
      </c>
      <c r="W5" s="6">
        <v>12</v>
      </c>
      <c r="X5" s="5" t="s">
        <v>31558</v>
      </c>
      <c r="Y5" s="6">
        <v>91</v>
      </c>
      <c r="Z5" s="5" t="s">
        <v>31562</v>
      </c>
      <c r="AA5" s="6">
        <v>3</v>
      </c>
      <c r="AB5" s="5" t="s">
        <v>31709</v>
      </c>
      <c r="AC5" s="6">
        <v>39</v>
      </c>
      <c r="AD5" s="5" t="s">
        <v>31714</v>
      </c>
      <c r="AE5" s="6">
        <v>31</v>
      </c>
      <c r="AF5" s="5" t="s">
        <v>31728</v>
      </c>
      <c r="AG5" s="6">
        <v>2</v>
      </c>
      <c r="AH5" s="5" t="s">
        <v>31838</v>
      </c>
      <c r="AI5" s="6">
        <v>8</v>
      </c>
      <c r="AJ5" s="5" t="s">
        <v>31887</v>
      </c>
      <c r="AK5" s="6">
        <v>20</v>
      </c>
      <c r="AL5" s="5" t="s">
        <v>31900</v>
      </c>
      <c r="AM5" s="6">
        <v>7</v>
      </c>
      <c r="AN5" s="5" t="s">
        <v>31940</v>
      </c>
      <c r="AO5" s="6">
        <v>17</v>
      </c>
      <c r="AP5" s="5" t="s">
        <v>31959</v>
      </c>
      <c r="AQ5" s="6">
        <v>3</v>
      </c>
      <c r="AR5" s="5" t="s">
        <v>32023</v>
      </c>
      <c r="AS5" s="6">
        <v>6</v>
      </c>
      <c r="AT5" s="5" t="s">
        <v>32028</v>
      </c>
      <c r="AU5" s="6">
        <v>14</v>
      </c>
      <c r="AX5" s="5" t="s">
        <v>32038</v>
      </c>
      <c r="AY5" s="6">
        <v>7</v>
      </c>
      <c r="AZ5" s="5" t="s">
        <v>32042</v>
      </c>
      <c r="BA5" s="6">
        <v>1</v>
      </c>
      <c r="BB5" s="5" t="s">
        <v>32045</v>
      </c>
      <c r="BC5" s="6">
        <v>1</v>
      </c>
      <c r="BF5" s="5" t="s">
        <v>32065</v>
      </c>
      <c r="BG5" s="6">
        <v>2</v>
      </c>
      <c r="BH5" s="5" t="s">
        <v>32079</v>
      </c>
      <c r="BI5" s="6">
        <v>2</v>
      </c>
      <c r="BJ5" s="5" t="s">
        <v>32093</v>
      </c>
      <c r="BK5" s="6">
        <v>2</v>
      </c>
      <c r="BL5" s="5" t="s">
        <v>32106</v>
      </c>
      <c r="BM5" s="6">
        <v>2</v>
      </c>
      <c r="BN5" s="5" t="s">
        <v>32113</v>
      </c>
      <c r="BO5" s="6">
        <v>3</v>
      </c>
      <c r="BP5" s="5" t="s">
        <v>32122</v>
      </c>
      <c r="BQ5" s="6">
        <v>1</v>
      </c>
      <c r="BR5" s="5" t="s">
        <v>32136</v>
      </c>
      <c r="BS5" s="6">
        <v>5</v>
      </c>
      <c r="BZ5" s="5" t="s">
        <v>32145</v>
      </c>
      <c r="CA5" s="6">
        <v>2</v>
      </c>
      <c r="CB5" s="5" t="s">
        <v>32148</v>
      </c>
      <c r="CC5" s="6">
        <v>1</v>
      </c>
      <c r="CH5" s="5" t="s">
        <v>32158</v>
      </c>
      <c r="CI5" s="6">
        <v>1</v>
      </c>
      <c r="CJ5" s="5" t="s">
        <v>32162</v>
      </c>
      <c r="CK5" s="6">
        <v>1</v>
      </c>
      <c r="CL5" s="5" t="s">
        <v>32166</v>
      </c>
      <c r="CM5" s="6">
        <v>1</v>
      </c>
      <c r="CN5" s="5" t="s">
        <v>32169</v>
      </c>
      <c r="CO5" s="6">
        <v>1</v>
      </c>
      <c r="CP5" s="5" t="s">
        <v>32173</v>
      </c>
      <c r="CQ5" s="6">
        <v>1</v>
      </c>
      <c r="CR5" s="5" t="s">
        <v>32176</v>
      </c>
      <c r="CS5" s="6">
        <v>1</v>
      </c>
      <c r="CT5" s="5" t="s">
        <v>32179</v>
      </c>
      <c r="CU5" s="6">
        <v>1</v>
      </c>
      <c r="CV5" s="5" t="s">
        <v>32182</v>
      </c>
      <c r="CW5" s="6">
        <v>1</v>
      </c>
      <c r="CZ5" s="5" t="s">
        <v>32187</v>
      </c>
      <c r="DA5" s="6">
        <v>1</v>
      </c>
      <c r="DB5" s="5" t="s">
        <v>32190</v>
      </c>
      <c r="DC5" s="6">
        <v>1</v>
      </c>
    </row>
    <row r="6" spans="1:125" x14ac:dyDescent="0.25">
      <c r="D6" s="5" t="s">
        <v>5</v>
      </c>
      <c r="E6" s="6">
        <v>1024</v>
      </c>
      <c r="F6" s="5" t="s">
        <v>24891</v>
      </c>
      <c r="G6" s="6">
        <v>4761</v>
      </c>
      <c r="H6" s="5" t="s">
        <v>25127</v>
      </c>
      <c r="I6" s="6">
        <v>98</v>
      </c>
      <c r="J6" s="5" t="s">
        <v>29543</v>
      </c>
      <c r="K6" s="6">
        <v>165</v>
      </c>
      <c r="L6" s="5" t="s">
        <v>29677</v>
      </c>
      <c r="M6" s="6">
        <v>283</v>
      </c>
      <c r="N6" s="5" t="s">
        <v>29714</v>
      </c>
      <c r="O6" s="6">
        <v>62</v>
      </c>
      <c r="P6" s="5" t="s">
        <v>30396</v>
      </c>
      <c r="Q6" s="6">
        <v>126</v>
      </c>
      <c r="R6" s="5" t="s">
        <v>30430</v>
      </c>
      <c r="S6" s="6">
        <v>167</v>
      </c>
      <c r="T6" s="5" t="s">
        <v>30458</v>
      </c>
      <c r="U6" s="6">
        <v>88</v>
      </c>
      <c r="V6" s="5" t="s">
        <v>30500</v>
      </c>
      <c r="W6" s="6">
        <v>8</v>
      </c>
      <c r="X6" s="5" t="s">
        <v>31559</v>
      </c>
      <c r="Y6" s="6">
        <v>12</v>
      </c>
      <c r="Z6" s="5" t="s">
        <v>31563</v>
      </c>
      <c r="AA6" s="6">
        <v>3</v>
      </c>
      <c r="AB6" s="5" t="s">
        <v>31710</v>
      </c>
      <c r="AC6" s="6">
        <v>30</v>
      </c>
      <c r="AD6" s="5" t="s">
        <v>31715</v>
      </c>
      <c r="AE6" s="6">
        <v>16</v>
      </c>
      <c r="AF6" s="5" t="s">
        <v>31729</v>
      </c>
      <c r="AG6" s="6">
        <v>2</v>
      </c>
      <c r="AH6" s="5" t="s">
        <v>31839</v>
      </c>
      <c r="AI6" s="6">
        <v>7</v>
      </c>
      <c r="AJ6" s="5" t="s">
        <v>31888</v>
      </c>
      <c r="AK6" s="6">
        <v>19</v>
      </c>
      <c r="AL6" s="5" t="s">
        <v>31901</v>
      </c>
      <c r="AM6" s="6">
        <v>6</v>
      </c>
      <c r="AN6" s="5" t="s">
        <v>31941</v>
      </c>
      <c r="AO6" s="6">
        <v>6</v>
      </c>
      <c r="AP6" s="5" t="s">
        <v>31960</v>
      </c>
      <c r="AQ6" s="6">
        <v>3</v>
      </c>
      <c r="AR6" s="5" t="s">
        <v>32024</v>
      </c>
      <c r="AS6" s="6">
        <v>5</v>
      </c>
      <c r="AT6" s="5" t="s">
        <v>32029</v>
      </c>
      <c r="AU6" s="6">
        <v>12</v>
      </c>
      <c r="AX6" s="5" t="s">
        <v>32039</v>
      </c>
      <c r="AY6" s="6">
        <v>3</v>
      </c>
      <c r="BB6" s="5" t="s">
        <v>32046</v>
      </c>
      <c r="BC6" s="6">
        <v>1</v>
      </c>
      <c r="BF6" s="5" t="s">
        <v>32066</v>
      </c>
      <c r="BG6" s="6">
        <v>1</v>
      </c>
      <c r="BH6" s="5" t="s">
        <v>32080</v>
      </c>
      <c r="BI6" s="6">
        <v>1</v>
      </c>
      <c r="BJ6" s="5" t="s">
        <v>32094</v>
      </c>
      <c r="BK6" s="6">
        <v>1</v>
      </c>
      <c r="BL6" s="5" t="s">
        <v>32107</v>
      </c>
      <c r="BM6" s="6">
        <v>2</v>
      </c>
      <c r="BN6" s="5" t="s">
        <v>32114</v>
      </c>
      <c r="BO6" s="6">
        <v>1</v>
      </c>
      <c r="BP6" s="5" t="s">
        <v>32123</v>
      </c>
      <c r="BQ6" s="6">
        <v>1</v>
      </c>
      <c r="CB6" s="5" t="s">
        <v>32149</v>
      </c>
      <c r="CC6" s="6">
        <v>1</v>
      </c>
      <c r="CH6" s="5" t="s">
        <v>32159</v>
      </c>
      <c r="CI6" s="6">
        <v>1</v>
      </c>
      <c r="CJ6" s="5" t="s">
        <v>32163</v>
      </c>
      <c r="CK6" s="6">
        <v>1</v>
      </c>
      <c r="CN6" s="5" t="s">
        <v>32170</v>
      </c>
      <c r="CO6" s="6">
        <v>1</v>
      </c>
    </row>
    <row r="7" spans="1:125" x14ac:dyDescent="0.25">
      <c r="D7" s="5" t="s">
        <v>6</v>
      </c>
      <c r="E7" s="6">
        <v>986</v>
      </c>
      <c r="F7" s="5" t="s">
        <v>24892</v>
      </c>
      <c r="G7" s="6">
        <v>4452</v>
      </c>
      <c r="H7" s="5" t="s">
        <v>25128</v>
      </c>
      <c r="I7" s="6">
        <v>79</v>
      </c>
      <c r="J7" s="5" t="s">
        <v>29544</v>
      </c>
      <c r="K7" s="6">
        <v>123</v>
      </c>
      <c r="L7" s="5" t="s">
        <v>29678</v>
      </c>
      <c r="M7" s="6">
        <v>198</v>
      </c>
      <c r="N7" s="5" t="s">
        <v>29715</v>
      </c>
      <c r="O7" s="6">
        <v>39</v>
      </c>
      <c r="P7" s="5" t="s">
        <v>30397</v>
      </c>
      <c r="Q7" s="6">
        <v>119</v>
      </c>
      <c r="R7" s="5" t="s">
        <v>30431</v>
      </c>
      <c r="S7" s="6">
        <v>126</v>
      </c>
      <c r="T7" s="5" t="s">
        <v>30459</v>
      </c>
      <c r="U7" s="6">
        <v>81</v>
      </c>
      <c r="V7" s="5" t="s">
        <v>30501</v>
      </c>
      <c r="W7" s="6">
        <v>8</v>
      </c>
      <c r="Z7" s="5" t="s">
        <v>31564</v>
      </c>
      <c r="AA7" s="6">
        <v>3</v>
      </c>
      <c r="AB7" s="5" t="s">
        <v>31711</v>
      </c>
      <c r="AC7" s="6">
        <v>2</v>
      </c>
      <c r="AD7" s="5" t="s">
        <v>31716</v>
      </c>
      <c r="AE7" s="6">
        <v>15</v>
      </c>
      <c r="AF7" s="5" t="s">
        <v>31730</v>
      </c>
      <c r="AG7" s="6">
        <v>2</v>
      </c>
      <c r="AH7" s="5" t="s">
        <v>31840</v>
      </c>
      <c r="AI7" s="6">
        <v>7</v>
      </c>
      <c r="AJ7" s="5" t="s">
        <v>31889</v>
      </c>
      <c r="AK7" s="6">
        <v>10</v>
      </c>
      <c r="AL7" s="5" t="s">
        <v>31902</v>
      </c>
      <c r="AM7" s="6">
        <v>4</v>
      </c>
      <c r="AN7" s="5" t="s">
        <v>31942</v>
      </c>
      <c r="AO7" s="6">
        <v>4</v>
      </c>
      <c r="AP7" s="5" t="s">
        <v>31961</v>
      </c>
      <c r="AQ7" s="6">
        <v>2</v>
      </c>
      <c r="AR7" s="5" t="s">
        <v>32025</v>
      </c>
      <c r="AS7" s="6">
        <v>3</v>
      </c>
      <c r="AT7" s="5" t="s">
        <v>32030</v>
      </c>
      <c r="AU7" s="6">
        <v>4</v>
      </c>
      <c r="BB7" s="5" t="s">
        <v>32047</v>
      </c>
      <c r="BC7" s="6">
        <v>1</v>
      </c>
      <c r="BF7" s="5" t="s">
        <v>32067</v>
      </c>
      <c r="BG7" s="6">
        <v>1</v>
      </c>
      <c r="BH7" s="5" t="s">
        <v>32081</v>
      </c>
      <c r="BI7" s="6">
        <v>1</v>
      </c>
      <c r="BJ7" s="5" t="s">
        <v>32095</v>
      </c>
      <c r="BK7" s="6">
        <v>1</v>
      </c>
      <c r="BL7" s="5" t="s">
        <v>32108</v>
      </c>
      <c r="BM7" s="6">
        <v>2</v>
      </c>
      <c r="BN7" s="5" t="s">
        <v>32115</v>
      </c>
      <c r="BO7" s="6">
        <v>1</v>
      </c>
      <c r="BP7" s="5" t="s">
        <v>32124</v>
      </c>
      <c r="BQ7" s="6">
        <v>1</v>
      </c>
      <c r="CB7" s="5" t="s">
        <v>32150</v>
      </c>
      <c r="CC7" s="6">
        <v>1</v>
      </c>
    </row>
    <row r="8" spans="1:125" x14ac:dyDescent="0.25">
      <c r="D8" s="5" t="s">
        <v>7</v>
      </c>
      <c r="E8" s="6">
        <v>961</v>
      </c>
      <c r="F8" s="5" t="s">
        <v>24893</v>
      </c>
      <c r="G8" s="6">
        <v>4285</v>
      </c>
      <c r="H8" s="5" t="s">
        <v>25129</v>
      </c>
      <c r="I8" s="6">
        <v>74</v>
      </c>
      <c r="J8" s="5" t="s">
        <v>29545</v>
      </c>
      <c r="K8" s="6">
        <v>106</v>
      </c>
      <c r="L8" s="5" t="s">
        <v>29679</v>
      </c>
      <c r="M8" s="6">
        <v>185</v>
      </c>
      <c r="N8" s="5" t="s">
        <v>29716</v>
      </c>
      <c r="O8" s="6">
        <v>31</v>
      </c>
      <c r="P8" s="5" t="s">
        <v>30398</v>
      </c>
      <c r="Q8" s="6">
        <v>108</v>
      </c>
      <c r="R8" s="5" t="s">
        <v>30432</v>
      </c>
      <c r="S8" s="6">
        <v>66</v>
      </c>
      <c r="T8" s="5" t="s">
        <v>30460</v>
      </c>
      <c r="U8" s="6">
        <v>71</v>
      </c>
      <c r="V8" s="5" t="s">
        <v>30502</v>
      </c>
      <c r="W8" s="6">
        <v>7</v>
      </c>
      <c r="Z8" s="5" t="s">
        <v>31565</v>
      </c>
      <c r="AA8" s="6">
        <v>2</v>
      </c>
      <c r="AD8" s="5" t="s">
        <v>31717</v>
      </c>
      <c r="AE8" s="6">
        <v>9</v>
      </c>
      <c r="AF8" s="5" t="s">
        <v>31731</v>
      </c>
      <c r="AG8" s="6">
        <v>1</v>
      </c>
      <c r="AH8" s="5" t="s">
        <v>31841</v>
      </c>
      <c r="AI8" s="6">
        <v>6</v>
      </c>
      <c r="AJ8" s="5" t="s">
        <v>31890</v>
      </c>
      <c r="AK8" s="6">
        <v>9</v>
      </c>
      <c r="AL8" s="5" t="s">
        <v>31903</v>
      </c>
      <c r="AM8" s="6">
        <v>4</v>
      </c>
      <c r="AN8" s="5" t="s">
        <v>31943</v>
      </c>
      <c r="AO8" s="6">
        <v>3</v>
      </c>
      <c r="AP8" s="5" t="s">
        <v>31962</v>
      </c>
      <c r="AQ8" s="6">
        <v>2</v>
      </c>
      <c r="AT8" s="5" t="s">
        <v>32031</v>
      </c>
      <c r="AU8" s="6">
        <v>2</v>
      </c>
      <c r="BB8" s="5" t="s">
        <v>32048</v>
      </c>
      <c r="BC8" s="6">
        <v>1</v>
      </c>
      <c r="BF8" s="5" t="s">
        <v>32068</v>
      </c>
      <c r="BG8" s="6">
        <v>1</v>
      </c>
      <c r="BH8" s="5" t="s">
        <v>32082</v>
      </c>
      <c r="BI8" s="6">
        <v>1</v>
      </c>
      <c r="BJ8" s="5" t="s">
        <v>32096</v>
      </c>
      <c r="BK8" s="6">
        <v>1</v>
      </c>
      <c r="BL8" s="5" t="s">
        <v>32109</v>
      </c>
      <c r="BM8" s="6">
        <v>2</v>
      </c>
      <c r="BN8" s="5" t="s">
        <v>32116</v>
      </c>
      <c r="BO8" s="6">
        <v>1</v>
      </c>
      <c r="BP8" s="5" t="s">
        <v>32125</v>
      </c>
      <c r="BQ8" s="6">
        <v>1</v>
      </c>
      <c r="CB8" s="5" t="s">
        <v>32151</v>
      </c>
      <c r="CC8" s="6">
        <v>1</v>
      </c>
    </row>
    <row r="9" spans="1:125" x14ac:dyDescent="0.25">
      <c r="D9" s="5" t="s">
        <v>8</v>
      </c>
      <c r="E9" s="6">
        <v>897</v>
      </c>
      <c r="F9" s="5" t="s">
        <v>24894</v>
      </c>
      <c r="G9" s="6">
        <v>4141</v>
      </c>
      <c r="H9" s="5" t="s">
        <v>25130</v>
      </c>
      <c r="I9" s="6">
        <v>66</v>
      </c>
      <c r="J9" s="5" t="s">
        <v>29546</v>
      </c>
      <c r="K9" s="6">
        <v>91</v>
      </c>
      <c r="L9" s="5" t="s">
        <v>29680</v>
      </c>
      <c r="M9" s="6">
        <v>146</v>
      </c>
      <c r="N9" s="5" t="s">
        <v>29717</v>
      </c>
      <c r="O9" s="6">
        <v>30</v>
      </c>
      <c r="P9" s="5" t="s">
        <v>30399</v>
      </c>
      <c r="Q9" s="6">
        <v>104</v>
      </c>
      <c r="R9" s="5" t="s">
        <v>30433</v>
      </c>
      <c r="S9" s="6">
        <v>52</v>
      </c>
      <c r="T9" s="5" t="s">
        <v>30461</v>
      </c>
      <c r="U9" s="6">
        <v>45</v>
      </c>
      <c r="V9" s="5" t="s">
        <v>30503</v>
      </c>
      <c r="W9" s="6">
        <v>7</v>
      </c>
      <c r="Z9" s="5" t="s">
        <v>31566</v>
      </c>
      <c r="AA9" s="6">
        <v>2</v>
      </c>
      <c r="AD9" s="5" t="s">
        <v>31718</v>
      </c>
      <c r="AE9" s="6">
        <v>7</v>
      </c>
      <c r="AF9" s="5" t="s">
        <v>31732</v>
      </c>
      <c r="AG9" s="6">
        <v>1</v>
      </c>
      <c r="AH9" s="5" t="s">
        <v>31842</v>
      </c>
      <c r="AI9" s="6">
        <v>6</v>
      </c>
      <c r="AJ9" s="5" t="s">
        <v>31891</v>
      </c>
      <c r="AK9" s="6">
        <v>6</v>
      </c>
      <c r="AL9" s="5" t="s">
        <v>31904</v>
      </c>
      <c r="AM9" s="6">
        <v>4</v>
      </c>
      <c r="AN9" s="5" t="s">
        <v>31944</v>
      </c>
      <c r="AO9" s="6">
        <v>2</v>
      </c>
      <c r="AP9" s="5" t="s">
        <v>31963</v>
      </c>
      <c r="AQ9" s="6">
        <v>2</v>
      </c>
      <c r="AT9" s="5" t="s">
        <v>32032</v>
      </c>
      <c r="AU9" s="6">
        <v>1</v>
      </c>
      <c r="BB9" s="5" t="s">
        <v>32049</v>
      </c>
      <c r="BC9" s="6">
        <v>1</v>
      </c>
      <c r="BF9" s="5" t="s">
        <v>32069</v>
      </c>
      <c r="BG9" s="6">
        <v>1</v>
      </c>
      <c r="BH9" s="5" t="s">
        <v>32083</v>
      </c>
      <c r="BI9" s="6">
        <v>1</v>
      </c>
      <c r="BJ9" s="5" t="s">
        <v>32097</v>
      </c>
      <c r="BK9" s="6">
        <v>1</v>
      </c>
      <c r="BL9" s="5" t="s">
        <v>32110</v>
      </c>
      <c r="BM9" s="6">
        <v>1</v>
      </c>
      <c r="BN9" s="5" t="s">
        <v>32117</v>
      </c>
      <c r="BO9" s="6">
        <v>1</v>
      </c>
      <c r="BP9" s="5" t="s">
        <v>32126</v>
      </c>
      <c r="BQ9" s="6">
        <v>1</v>
      </c>
    </row>
    <row r="10" spans="1:125" x14ac:dyDescent="0.25">
      <c r="D10" s="5" t="s">
        <v>9</v>
      </c>
      <c r="E10" s="6">
        <v>859</v>
      </c>
      <c r="F10" s="5" t="s">
        <v>24895</v>
      </c>
      <c r="G10" s="6">
        <v>4023</v>
      </c>
      <c r="H10" s="5" t="s">
        <v>25131</v>
      </c>
      <c r="I10" s="6">
        <v>62</v>
      </c>
      <c r="J10" s="5" t="s">
        <v>29547</v>
      </c>
      <c r="K10" s="6">
        <v>79</v>
      </c>
      <c r="L10" s="5" t="s">
        <v>29681</v>
      </c>
      <c r="M10" s="6">
        <v>139</v>
      </c>
      <c r="N10" s="5" t="s">
        <v>29718</v>
      </c>
      <c r="O10" s="6">
        <v>30</v>
      </c>
      <c r="P10" s="5" t="s">
        <v>30400</v>
      </c>
      <c r="Q10" s="6">
        <v>93</v>
      </c>
      <c r="R10" s="5" t="s">
        <v>30434</v>
      </c>
      <c r="S10" s="6">
        <v>41</v>
      </c>
      <c r="T10" s="5" t="s">
        <v>30462</v>
      </c>
      <c r="U10" s="6">
        <v>45</v>
      </c>
      <c r="V10" s="5" t="s">
        <v>30504</v>
      </c>
      <c r="W10" s="6">
        <v>6</v>
      </c>
      <c r="Z10" s="5" t="s">
        <v>31567</v>
      </c>
      <c r="AA10" s="6">
        <v>2</v>
      </c>
      <c r="AD10" s="5" t="s">
        <v>31719</v>
      </c>
      <c r="AE10" s="6">
        <v>5</v>
      </c>
      <c r="AF10" s="5" t="s">
        <v>31733</v>
      </c>
      <c r="AG10" s="6">
        <v>1</v>
      </c>
      <c r="AH10" s="5" t="s">
        <v>31843</v>
      </c>
      <c r="AI10" s="6">
        <v>5</v>
      </c>
      <c r="AJ10" s="5" t="s">
        <v>31892</v>
      </c>
      <c r="AK10" s="6">
        <v>4</v>
      </c>
      <c r="AL10" s="5" t="s">
        <v>31905</v>
      </c>
      <c r="AM10" s="6">
        <v>3</v>
      </c>
      <c r="AN10" s="5" t="s">
        <v>31945</v>
      </c>
      <c r="AO10" s="6">
        <v>2</v>
      </c>
      <c r="AP10" s="5" t="s">
        <v>31964</v>
      </c>
      <c r="AQ10" s="6">
        <v>1</v>
      </c>
      <c r="AT10" s="5" t="s">
        <v>32033</v>
      </c>
      <c r="AU10" s="6">
        <v>1</v>
      </c>
      <c r="BB10" s="5" t="s">
        <v>32050</v>
      </c>
      <c r="BC10" s="6">
        <v>1</v>
      </c>
      <c r="BF10" s="5" t="s">
        <v>32070</v>
      </c>
      <c r="BG10" s="6">
        <v>1</v>
      </c>
      <c r="BH10" s="5" t="s">
        <v>32084</v>
      </c>
      <c r="BI10" s="6">
        <v>1</v>
      </c>
      <c r="BJ10" s="5" t="s">
        <v>32098</v>
      </c>
      <c r="BK10" s="6">
        <v>1</v>
      </c>
      <c r="BN10" s="5" t="s">
        <v>32118</v>
      </c>
      <c r="BO10" s="6">
        <v>1</v>
      </c>
      <c r="BP10" s="5" t="s">
        <v>32127</v>
      </c>
      <c r="BQ10" s="6">
        <v>1</v>
      </c>
    </row>
    <row r="11" spans="1:125" x14ac:dyDescent="0.25">
      <c r="D11" s="5" t="s">
        <v>10</v>
      </c>
      <c r="E11" s="6">
        <v>794</v>
      </c>
      <c r="F11" s="5" t="s">
        <v>24896</v>
      </c>
      <c r="G11" s="6">
        <v>3982</v>
      </c>
      <c r="H11" s="5" t="s">
        <v>25132</v>
      </c>
      <c r="I11" s="6">
        <v>54</v>
      </c>
      <c r="J11" s="5" t="s">
        <v>29548</v>
      </c>
      <c r="K11" s="6">
        <v>56</v>
      </c>
      <c r="L11" s="5" t="s">
        <v>29682</v>
      </c>
      <c r="M11" s="6">
        <v>113</v>
      </c>
      <c r="N11" s="5" t="s">
        <v>29719</v>
      </c>
      <c r="O11" s="6">
        <v>29</v>
      </c>
      <c r="P11" s="5" t="s">
        <v>30401</v>
      </c>
      <c r="Q11" s="6">
        <v>83</v>
      </c>
      <c r="R11" s="5" t="s">
        <v>30435</v>
      </c>
      <c r="S11" s="6">
        <v>38</v>
      </c>
      <c r="T11" s="5" t="s">
        <v>30463</v>
      </c>
      <c r="U11" s="6">
        <v>38</v>
      </c>
      <c r="V11" s="5" t="s">
        <v>30505</v>
      </c>
      <c r="W11" s="6">
        <v>6</v>
      </c>
      <c r="Z11" s="5" t="s">
        <v>31568</v>
      </c>
      <c r="AA11" s="6">
        <v>2</v>
      </c>
      <c r="AD11" s="5" t="s">
        <v>31720</v>
      </c>
      <c r="AE11" s="6">
        <v>5</v>
      </c>
      <c r="AF11" s="5" t="s">
        <v>31734</v>
      </c>
      <c r="AG11" s="6">
        <v>1</v>
      </c>
      <c r="AH11" s="5" t="s">
        <v>31844</v>
      </c>
      <c r="AI11" s="6">
        <v>4</v>
      </c>
      <c r="AJ11" s="5" t="s">
        <v>31893</v>
      </c>
      <c r="AK11" s="6">
        <v>3</v>
      </c>
      <c r="AL11" s="5" t="s">
        <v>31906</v>
      </c>
      <c r="AM11" s="6">
        <v>3</v>
      </c>
      <c r="AN11" s="5" t="s">
        <v>31946</v>
      </c>
      <c r="AO11" s="6">
        <v>2</v>
      </c>
      <c r="AP11" s="5" t="s">
        <v>31965</v>
      </c>
      <c r="AQ11" s="6">
        <v>1</v>
      </c>
      <c r="BB11" s="5" t="s">
        <v>32051</v>
      </c>
      <c r="BC11" s="6">
        <v>1</v>
      </c>
      <c r="BF11" s="5" t="s">
        <v>32071</v>
      </c>
      <c r="BG11" s="6">
        <v>1</v>
      </c>
      <c r="BH11" s="5" t="s">
        <v>32085</v>
      </c>
      <c r="BI11" s="6">
        <v>1</v>
      </c>
      <c r="BJ11" s="5" t="s">
        <v>32099</v>
      </c>
      <c r="BK11" s="6">
        <v>1</v>
      </c>
      <c r="BN11" s="5" t="s">
        <v>32119</v>
      </c>
      <c r="BO11" s="6">
        <v>1</v>
      </c>
      <c r="BP11" s="5" t="s">
        <v>32128</v>
      </c>
      <c r="BQ11" s="6">
        <v>1</v>
      </c>
    </row>
    <row r="12" spans="1:125" x14ac:dyDescent="0.25">
      <c r="D12" s="5" t="s">
        <v>11</v>
      </c>
      <c r="E12" s="6">
        <v>760</v>
      </c>
      <c r="F12" s="5" t="s">
        <v>24897</v>
      </c>
      <c r="G12" s="6">
        <v>1840</v>
      </c>
      <c r="H12" s="5" t="s">
        <v>25133</v>
      </c>
      <c r="I12" s="6">
        <v>54</v>
      </c>
      <c r="J12" s="5" t="s">
        <v>29549</v>
      </c>
      <c r="K12" s="6">
        <v>52</v>
      </c>
      <c r="L12" s="5" t="s">
        <v>29683</v>
      </c>
      <c r="M12" s="6">
        <v>111</v>
      </c>
      <c r="N12" s="5" t="s">
        <v>29720</v>
      </c>
      <c r="O12" s="6">
        <v>29</v>
      </c>
      <c r="P12" s="5" t="s">
        <v>30402</v>
      </c>
      <c r="Q12" s="6">
        <v>80</v>
      </c>
      <c r="R12" s="5" t="s">
        <v>30436</v>
      </c>
      <c r="S12" s="6">
        <v>36</v>
      </c>
      <c r="T12" s="5" t="s">
        <v>30464</v>
      </c>
      <c r="U12" s="6">
        <v>35</v>
      </c>
      <c r="V12" s="5" t="s">
        <v>30506</v>
      </c>
      <c r="W12" s="6">
        <v>6</v>
      </c>
      <c r="Z12" s="5" t="s">
        <v>31569</v>
      </c>
      <c r="AA12" s="6">
        <v>2</v>
      </c>
      <c r="AD12" s="5" t="s">
        <v>31721</v>
      </c>
      <c r="AE12" s="6">
        <v>3</v>
      </c>
      <c r="AF12" s="5" t="s">
        <v>31735</v>
      </c>
      <c r="AG12" s="6">
        <v>1</v>
      </c>
      <c r="AH12" s="5" t="s">
        <v>31845</v>
      </c>
      <c r="AI12" s="6">
        <v>4</v>
      </c>
      <c r="AJ12" s="5" t="s">
        <v>31894</v>
      </c>
      <c r="AK12" s="6">
        <v>3</v>
      </c>
      <c r="AL12" s="5" t="s">
        <v>31907</v>
      </c>
      <c r="AM12" s="6">
        <v>2</v>
      </c>
      <c r="AN12" s="5" t="s">
        <v>31947</v>
      </c>
      <c r="AO12" s="6">
        <v>1</v>
      </c>
      <c r="AP12" s="5" t="s">
        <v>31966</v>
      </c>
      <c r="AQ12" s="6">
        <v>1</v>
      </c>
      <c r="BB12" s="5" t="s">
        <v>32052</v>
      </c>
      <c r="BC12" s="6">
        <v>1</v>
      </c>
      <c r="BF12" s="5" t="s">
        <v>32072</v>
      </c>
      <c r="BG12" s="6">
        <v>1</v>
      </c>
      <c r="BH12" s="5" t="s">
        <v>32086</v>
      </c>
      <c r="BI12" s="6">
        <v>1</v>
      </c>
      <c r="BJ12" s="5" t="s">
        <v>32100</v>
      </c>
      <c r="BK12" s="6">
        <v>1</v>
      </c>
      <c r="BP12" s="5" t="s">
        <v>32129</v>
      </c>
      <c r="BQ12" s="6">
        <v>1</v>
      </c>
    </row>
    <row r="13" spans="1:125" x14ac:dyDescent="0.25">
      <c r="D13" s="5" t="s">
        <v>12</v>
      </c>
      <c r="E13" s="6">
        <v>749</v>
      </c>
      <c r="F13" s="5" t="s">
        <v>24898</v>
      </c>
      <c r="G13" s="6">
        <v>1810</v>
      </c>
      <c r="H13" s="5" t="s">
        <v>25134</v>
      </c>
      <c r="I13" s="6">
        <v>52</v>
      </c>
      <c r="J13" s="5" t="s">
        <v>29550</v>
      </c>
      <c r="K13" s="6">
        <v>49</v>
      </c>
      <c r="L13" s="5" t="s">
        <v>29684</v>
      </c>
      <c r="M13" s="6">
        <v>109</v>
      </c>
      <c r="N13" s="5" t="s">
        <v>29721</v>
      </c>
      <c r="O13" s="6">
        <v>27</v>
      </c>
      <c r="P13" s="5" t="s">
        <v>30403</v>
      </c>
      <c r="Q13" s="6">
        <v>71</v>
      </c>
      <c r="R13" s="5" t="s">
        <v>30437</v>
      </c>
      <c r="S13" s="6">
        <v>26</v>
      </c>
      <c r="T13" s="5" t="s">
        <v>30465</v>
      </c>
      <c r="U13" s="6">
        <v>32</v>
      </c>
      <c r="V13" s="5" t="s">
        <v>30507</v>
      </c>
      <c r="W13" s="6">
        <v>5</v>
      </c>
      <c r="Z13" s="5" t="s">
        <v>31570</v>
      </c>
      <c r="AA13" s="6">
        <v>2</v>
      </c>
      <c r="AD13" s="5" t="s">
        <v>31722</v>
      </c>
      <c r="AE13" s="6">
        <v>2</v>
      </c>
      <c r="AF13" s="5" t="s">
        <v>31736</v>
      </c>
      <c r="AG13" s="6">
        <v>1</v>
      </c>
      <c r="AH13" s="5" t="s">
        <v>31846</v>
      </c>
      <c r="AI13" s="6">
        <v>4</v>
      </c>
      <c r="AJ13" s="5" t="s">
        <v>31895</v>
      </c>
      <c r="AK13" s="6">
        <v>3</v>
      </c>
      <c r="AL13" s="5" t="s">
        <v>31908</v>
      </c>
      <c r="AM13" s="6">
        <v>2</v>
      </c>
      <c r="AN13" s="5" t="s">
        <v>31948</v>
      </c>
      <c r="AO13" s="6">
        <v>1</v>
      </c>
      <c r="AP13" s="5" t="s">
        <v>31967</v>
      </c>
      <c r="AQ13" s="6">
        <v>1</v>
      </c>
      <c r="BB13" s="5" t="s">
        <v>32053</v>
      </c>
      <c r="BC13" s="6">
        <v>1</v>
      </c>
      <c r="BF13" s="5" t="s">
        <v>32073</v>
      </c>
      <c r="BG13" s="6">
        <v>1</v>
      </c>
      <c r="BH13" s="5" t="s">
        <v>32087</v>
      </c>
      <c r="BI13" s="6">
        <v>1</v>
      </c>
      <c r="BJ13" s="5" t="s">
        <v>32101</v>
      </c>
      <c r="BK13" s="6">
        <v>1</v>
      </c>
      <c r="BP13" s="5" t="s">
        <v>32130</v>
      </c>
      <c r="BQ13" s="6">
        <v>1</v>
      </c>
    </row>
    <row r="14" spans="1:125" x14ac:dyDescent="0.25">
      <c r="D14" s="5" t="s">
        <v>13</v>
      </c>
      <c r="E14" s="6">
        <v>747</v>
      </c>
      <c r="F14" s="5" t="s">
        <v>24899</v>
      </c>
      <c r="G14" s="6">
        <v>1664</v>
      </c>
      <c r="H14" s="5" t="s">
        <v>25135</v>
      </c>
      <c r="I14" s="6">
        <v>49</v>
      </c>
      <c r="J14" s="5" t="s">
        <v>29551</v>
      </c>
      <c r="K14" s="6">
        <v>48</v>
      </c>
      <c r="L14" s="5" t="s">
        <v>29685</v>
      </c>
      <c r="M14" s="6">
        <v>94</v>
      </c>
      <c r="N14" s="5" t="s">
        <v>29722</v>
      </c>
      <c r="O14" s="6">
        <v>26</v>
      </c>
      <c r="P14" s="5" t="s">
        <v>30404</v>
      </c>
      <c r="Q14" s="6">
        <v>56</v>
      </c>
      <c r="R14" s="5" t="s">
        <v>30438</v>
      </c>
      <c r="S14" s="6">
        <v>20</v>
      </c>
      <c r="T14" s="5" t="s">
        <v>30466</v>
      </c>
      <c r="U14" s="6">
        <v>30</v>
      </c>
      <c r="V14" s="5" t="s">
        <v>30508</v>
      </c>
      <c r="W14" s="6">
        <v>4</v>
      </c>
      <c r="Z14" s="5" t="s">
        <v>31571</v>
      </c>
      <c r="AA14" s="6">
        <v>1</v>
      </c>
      <c r="AD14" s="5" t="s">
        <v>31723</v>
      </c>
      <c r="AE14" s="6">
        <v>2</v>
      </c>
      <c r="AF14" s="5" t="s">
        <v>31737</v>
      </c>
      <c r="AG14" s="6">
        <v>1</v>
      </c>
      <c r="AH14" s="5" t="s">
        <v>31847</v>
      </c>
      <c r="AI14" s="6">
        <v>3</v>
      </c>
      <c r="AJ14" s="5" t="s">
        <v>31896</v>
      </c>
      <c r="AK14" s="6">
        <v>1</v>
      </c>
      <c r="AL14" s="5" t="s">
        <v>31909</v>
      </c>
      <c r="AM14" s="6">
        <v>2</v>
      </c>
      <c r="AN14" s="5" t="s">
        <v>31949</v>
      </c>
      <c r="AO14" s="6">
        <v>1</v>
      </c>
      <c r="AP14" s="5" t="s">
        <v>31968</v>
      </c>
      <c r="AQ14" s="6">
        <v>1</v>
      </c>
      <c r="BB14" s="5" t="s">
        <v>32054</v>
      </c>
      <c r="BC14" s="6">
        <v>1</v>
      </c>
      <c r="BF14" s="5" t="s">
        <v>32074</v>
      </c>
      <c r="BG14" s="6">
        <v>1</v>
      </c>
      <c r="BH14" s="5" t="s">
        <v>32088</v>
      </c>
      <c r="BI14" s="6">
        <v>1</v>
      </c>
      <c r="BJ14" s="5" t="s">
        <v>32102</v>
      </c>
      <c r="BK14" s="6">
        <v>1</v>
      </c>
      <c r="BP14" s="5" t="s">
        <v>32131</v>
      </c>
      <c r="BQ14" s="6">
        <v>1</v>
      </c>
    </row>
    <row r="15" spans="1:125" x14ac:dyDescent="0.25">
      <c r="D15" s="5" t="s">
        <v>14</v>
      </c>
      <c r="E15" s="6">
        <v>736</v>
      </c>
      <c r="F15" s="5" t="s">
        <v>24900</v>
      </c>
      <c r="G15" s="6">
        <v>1446</v>
      </c>
      <c r="H15" s="5" t="s">
        <v>25136</v>
      </c>
      <c r="I15" s="6">
        <v>47</v>
      </c>
      <c r="J15" s="5" t="s">
        <v>29552</v>
      </c>
      <c r="K15" s="6">
        <v>47</v>
      </c>
      <c r="L15" s="5" t="s">
        <v>29686</v>
      </c>
      <c r="M15" s="6">
        <v>76</v>
      </c>
      <c r="N15" s="5" t="s">
        <v>29723</v>
      </c>
      <c r="O15" s="6">
        <v>26</v>
      </c>
      <c r="P15" s="5" t="s">
        <v>30405</v>
      </c>
      <c r="Q15" s="6">
        <v>54</v>
      </c>
      <c r="R15" s="5" t="s">
        <v>30439</v>
      </c>
      <c r="S15" s="6">
        <v>17</v>
      </c>
      <c r="T15" s="5" t="s">
        <v>30467</v>
      </c>
      <c r="U15" s="6">
        <v>27</v>
      </c>
      <c r="V15" s="5" t="s">
        <v>30509</v>
      </c>
      <c r="W15" s="6">
        <v>4</v>
      </c>
      <c r="Z15" s="5" t="s">
        <v>31572</v>
      </c>
      <c r="AA15" s="6">
        <v>1</v>
      </c>
      <c r="AD15" s="5" t="s">
        <v>31724</v>
      </c>
      <c r="AE15" s="6">
        <v>1</v>
      </c>
      <c r="AF15" s="5" t="s">
        <v>31738</v>
      </c>
      <c r="AG15" s="6">
        <v>1</v>
      </c>
      <c r="AH15" s="5" t="s">
        <v>31848</v>
      </c>
      <c r="AI15" s="6">
        <v>3</v>
      </c>
      <c r="AJ15" s="5" t="s">
        <v>31897</v>
      </c>
      <c r="AK15" s="6">
        <v>1</v>
      </c>
      <c r="AL15" s="5" t="s">
        <v>31910</v>
      </c>
      <c r="AM15" s="6">
        <v>2</v>
      </c>
      <c r="AN15" s="5" t="s">
        <v>31950</v>
      </c>
      <c r="AO15" s="6">
        <v>1</v>
      </c>
      <c r="AP15" s="5" t="s">
        <v>31969</v>
      </c>
      <c r="AQ15" s="6">
        <v>1</v>
      </c>
      <c r="BB15" s="5" t="s">
        <v>32055</v>
      </c>
      <c r="BC15" s="6">
        <v>1</v>
      </c>
      <c r="BF15" s="5" t="s">
        <v>32075</v>
      </c>
      <c r="BG15" s="6">
        <v>1</v>
      </c>
      <c r="BH15" s="5" t="s">
        <v>32089</v>
      </c>
      <c r="BI15" s="6">
        <v>1</v>
      </c>
      <c r="BJ15" s="5" t="s">
        <v>32103</v>
      </c>
      <c r="BK15" s="6">
        <v>1</v>
      </c>
      <c r="BP15" s="5" t="s">
        <v>32132</v>
      </c>
      <c r="BQ15" s="6">
        <v>1</v>
      </c>
    </row>
    <row r="16" spans="1:125" x14ac:dyDescent="0.25">
      <c r="D16" s="5" t="s">
        <v>15</v>
      </c>
      <c r="E16" s="6">
        <v>689</v>
      </c>
      <c r="F16" s="5" t="s">
        <v>24901</v>
      </c>
      <c r="G16" s="6">
        <v>1260</v>
      </c>
      <c r="H16" s="5" t="s">
        <v>25137</v>
      </c>
      <c r="I16" s="6">
        <v>41</v>
      </c>
      <c r="J16" s="5" t="s">
        <v>29553</v>
      </c>
      <c r="K16" s="6">
        <v>47</v>
      </c>
      <c r="L16" s="5" t="s">
        <v>29687</v>
      </c>
      <c r="M16" s="6">
        <v>71</v>
      </c>
      <c r="N16" s="5" t="s">
        <v>29724</v>
      </c>
      <c r="O16" s="6">
        <v>25</v>
      </c>
      <c r="P16" s="5" t="s">
        <v>30406</v>
      </c>
      <c r="Q16" s="6">
        <v>50</v>
      </c>
      <c r="R16" s="5" t="s">
        <v>30440</v>
      </c>
      <c r="S16" s="6">
        <v>16</v>
      </c>
      <c r="T16" s="5" t="s">
        <v>30468</v>
      </c>
      <c r="U16" s="6">
        <v>25</v>
      </c>
      <c r="V16" s="5" t="s">
        <v>30510</v>
      </c>
      <c r="W16" s="6">
        <v>3</v>
      </c>
      <c r="Z16" s="5" t="s">
        <v>31573</v>
      </c>
      <c r="AA16" s="6">
        <v>1</v>
      </c>
      <c r="AD16" s="5" t="s">
        <v>31725</v>
      </c>
      <c r="AE16" s="6">
        <v>1</v>
      </c>
      <c r="AF16" s="5" t="s">
        <v>31739</v>
      </c>
      <c r="AG16" s="6">
        <v>1</v>
      </c>
      <c r="AH16" s="5" t="s">
        <v>31849</v>
      </c>
      <c r="AI16" s="6">
        <v>3</v>
      </c>
      <c r="AL16" s="5" t="s">
        <v>31911</v>
      </c>
      <c r="AM16" s="6">
        <v>1</v>
      </c>
      <c r="AN16" s="5" t="s">
        <v>31951</v>
      </c>
      <c r="AO16" s="6">
        <v>1</v>
      </c>
      <c r="AP16" s="5" t="s">
        <v>31970</v>
      </c>
      <c r="AQ16" s="6">
        <v>1</v>
      </c>
      <c r="BB16" s="5" t="s">
        <v>32056</v>
      </c>
      <c r="BC16" s="6">
        <v>1</v>
      </c>
      <c r="BF16" s="5" t="s">
        <v>32076</v>
      </c>
      <c r="BG16" s="6">
        <v>1</v>
      </c>
      <c r="BH16" s="5" t="s">
        <v>32090</v>
      </c>
      <c r="BI16" s="6">
        <v>1</v>
      </c>
      <c r="BP16" s="5" t="s">
        <v>32133</v>
      </c>
      <c r="BQ16" s="6">
        <v>1</v>
      </c>
    </row>
    <row r="17" spans="4:55" x14ac:dyDescent="0.25">
      <c r="D17" s="5" t="s">
        <v>16</v>
      </c>
      <c r="E17" s="6">
        <v>668</v>
      </c>
      <c r="F17" s="5" t="s">
        <v>24902</v>
      </c>
      <c r="G17" s="6">
        <v>1129</v>
      </c>
      <c r="H17" s="5" t="s">
        <v>25138</v>
      </c>
      <c r="I17" s="6">
        <v>36</v>
      </c>
      <c r="J17" s="5" t="s">
        <v>29554</v>
      </c>
      <c r="K17" s="6">
        <v>45</v>
      </c>
      <c r="L17" s="5" t="s">
        <v>29688</v>
      </c>
      <c r="M17" s="6">
        <v>66</v>
      </c>
      <c r="N17" s="5" t="s">
        <v>29725</v>
      </c>
      <c r="O17" s="6">
        <v>24</v>
      </c>
      <c r="P17" s="5" t="s">
        <v>30407</v>
      </c>
      <c r="Q17" s="6">
        <v>43</v>
      </c>
      <c r="R17" s="5" t="s">
        <v>30441</v>
      </c>
      <c r="S17" s="6">
        <v>12</v>
      </c>
      <c r="T17" s="5" t="s">
        <v>30469</v>
      </c>
      <c r="U17" s="6">
        <v>20</v>
      </c>
      <c r="V17" s="5" t="s">
        <v>30511</v>
      </c>
      <c r="W17" s="6">
        <v>3</v>
      </c>
      <c r="Z17" s="5" t="s">
        <v>31574</v>
      </c>
      <c r="AA17" s="6">
        <v>1</v>
      </c>
      <c r="AF17" s="5" t="s">
        <v>31740</v>
      </c>
      <c r="AG17" s="6">
        <v>1</v>
      </c>
      <c r="AH17" s="5" t="s">
        <v>31850</v>
      </c>
      <c r="AI17" s="6">
        <v>2</v>
      </c>
      <c r="AL17" s="5" t="s">
        <v>31912</v>
      </c>
      <c r="AM17" s="6">
        <v>1</v>
      </c>
      <c r="AN17" s="5" t="s">
        <v>31952</v>
      </c>
      <c r="AO17" s="6">
        <v>1</v>
      </c>
      <c r="AP17" s="5" t="s">
        <v>31971</v>
      </c>
      <c r="AQ17" s="6">
        <v>1</v>
      </c>
      <c r="BB17" s="5" t="s">
        <v>32057</v>
      </c>
      <c r="BC17" s="6">
        <v>1</v>
      </c>
    </row>
    <row r="18" spans="4:55" x14ac:dyDescent="0.25">
      <c r="D18" s="5" t="s">
        <v>17</v>
      </c>
      <c r="E18" s="6">
        <v>634</v>
      </c>
      <c r="F18" s="5" t="s">
        <v>24903</v>
      </c>
      <c r="G18" s="6">
        <v>1115</v>
      </c>
      <c r="H18" s="5" t="s">
        <v>25139</v>
      </c>
      <c r="I18" s="6">
        <v>33</v>
      </c>
      <c r="J18" s="5" t="s">
        <v>29555</v>
      </c>
      <c r="K18" s="6">
        <v>44</v>
      </c>
      <c r="L18" s="5" t="s">
        <v>29689</v>
      </c>
      <c r="M18" s="6">
        <v>50</v>
      </c>
      <c r="N18" s="5" t="s">
        <v>29726</v>
      </c>
      <c r="O18" s="6">
        <v>23</v>
      </c>
      <c r="P18" s="5" t="s">
        <v>30408</v>
      </c>
      <c r="Q18" s="6">
        <v>42</v>
      </c>
      <c r="R18" s="5" t="s">
        <v>30442</v>
      </c>
      <c r="S18" s="6">
        <v>8</v>
      </c>
      <c r="T18" s="5" t="s">
        <v>30470</v>
      </c>
      <c r="U18" s="6">
        <v>14</v>
      </c>
      <c r="V18" s="5" t="s">
        <v>30512</v>
      </c>
      <c r="W18" s="6">
        <v>3</v>
      </c>
      <c r="Z18" s="5" t="s">
        <v>31575</v>
      </c>
      <c r="AA18" s="6">
        <v>1</v>
      </c>
      <c r="AF18" s="5" t="s">
        <v>31741</v>
      </c>
      <c r="AG18" s="6">
        <v>1</v>
      </c>
      <c r="AH18" s="5" t="s">
        <v>31851</v>
      </c>
      <c r="AI18" s="6">
        <v>2</v>
      </c>
      <c r="AL18" s="5" t="s">
        <v>31913</v>
      </c>
      <c r="AM18" s="6">
        <v>1</v>
      </c>
      <c r="AN18" s="5" t="s">
        <v>31953</v>
      </c>
      <c r="AO18" s="6">
        <v>1</v>
      </c>
      <c r="AP18" s="5" t="s">
        <v>31972</v>
      </c>
      <c r="AQ18" s="6">
        <v>1</v>
      </c>
      <c r="BB18" s="5" t="s">
        <v>32058</v>
      </c>
      <c r="BC18" s="6">
        <v>1</v>
      </c>
    </row>
    <row r="19" spans="4:55" x14ac:dyDescent="0.25">
      <c r="D19" s="5" t="s">
        <v>18</v>
      </c>
      <c r="E19" s="6">
        <v>628</v>
      </c>
      <c r="F19" s="5" t="s">
        <v>24904</v>
      </c>
      <c r="G19" s="6">
        <v>1017</v>
      </c>
      <c r="H19" s="5" t="s">
        <v>25140</v>
      </c>
      <c r="I19" s="6">
        <v>31</v>
      </c>
      <c r="J19" s="5" t="s">
        <v>29556</v>
      </c>
      <c r="K19" s="6">
        <v>43</v>
      </c>
      <c r="L19" s="5" t="s">
        <v>29690</v>
      </c>
      <c r="M19" s="6">
        <v>46</v>
      </c>
      <c r="N19" s="5" t="s">
        <v>29727</v>
      </c>
      <c r="O19" s="6">
        <v>23</v>
      </c>
      <c r="P19" s="5" t="s">
        <v>30409</v>
      </c>
      <c r="Q19" s="6">
        <v>41</v>
      </c>
      <c r="R19" s="5" t="s">
        <v>30443</v>
      </c>
      <c r="S19" s="6">
        <v>6</v>
      </c>
      <c r="T19" s="5" t="s">
        <v>30471</v>
      </c>
      <c r="U19" s="6">
        <v>13</v>
      </c>
      <c r="V19" s="5" t="s">
        <v>30513</v>
      </c>
      <c r="W19" s="6">
        <v>3</v>
      </c>
      <c r="Z19" s="5" t="s">
        <v>31576</v>
      </c>
      <c r="AA19" s="6">
        <v>1</v>
      </c>
      <c r="AF19" s="5" t="s">
        <v>31742</v>
      </c>
      <c r="AG19" s="6">
        <v>1</v>
      </c>
      <c r="AH19" s="5" t="s">
        <v>31852</v>
      </c>
      <c r="AI19" s="6">
        <v>2</v>
      </c>
      <c r="AL19" s="5" t="s">
        <v>31914</v>
      </c>
      <c r="AM19" s="6">
        <v>1</v>
      </c>
      <c r="AN19" s="5" t="s">
        <v>31954</v>
      </c>
      <c r="AO19" s="6">
        <v>1</v>
      </c>
      <c r="AP19" s="5" t="s">
        <v>31973</v>
      </c>
      <c r="AQ19" s="6">
        <v>1</v>
      </c>
      <c r="BB19" s="5" t="s">
        <v>32059</v>
      </c>
      <c r="BC19" s="6">
        <v>1</v>
      </c>
    </row>
    <row r="20" spans="4:55" x14ac:dyDescent="0.25">
      <c r="D20" s="5" t="s">
        <v>19</v>
      </c>
      <c r="E20" s="6">
        <v>625</v>
      </c>
      <c r="F20" s="5" t="s">
        <v>24905</v>
      </c>
      <c r="G20" s="6">
        <v>987</v>
      </c>
      <c r="H20" s="5" t="s">
        <v>25141</v>
      </c>
      <c r="I20" s="6">
        <v>30</v>
      </c>
      <c r="J20" s="5" t="s">
        <v>29557</v>
      </c>
      <c r="K20" s="6">
        <v>41</v>
      </c>
      <c r="L20" s="5" t="s">
        <v>29691</v>
      </c>
      <c r="M20" s="6">
        <v>36</v>
      </c>
      <c r="N20" s="5" t="s">
        <v>29728</v>
      </c>
      <c r="O20" s="6">
        <v>22</v>
      </c>
      <c r="P20" s="5" t="s">
        <v>30410</v>
      </c>
      <c r="Q20" s="6">
        <v>28</v>
      </c>
      <c r="R20" s="5" t="s">
        <v>30444</v>
      </c>
      <c r="S20" s="6">
        <v>6</v>
      </c>
      <c r="T20" s="5" t="s">
        <v>30472</v>
      </c>
      <c r="U20" s="6">
        <v>13</v>
      </c>
      <c r="V20" s="5" t="s">
        <v>30514</v>
      </c>
      <c r="W20" s="6">
        <v>3</v>
      </c>
      <c r="Z20" s="5" t="s">
        <v>31577</v>
      </c>
      <c r="AA20" s="6">
        <v>1</v>
      </c>
      <c r="AF20" s="5" t="s">
        <v>31743</v>
      </c>
      <c r="AG20" s="6">
        <v>1</v>
      </c>
      <c r="AH20" s="5" t="s">
        <v>31853</v>
      </c>
      <c r="AI20" s="6">
        <v>2</v>
      </c>
      <c r="AL20" s="5" t="s">
        <v>31915</v>
      </c>
      <c r="AM20" s="6">
        <v>1</v>
      </c>
      <c r="AN20" s="5" t="s">
        <v>31955</v>
      </c>
      <c r="AO20" s="6">
        <v>1</v>
      </c>
      <c r="AP20" s="5" t="s">
        <v>31974</v>
      </c>
      <c r="AQ20" s="6">
        <v>1</v>
      </c>
      <c r="BB20" s="5" t="s">
        <v>32060</v>
      </c>
      <c r="BC20" s="6">
        <v>1</v>
      </c>
    </row>
    <row r="21" spans="4:55" x14ac:dyDescent="0.25">
      <c r="D21" s="5" t="s">
        <v>20</v>
      </c>
      <c r="E21" s="6">
        <v>603</v>
      </c>
      <c r="F21" s="5" t="s">
        <v>24906</v>
      </c>
      <c r="G21" s="6">
        <v>942</v>
      </c>
      <c r="H21" s="5" t="s">
        <v>25142</v>
      </c>
      <c r="I21" s="6">
        <v>30</v>
      </c>
      <c r="J21" s="5" t="s">
        <v>29558</v>
      </c>
      <c r="K21" s="6">
        <v>37</v>
      </c>
      <c r="L21" s="5" t="s">
        <v>29692</v>
      </c>
      <c r="M21" s="6">
        <v>31</v>
      </c>
      <c r="N21" s="5" t="s">
        <v>29729</v>
      </c>
      <c r="O21" s="6">
        <v>21</v>
      </c>
      <c r="P21" s="5" t="s">
        <v>30411</v>
      </c>
      <c r="Q21" s="6">
        <v>21</v>
      </c>
      <c r="R21" s="5" t="s">
        <v>30445</v>
      </c>
      <c r="S21" s="6">
        <v>6</v>
      </c>
      <c r="T21" s="5" t="s">
        <v>30473</v>
      </c>
      <c r="U21" s="6">
        <v>12</v>
      </c>
      <c r="V21" s="5" t="s">
        <v>30515</v>
      </c>
      <c r="W21" s="6">
        <v>3</v>
      </c>
      <c r="Z21" s="5" t="s">
        <v>31578</v>
      </c>
      <c r="AA21" s="6">
        <v>1</v>
      </c>
      <c r="AF21" s="5" t="s">
        <v>31744</v>
      </c>
      <c r="AG21" s="6">
        <v>1</v>
      </c>
      <c r="AH21" s="5" t="s">
        <v>31854</v>
      </c>
      <c r="AI21" s="6">
        <v>2</v>
      </c>
      <c r="AL21" s="5" t="s">
        <v>31916</v>
      </c>
      <c r="AM21" s="6">
        <v>1</v>
      </c>
      <c r="AN21" s="5" t="s">
        <v>31956</v>
      </c>
      <c r="AO21" s="6">
        <v>1</v>
      </c>
      <c r="AP21" s="5" t="s">
        <v>31975</v>
      </c>
      <c r="AQ21" s="6">
        <v>1</v>
      </c>
    </row>
    <row r="22" spans="4:55" x14ac:dyDescent="0.25">
      <c r="D22" s="5" t="s">
        <v>21</v>
      </c>
      <c r="E22" s="6">
        <v>583</v>
      </c>
      <c r="F22" s="5" t="s">
        <v>24907</v>
      </c>
      <c r="G22" s="6">
        <v>825</v>
      </c>
      <c r="H22" s="5" t="s">
        <v>25143</v>
      </c>
      <c r="I22" s="6">
        <v>27</v>
      </c>
      <c r="J22" s="5" t="s">
        <v>29559</v>
      </c>
      <c r="K22" s="6">
        <v>37</v>
      </c>
      <c r="L22" s="5" t="s">
        <v>29693</v>
      </c>
      <c r="M22" s="6">
        <v>27</v>
      </c>
      <c r="N22" s="5" t="s">
        <v>29730</v>
      </c>
      <c r="O22" s="6">
        <v>20</v>
      </c>
      <c r="P22" s="5" t="s">
        <v>30412</v>
      </c>
      <c r="Q22" s="6">
        <v>17</v>
      </c>
      <c r="R22" s="5" t="s">
        <v>30446</v>
      </c>
      <c r="S22" s="6">
        <v>6</v>
      </c>
      <c r="T22" s="5" t="s">
        <v>30474</v>
      </c>
      <c r="U22" s="6">
        <v>12</v>
      </c>
      <c r="V22" s="5" t="s">
        <v>30516</v>
      </c>
      <c r="W22" s="6">
        <v>3</v>
      </c>
      <c r="Z22" s="5" t="s">
        <v>31579</v>
      </c>
      <c r="AA22" s="6">
        <v>1</v>
      </c>
      <c r="AF22" s="5" t="s">
        <v>31745</v>
      </c>
      <c r="AG22" s="6">
        <v>1</v>
      </c>
      <c r="AH22" s="5" t="s">
        <v>31855</v>
      </c>
      <c r="AI22" s="6">
        <v>2</v>
      </c>
      <c r="AL22" s="5" t="s">
        <v>31917</v>
      </c>
      <c r="AM22" s="6">
        <v>1</v>
      </c>
      <c r="AP22" s="5" t="s">
        <v>31976</v>
      </c>
      <c r="AQ22" s="6">
        <v>1</v>
      </c>
    </row>
    <row r="23" spans="4:55" x14ac:dyDescent="0.25">
      <c r="D23" s="5" t="s">
        <v>22</v>
      </c>
      <c r="E23" s="6">
        <v>563</v>
      </c>
      <c r="F23" s="5" t="s">
        <v>24908</v>
      </c>
      <c r="G23" s="6">
        <v>820</v>
      </c>
      <c r="H23" s="5" t="s">
        <v>25144</v>
      </c>
      <c r="I23" s="6">
        <v>27</v>
      </c>
      <c r="J23" s="5" t="s">
        <v>29560</v>
      </c>
      <c r="K23" s="6">
        <v>37</v>
      </c>
      <c r="L23" s="5" t="s">
        <v>29694</v>
      </c>
      <c r="M23" s="6">
        <v>11</v>
      </c>
      <c r="N23" s="5" t="s">
        <v>29731</v>
      </c>
      <c r="O23" s="6">
        <v>18</v>
      </c>
      <c r="P23" s="5" t="s">
        <v>30413</v>
      </c>
      <c r="Q23" s="6">
        <v>16</v>
      </c>
      <c r="R23" s="5" t="s">
        <v>30447</v>
      </c>
      <c r="S23" s="6">
        <v>5</v>
      </c>
      <c r="T23" s="5" t="s">
        <v>30475</v>
      </c>
      <c r="U23" s="6">
        <v>12</v>
      </c>
      <c r="V23" s="5" t="s">
        <v>30517</v>
      </c>
      <c r="W23" s="6">
        <v>3</v>
      </c>
      <c r="Z23" s="5" t="s">
        <v>31580</v>
      </c>
      <c r="AA23" s="6">
        <v>1</v>
      </c>
      <c r="AF23" s="5" t="s">
        <v>31746</v>
      </c>
      <c r="AG23" s="6">
        <v>1</v>
      </c>
      <c r="AH23" s="5" t="s">
        <v>31856</v>
      </c>
      <c r="AI23" s="6">
        <v>1</v>
      </c>
      <c r="AL23" s="5" t="s">
        <v>31918</v>
      </c>
      <c r="AM23" s="6">
        <v>1</v>
      </c>
      <c r="AP23" s="5" t="s">
        <v>31977</v>
      </c>
      <c r="AQ23" s="6">
        <v>1</v>
      </c>
    </row>
    <row r="24" spans="4:55" x14ac:dyDescent="0.25">
      <c r="D24" s="5" t="s">
        <v>23</v>
      </c>
      <c r="E24" s="6">
        <v>563</v>
      </c>
      <c r="F24" s="5" t="s">
        <v>24909</v>
      </c>
      <c r="G24" s="6">
        <v>811</v>
      </c>
      <c r="H24" s="5" t="s">
        <v>25145</v>
      </c>
      <c r="I24" s="6">
        <v>26</v>
      </c>
      <c r="J24" s="5" t="s">
        <v>29561</v>
      </c>
      <c r="K24" s="6">
        <v>36</v>
      </c>
      <c r="L24" s="5" t="s">
        <v>29695</v>
      </c>
      <c r="M24" s="6">
        <v>9</v>
      </c>
      <c r="N24" s="5" t="s">
        <v>29732</v>
      </c>
      <c r="O24" s="6">
        <v>16</v>
      </c>
      <c r="P24" s="5" t="s">
        <v>30414</v>
      </c>
      <c r="Q24" s="6">
        <v>13</v>
      </c>
      <c r="R24" s="5" t="s">
        <v>30448</v>
      </c>
      <c r="S24" s="6">
        <v>4</v>
      </c>
      <c r="T24" s="5" t="s">
        <v>30476</v>
      </c>
      <c r="U24" s="6">
        <v>11</v>
      </c>
      <c r="V24" s="5" t="s">
        <v>30518</v>
      </c>
      <c r="W24" s="6">
        <v>3</v>
      </c>
      <c r="Z24" s="5" t="s">
        <v>31581</v>
      </c>
      <c r="AA24" s="6">
        <v>1</v>
      </c>
      <c r="AF24" s="5" t="s">
        <v>31747</v>
      </c>
      <c r="AG24" s="6">
        <v>1</v>
      </c>
      <c r="AH24" s="5" t="s">
        <v>31857</v>
      </c>
      <c r="AI24" s="6">
        <v>1</v>
      </c>
      <c r="AL24" s="5" t="s">
        <v>31919</v>
      </c>
      <c r="AM24" s="6">
        <v>1</v>
      </c>
      <c r="AP24" s="5" t="s">
        <v>31978</v>
      </c>
      <c r="AQ24" s="6">
        <v>1</v>
      </c>
    </row>
    <row r="25" spans="4:55" x14ac:dyDescent="0.25">
      <c r="D25" s="5" t="s">
        <v>24</v>
      </c>
      <c r="E25" s="6">
        <v>527</v>
      </c>
      <c r="F25" s="5" t="s">
        <v>24910</v>
      </c>
      <c r="G25" s="6">
        <v>804</v>
      </c>
      <c r="H25" s="5" t="s">
        <v>25146</v>
      </c>
      <c r="I25" s="6">
        <v>26</v>
      </c>
      <c r="J25" s="5" t="s">
        <v>29562</v>
      </c>
      <c r="K25" s="6">
        <v>35</v>
      </c>
      <c r="L25" s="5" t="s">
        <v>29696</v>
      </c>
      <c r="M25" s="6">
        <v>8</v>
      </c>
      <c r="N25" s="5" t="s">
        <v>29733</v>
      </c>
      <c r="O25" s="6">
        <v>15</v>
      </c>
      <c r="P25" s="5" t="s">
        <v>30415</v>
      </c>
      <c r="Q25" s="6">
        <v>6</v>
      </c>
      <c r="R25" s="5" t="s">
        <v>30449</v>
      </c>
      <c r="S25" s="6">
        <v>1</v>
      </c>
      <c r="T25" s="5" t="s">
        <v>30477</v>
      </c>
      <c r="U25" s="6">
        <v>10</v>
      </c>
      <c r="V25" s="5" t="s">
        <v>30519</v>
      </c>
      <c r="W25" s="6">
        <v>3</v>
      </c>
      <c r="Z25" s="5" t="s">
        <v>31582</v>
      </c>
      <c r="AA25" s="6">
        <v>1</v>
      </c>
      <c r="AF25" s="5" t="s">
        <v>31748</v>
      </c>
      <c r="AG25" s="6">
        <v>1</v>
      </c>
      <c r="AH25" s="5" t="s">
        <v>31858</v>
      </c>
      <c r="AI25" s="6">
        <v>1</v>
      </c>
      <c r="AL25" s="5" t="s">
        <v>31920</v>
      </c>
      <c r="AM25" s="6">
        <v>1</v>
      </c>
      <c r="AP25" s="5" t="s">
        <v>31979</v>
      </c>
      <c r="AQ25" s="6">
        <v>1</v>
      </c>
    </row>
    <row r="26" spans="4:55" x14ac:dyDescent="0.25">
      <c r="D26" s="5" t="s">
        <v>25</v>
      </c>
      <c r="E26" s="6">
        <v>526</v>
      </c>
      <c r="F26" s="5" t="s">
        <v>24911</v>
      </c>
      <c r="G26" s="6">
        <v>792</v>
      </c>
      <c r="H26" s="5" t="s">
        <v>25147</v>
      </c>
      <c r="I26" s="6">
        <v>22</v>
      </c>
      <c r="J26" s="5" t="s">
        <v>29563</v>
      </c>
      <c r="K26" s="6">
        <v>34</v>
      </c>
      <c r="L26" s="5" t="s">
        <v>29697</v>
      </c>
      <c r="M26" s="6">
        <v>7</v>
      </c>
      <c r="N26" s="5" t="s">
        <v>29734</v>
      </c>
      <c r="O26" s="6">
        <v>15</v>
      </c>
      <c r="P26" s="5" t="s">
        <v>30416</v>
      </c>
      <c r="Q26" s="6">
        <v>6</v>
      </c>
      <c r="R26" s="5" t="s">
        <v>30450</v>
      </c>
      <c r="S26" s="6">
        <v>1</v>
      </c>
      <c r="T26" s="5" t="s">
        <v>30478</v>
      </c>
      <c r="U26" s="6">
        <v>8</v>
      </c>
      <c r="V26" s="5" t="s">
        <v>30520</v>
      </c>
      <c r="W26" s="6">
        <v>3</v>
      </c>
      <c r="Z26" s="5" t="s">
        <v>31583</v>
      </c>
      <c r="AA26" s="6">
        <v>1</v>
      </c>
      <c r="AF26" s="5" t="s">
        <v>31749</v>
      </c>
      <c r="AG26" s="6">
        <v>1</v>
      </c>
      <c r="AH26" s="5" t="s">
        <v>31859</v>
      </c>
      <c r="AI26" s="6">
        <v>1</v>
      </c>
      <c r="AL26" s="5" t="s">
        <v>31921</v>
      </c>
      <c r="AM26" s="6">
        <v>1</v>
      </c>
      <c r="AP26" s="5" t="s">
        <v>31980</v>
      </c>
      <c r="AQ26" s="6">
        <v>1</v>
      </c>
    </row>
    <row r="27" spans="4:55" x14ac:dyDescent="0.25">
      <c r="D27" s="5" t="s">
        <v>26</v>
      </c>
      <c r="E27" s="6">
        <v>513</v>
      </c>
      <c r="F27" s="5" t="s">
        <v>24912</v>
      </c>
      <c r="G27" s="6">
        <v>777</v>
      </c>
      <c r="H27" s="5" t="s">
        <v>25148</v>
      </c>
      <c r="I27" s="6">
        <v>21</v>
      </c>
      <c r="J27" s="5" t="s">
        <v>29564</v>
      </c>
      <c r="K27" s="6">
        <v>34</v>
      </c>
      <c r="L27" s="5" t="s">
        <v>29698</v>
      </c>
      <c r="M27" s="6">
        <v>6</v>
      </c>
      <c r="N27" s="5" t="s">
        <v>29735</v>
      </c>
      <c r="O27" s="6">
        <v>15</v>
      </c>
      <c r="P27" s="5" t="s">
        <v>30417</v>
      </c>
      <c r="Q27" s="6">
        <v>5</v>
      </c>
      <c r="R27" s="5" t="s">
        <v>30451</v>
      </c>
      <c r="S27" s="6">
        <v>1</v>
      </c>
      <c r="T27" s="5" t="s">
        <v>30479</v>
      </c>
      <c r="U27" s="6">
        <v>7</v>
      </c>
      <c r="V27" s="5" t="s">
        <v>30521</v>
      </c>
      <c r="W27" s="6">
        <v>3</v>
      </c>
      <c r="Z27" s="5" t="s">
        <v>31584</v>
      </c>
      <c r="AA27" s="6">
        <v>1</v>
      </c>
      <c r="AF27" s="5" t="s">
        <v>31750</v>
      </c>
      <c r="AG27" s="6">
        <v>1</v>
      </c>
      <c r="AH27" s="5" t="s">
        <v>31860</v>
      </c>
      <c r="AI27" s="6">
        <v>1</v>
      </c>
      <c r="AL27" s="5" t="s">
        <v>31922</v>
      </c>
      <c r="AM27" s="6">
        <v>1</v>
      </c>
      <c r="AP27" s="5" t="s">
        <v>31981</v>
      </c>
      <c r="AQ27" s="6">
        <v>1</v>
      </c>
    </row>
    <row r="28" spans="4:55" x14ac:dyDescent="0.25">
      <c r="D28" s="5" t="s">
        <v>27</v>
      </c>
      <c r="E28" s="6">
        <v>511</v>
      </c>
      <c r="F28" s="5" t="s">
        <v>24913</v>
      </c>
      <c r="G28" s="6">
        <v>776</v>
      </c>
      <c r="H28" s="5" t="s">
        <v>25149</v>
      </c>
      <c r="I28" s="6">
        <v>20</v>
      </c>
      <c r="J28" s="5" t="s">
        <v>29565</v>
      </c>
      <c r="K28" s="6">
        <v>33</v>
      </c>
      <c r="L28" s="5" t="s">
        <v>29699</v>
      </c>
      <c r="M28" s="6">
        <v>4</v>
      </c>
      <c r="N28" s="5" t="s">
        <v>29736</v>
      </c>
      <c r="O28" s="6">
        <v>15</v>
      </c>
      <c r="P28" s="5" t="s">
        <v>30418</v>
      </c>
      <c r="Q28" s="6">
        <v>5</v>
      </c>
      <c r="R28" s="5" t="s">
        <v>30452</v>
      </c>
      <c r="S28" s="6">
        <v>1</v>
      </c>
      <c r="T28" s="5" t="s">
        <v>30480</v>
      </c>
      <c r="U28" s="6">
        <v>6</v>
      </c>
      <c r="V28" s="5" t="s">
        <v>30522</v>
      </c>
      <c r="W28" s="6">
        <v>3</v>
      </c>
      <c r="Z28" s="5" t="s">
        <v>31585</v>
      </c>
      <c r="AA28" s="6">
        <v>1</v>
      </c>
      <c r="AF28" s="5" t="s">
        <v>31751</v>
      </c>
      <c r="AG28" s="6">
        <v>1</v>
      </c>
      <c r="AH28" s="5" t="s">
        <v>31861</v>
      </c>
      <c r="AI28" s="6">
        <v>1</v>
      </c>
      <c r="AL28" s="5" t="s">
        <v>31923</v>
      </c>
      <c r="AM28" s="6">
        <v>1</v>
      </c>
      <c r="AP28" s="5" t="s">
        <v>31982</v>
      </c>
      <c r="AQ28" s="6">
        <v>1</v>
      </c>
    </row>
    <row r="29" spans="4:55" x14ac:dyDescent="0.25">
      <c r="D29" s="5" t="s">
        <v>28</v>
      </c>
      <c r="E29" s="6">
        <v>503</v>
      </c>
      <c r="F29" s="5" t="s">
        <v>24914</v>
      </c>
      <c r="G29" s="6">
        <v>764</v>
      </c>
      <c r="H29" s="5" t="s">
        <v>25150</v>
      </c>
      <c r="I29" s="6">
        <v>19</v>
      </c>
      <c r="J29" s="5" t="s">
        <v>29566</v>
      </c>
      <c r="K29" s="6">
        <v>32</v>
      </c>
      <c r="L29" s="5" t="s">
        <v>29700</v>
      </c>
      <c r="M29" s="6">
        <v>3</v>
      </c>
      <c r="N29" s="5" t="s">
        <v>29737</v>
      </c>
      <c r="O29" s="6">
        <v>14</v>
      </c>
      <c r="P29" s="5" t="s">
        <v>30419</v>
      </c>
      <c r="Q29" s="6">
        <v>4</v>
      </c>
      <c r="R29" s="5" t="s">
        <v>30453</v>
      </c>
      <c r="S29" s="6">
        <v>1</v>
      </c>
      <c r="T29" s="5" t="s">
        <v>30481</v>
      </c>
      <c r="U29" s="6">
        <v>6</v>
      </c>
      <c r="V29" s="5" t="s">
        <v>30523</v>
      </c>
      <c r="W29" s="6">
        <v>3</v>
      </c>
      <c r="Z29" s="5" t="s">
        <v>31586</v>
      </c>
      <c r="AA29" s="6">
        <v>1</v>
      </c>
      <c r="AF29" s="5" t="s">
        <v>31752</v>
      </c>
      <c r="AG29" s="6">
        <v>1</v>
      </c>
      <c r="AH29" s="5" t="s">
        <v>31862</v>
      </c>
      <c r="AI29" s="6">
        <v>1</v>
      </c>
      <c r="AL29" s="5" t="s">
        <v>31924</v>
      </c>
      <c r="AM29" s="6">
        <v>1</v>
      </c>
      <c r="AP29" s="5" t="s">
        <v>31983</v>
      </c>
      <c r="AQ29" s="6">
        <v>1</v>
      </c>
    </row>
    <row r="30" spans="4:55" x14ac:dyDescent="0.25">
      <c r="D30" s="5" t="s">
        <v>29</v>
      </c>
      <c r="E30" s="6">
        <v>496</v>
      </c>
      <c r="F30" s="5" t="s">
        <v>24915</v>
      </c>
      <c r="G30" s="6">
        <v>756</v>
      </c>
      <c r="H30" s="5" t="s">
        <v>25151</v>
      </c>
      <c r="I30" s="6">
        <v>18</v>
      </c>
      <c r="J30" s="5" t="s">
        <v>29567</v>
      </c>
      <c r="K30" s="6">
        <v>32</v>
      </c>
      <c r="L30" s="5" t="s">
        <v>29701</v>
      </c>
      <c r="M30" s="6">
        <v>3</v>
      </c>
      <c r="N30" s="5" t="s">
        <v>29738</v>
      </c>
      <c r="O30" s="6">
        <v>14</v>
      </c>
      <c r="P30" s="5" t="s">
        <v>30420</v>
      </c>
      <c r="Q30" s="6">
        <v>4</v>
      </c>
      <c r="R30" s="5" t="s">
        <v>30454</v>
      </c>
      <c r="S30" s="6">
        <v>1</v>
      </c>
      <c r="T30" s="5" t="s">
        <v>30482</v>
      </c>
      <c r="U30" s="6">
        <v>5</v>
      </c>
      <c r="V30" s="5" t="s">
        <v>30524</v>
      </c>
      <c r="W30" s="6">
        <v>2</v>
      </c>
      <c r="Z30" s="5" t="s">
        <v>31587</v>
      </c>
      <c r="AA30" s="6">
        <v>1</v>
      </c>
      <c r="AF30" s="5" t="s">
        <v>31753</v>
      </c>
      <c r="AG30" s="6">
        <v>1</v>
      </c>
      <c r="AH30" s="5" t="s">
        <v>31863</v>
      </c>
      <c r="AI30" s="6">
        <v>1</v>
      </c>
      <c r="AL30" s="5" t="s">
        <v>31925</v>
      </c>
      <c r="AM30" s="6">
        <v>1</v>
      </c>
      <c r="AP30" s="5" t="s">
        <v>31984</v>
      </c>
      <c r="AQ30" s="6">
        <v>1</v>
      </c>
    </row>
    <row r="31" spans="4:55" x14ac:dyDescent="0.25">
      <c r="D31" s="5" t="s">
        <v>30</v>
      </c>
      <c r="E31" s="6">
        <v>487</v>
      </c>
      <c r="F31" s="5" t="s">
        <v>24916</v>
      </c>
      <c r="G31" s="6">
        <v>748</v>
      </c>
      <c r="H31" s="5" t="s">
        <v>25152</v>
      </c>
      <c r="I31" s="6">
        <v>18</v>
      </c>
      <c r="J31" s="5" t="s">
        <v>29568</v>
      </c>
      <c r="K31" s="6">
        <v>32</v>
      </c>
      <c r="L31" s="5" t="s">
        <v>29702</v>
      </c>
      <c r="M31" s="6">
        <v>3</v>
      </c>
      <c r="N31" s="5" t="s">
        <v>29739</v>
      </c>
      <c r="O31" s="6">
        <v>14</v>
      </c>
      <c r="P31" s="5" t="s">
        <v>30421</v>
      </c>
      <c r="Q31" s="6">
        <v>4</v>
      </c>
      <c r="T31" s="5" t="s">
        <v>30483</v>
      </c>
      <c r="U31" s="6">
        <v>4</v>
      </c>
      <c r="V31" s="5" t="s">
        <v>30525</v>
      </c>
      <c r="W31" s="6">
        <v>2</v>
      </c>
      <c r="Z31" s="5" t="s">
        <v>31588</v>
      </c>
      <c r="AA31" s="6">
        <v>1</v>
      </c>
      <c r="AF31" s="5" t="s">
        <v>31754</v>
      </c>
      <c r="AG31" s="6">
        <v>1</v>
      </c>
      <c r="AH31" s="5" t="s">
        <v>31864</v>
      </c>
      <c r="AI31" s="6">
        <v>1</v>
      </c>
      <c r="AL31" s="5" t="s">
        <v>31926</v>
      </c>
      <c r="AM31" s="6">
        <v>1</v>
      </c>
      <c r="AP31" s="5" t="s">
        <v>31985</v>
      </c>
      <c r="AQ31" s="6">
        <v>1</v>
      </c>
    </row>
    <row r="32" spans="4:55" x14ac:dyDescent="0.25">
      <c r="D32" s="5" t="s">
        <v>31</v>
      </c>
      <c r="E32" s="6">
        <v>483</v>
      </c>
      <c r="F32" s="5" t="s">
        <v>24917</v>
      </c>
      <c r="G32" s="6">
        <v>745</v>
      </c>
      <c r="H32" s="5" t="s">
        <v>25153</v>
      </c>
      <c r="I32" s="6">
        <v>18</v>
      </c>
      <c r="J32" s="5" t="s">
        <v>29569</v>
      </c>
      <c r="K32" s="6">
        <v>30</v>
      </c>
      <c r="L32" s="5" t="s">
        <v>29703</v>
      </c>
      <c r="M32" s="6">
        <v>2</v>
      </c>
      <c r="N32" s="5" t="s">
        <v>29740</v>
      </c>
      <c r="O32" s="6">
        <v>14</v>
      </c>
      <c r="P32" s="5" t="s">
        <v>30422</v>
      </c>
      <c r="Q32" s="6">
        <v>3</v>
      </c>
      <c r="T32" s="5" t="s">
        <v>30484</v>
      </c>
      <c r="U32" s="6">
        <v>3</v>
      </c>
      <c r="V32" s="5" t="s">
        <v>30526</v>
      </c>
      <c r="W32" s="6">
        <v>2</v>
      </c>
      <c r="Z32" s="5" t="s">
        <v>31589</v>
      </c>
      <c r="AA32" s="6">
        <v>1</v>
      </c>
      <c r="AF32" s="5" t="s">
        <v>31755</v>
      </c>
      <c r="AG32" s="6">
        <v>1</v>
      </c>
      <c r="AH32" s="5" t="s">
        <v>31865</v>
      </c>
      <c r="AI32" s="6">
        <v>1</v>
      </c>
      <c r="AL32" s="5" t="s">
        <v>31927</v>
      </c>
      <c r="AM32" s="6">
        <v>1</v>
      </c>
      <c r="AP32" s="5" t="s">
        <v>31986</v>
      </c>
      <c r="AQ32" s="6">
        <v>1</v>
      </c>
    </row>
    <row r="33" spans="4:43" x14ac:dyDescent="0.25">
      <c r="D33" s="5" t="s">
        <v>32</v>
      </c>
      <c r="E33" s="6">
        <v>480</v>
      </c>
      <c r="F33" s="5" t="s">
        <v>24918</v>
      </c>
      <c r="G33" s="6">
        <v>727</v>
      </c>
      <c r="H33" s="5" t="s">
        <v>25154</v>
      </c>
      <c r="I33" s="6">
        <v>18</v>
      </c>
      <c r="J33" s="5" t="s">
        <v>29570</v>
      </c>
      <c r="K33" s="6">
        <v>28</v>
      </c>
      <c r="L33" s="5" t="s">
        <v>29704</v>
      </c>
      <c r="M33" s="6">
        <v>2</v>
      </c>
      <c r="N33" s="5" t="s">
        <v>29741</v>
      </c>
      <c r="O33" s="6">
        <v>13</v>
      </c>
      <c r="P33" s="5" t="s">
        <v>30423</v>
      </c>
      <c r="Q33" s="6">
        <v>2</v>
      </c>
      <c r="T33" s="5" t="s">
        <v>30485</v>
      </c>
      <c r="U33" s="6">
        <v>3</v>
      </c>
      <c r="V33" s="5" t="s">
        <v>30527</v>
      </c>
      <c r="W33" s="6">
        <v>2</v>
      </c>
      <c r="Z33" s="5" t="s">
        <v>31590</v>
      </c>
      <c r="AA33" s="6">
        <v>1</v>
      </c>
      <c r="AF33" s="5" t="s">
        <v>31756</v>
      </c>
      <c r="AG33" s="6">
        <v>1</v>
      </c>
      <c r="AH33" s="5" t="s">
        <v>31866</v>
      </c>
      <c r="AI33" s="6">
        <v>1</v>
      </c>
      <c r="AL33" s="5" t="s">
        <v>31928</v>
      </c>
      <c r="AM33" s="6">
        <v>1</v>
      </c>
      <c r="AP33" s="5" t="s">
        <v>31987</v>
      </c>
      <c r="AQ33" s="6">
        <v>1</v>
      </c>
    </row>
    <row r="34" spans="4:43" x14ac:dyDescent="0.25">
      <c r="D34" s="5" t="s">
        <v>33</v>
      </c>
      <c r="E34" s="6">
        <v>462</v>
      </c>
      <c r="F34" s="5" t="s">
        <v>24919</v>
      </c>
      <c r="G34" s="6">
        <v>716</v>
      </c>
      <c r="H34" s="5" t="s">
        <v>25155</v>
      </c>
      <c r="I34" s="6">
        <v>16</v>
      </c>
      <c r="J34" s="5" t="s">
        <v>29571</v>
      </c>
      <c r="K34" s="6">
        <v>27</v>
      </c>
      <c r="L34" s="5" t="s">
        <v>29705</v>
      </c>
      <c r="M34" s="6">
        <v>1</v>
      </c>
      <c r="N34" s="5" t="s">
        <v>29742</v>
      </c>
      <c r="O34" s="6">
        <v>13</v>
      </c>
      <c r="P34" s="5" t="s">
        <v>30424</v>
      </c>
      <c r="Q34" s="6">
        <v>2</v>
      </c>
      <c r="T34" s="5" t="s">
        <v>30486</v>
      </c>
      <c r="U34" s="6">
        <v>3</v>
      </c>
      <c r="V34" s="5" t="s">
        <v>30528</v>
      </c>
      <c r="W34" s="6">
        <v>2</v>
      </c>
      <c r="Z34" s="5" t="s">
        <v>31591</v>
      </c>
      <c r="AA34" s="6">
        <v>1</v>
      </c>
      <c r="AF34" s="5" t="s">
        <v>31757</v>
      </c>
      <c r="AG34" s="6">
        <v>1</v>
      </c>
      <c r="AH34" s="5" t="s">
        <v>31867</v>
      </c>
      <c r="AI34" s="6">
        <v>1</v>
      </c>
      <c r="AL34" s="5" t="s">
        <v>31929</v>
      </c>
      <c r="AM34" s="6">
        <v>1</v>
      </c>
      <c r="AP34" s="5" t="s">
        <v>31988</v>
      </c>
      <c r="AQ34" s="6">
        <v>1</v>
      </c>
    </row>
    <row r="35" spans="4:43" x14ac:dyDescent="0.25">
      <c r="D35" s="5" t="s">
        <v>34</v>
      </c>
      <c r="E35" s="6">
        <v>460</v>
      </c>
      <c r="F35" s="5" t="s">
        <v>24920</v>
      </c>
      <c r="G35" s="6">
        <v>712</v>
      </c>
      <c r="H35" s="5" t="s">
        <v>25156</v>
      </c>
      <c r="I35" s="6">
        <v>15</v>
      </c>
      <c r="J35" s="5" t="s">
        <v>29572</v>
      </c>
      <c r="K35" s="6">
        <v>25</v>
      </c>
      <c r="L35" s="5" t="s">
        <v>29706</v>
      </c>
      <c r="M35" s="6">
        <v>1</v>
      </c>
      <c r="N35" s="5" t="s">
        <v>29743</v>
      </c>
      <c r="O35" s="6">
        <v>13</v>
      </c>
      <c r="P35" s="5" t="s">
        <v>30425</v>
      </c>
      <c r="Q35" s="6">
        <v>1</v>
      </c>
      <c r="T35" s="5" t="s">
        <v>30487</v>
      </c>
      <c r="U35" s="6">
        <v>2</v>
      </c>
      <c r="V35" s="5" t="s">
        <v>30529</v>
      </c>
      <c r="W35" s="6">
        <v>2</v>
      </c>
      <c r="Z35" s="5" t="s">
        <v>31592</v>
      </c>
      <c r="AA35" s="6">
        <v>1</v>
      </c>
      <c r="AF35" s="5" t="s">
        <v>31758</v>
      </c>
      <c r="AG35" s="6">
        <v>1</v>
      </c>
      <c r="AH35" s="5" t="s">
        <v>31868</v>
      </c>
      <c r="AI35" s="6">
        <v>1</v>
      </c>
      <c r="AL35" s="5" t="s">
        <v>31930</v>
      </c>
      <c r="AM35" s="6">
        <v>1</v>
      </c>
      <c r="AP35" s="5" t="s">
        <v>31989</v>
      </c>
      <c r="AQ35" s="6">
        <v>1</v>
      </c>
    </row>
    <row r="36" spans="4:43" x14ac:dyDescent="0.25">
      <c r="D36" s="5" t="s">
        <v>35</v>
      </c>
      <c r="E36" s="6">
        <v>459</v>
      </c>
      <c r="F36" s="5" t="s">
        <v>24921</v>
      </c>
      <c r="G36" s="6">
        <v>698</v>
      </c>
      <c r="H36" s="5" t="s">
        <v>25157</v>
      </c>
      <c r="I36" s="6">
        <v>15</v>
      </c>
      <c r="J36" s="5" t="s">
        <v>29573</v>
      </c>
      <c r="K36" s="6">
        <v>24</v>
      </c>
      <c r="L36" s="5" t="s">
        <v>29707</v>
      </c>
      <c r="M36" s="6">
        <v>1</v>
      </c>
      <c r="N36" s="5" t="s">
        <v>29744</v>
      </c>
      <c r="O36" s="6">
        <v>12</v>
      </c>
      <c r="P36" s="5" t="s">
        <v>30426</v>
      </c>
      <c r="Q36" s="6">
        <v>1</v>
      </c>
      <c r="T36" s="5" t="s">
        <v>30488</v>
      </c>
      <c r="U36" s="6">
        <v>2</v>
      </c>
      <c r="V36" s="5" t="s">
        <v>30530</v>
      </c>
      <c r="W36" s="6">
        <v>2</v>
      </c>
      <c r="Z36" s="5" t="s">
        <v>31593</v>
      </c>
      <c r="AA36" s="6">
        <v>1</v>
      </c>
      <c r="AF36" s="5" t="s">
        <v>31759</v>
      </c>
      <c r="AG36" s="6">
        <v>1</v>
      </c>
      <c r="AH36" s="5" t="s">
        <v>31869</v>
      </c>
      <c r="AI36" s="6">
        <v>1</v>
      </c>
      <c r="AL36" s="5" t="s">
        <v>31931</v>
      </c>
      <c r="AM36" s="6">
        <v>1</v>
      </c>
      <c r="AP36" s="5" t="s">
        <v>31990</v>
      </c>
      <c r="AQ36" s="6">
        <v>1</v>
      </c>
    </row>
    <row r="37" spans="4:43" x14ac:dyDescent="0.25">
      <c r="D37" s="5" t="s">
        <v>36</v>
      </c>
      <c r="E37" s="6">
        <v>459</v>
      </c>
      <c r="F37" s="5" t="s">
        <v>24922</v>
      </c>
      <c r="G37" s="6">
        <v>654</v>
      </c>
      <c r="H37" s="5" t="s">
        <v>25158</v>
      </c>
      <c r="I37" s="6">
        <v>15</v>
      </c>
      <c r="J37" s="5" t="s">
        <v>29574</v>
      </c>
      <c r="K37" s="6">
        <v>24</v>
      </c>
      <c r="L37" s="5" t="s">
        <v>29708</v>
      </c>
      <c r="M37" s="6">
        <v>1</v>
      </c>
      <c r="N37" s="5" t="s">
        <v>29745</v>
      </c>
      <c r="O37" s="6">
        <v>12</v>
      </c>
      <c r="T37" s="5" t="s">
        <v>30489</v>
      </c>
      <c r="U37" s="6">
        <v>1</v>
      </c>
      <c r="V37" s="5" t="s">
        <v>30531</v>
      </c>
      <c r="W37" s="6">
        <v>2</v>
      </c>
      <c r="Z37" s="5" t="s">
        <v>31594</v>
      </c>
      <c r="AA37" s="6">
        <v>1</v>
      </c>
      <c r="AF37" s="5" t="s">
        <v>31760</v>
      </c>
      <c r="AG37" s="6">
        <v>1</v>
      </c>
      <c r="AH37" s="5" t="s">
        <v>31870</v>
      </c>
      <c r="AI37" s="6">
        <v>1</v>
      </c>
      <c r="AL37" s="5" t="s">
        <v>31932</v>
      </c>
      <c r="AM37" s="6">
        <v>1</v>
      </c>
      <c r="AP37" s="5" t="s">
        <v>31991</v>
      </c>
      <c r="AQ37" s="6">
        <v>1</v>
      </c>
    </row>
    <row r="38" spans="4:43" x14ac:dyDescent="0.25">
      <c r="D38" s="5" t="s">
        <v>37</v>
      </c>
      <c r="E38" s="6">
        <v>451</v>
      </c>
      <c r="F38" s="5" t="s">
        <v>24923</v>
      </c>
      <c r="G38" s="6">
        <v>645</v>
      </c>
      <c r="H38" s="5" t="s">
        <v>25159</v>
      </c>
      <c r="I38" s="6">
        <v>15</v>
      </c>
      <c r="J38" s="5" t="s">
        <v>29575</v>
      </c>
      <c r="K38" s="6">
        <v>24</v>
      </c>
      <c r="L38" s="5" t="s">
        <v>29709</v>
      </c>
      <c r="M38" s="6">
        <v>1</v>
      </c>
      <c r="N38" s="5" t="s">
        <v>29746</v>
      </c>
      <c r="O38" s="6">
        <v>11</v>
      </c>
      <c r="T38" s="5" t="s">
        <v>30490</v>
      </c>
      <c r="U38" s="6">
        <v>1</v>
      </c>
      <c r="V38" s="5" t="s">
        <v>30532</v>
      </c>
      <c r="W38" s="6">
        <v>2</v>
      </c>
      <c r="Z38" s="5" t="s">
        <v>31595</v>
      </c>
      <c r="AA38" s="6">
        <v>1</v>
      </c>
      <c r="AF38" s="5" t="s">
        <v>31761</v>
      </c>
      <c r="AG38" s="6">
        <v>1</v>
      </c>
      <c r="AH38" s="5" t="s">
        <v>31871</v>
      </c>
      <c r="AI38" s="6">
        <v>1</v>
      </c>
      <c r="AL38" s="5" t="s">
        <v>31933</v>
      </c>
      <c r="AM38" s="6">
        <v>1</v>
      </c>
      <c r="AP38" s="5" t="s">
        <v>31992</v>
      </c>
      <c r="AQ38" s="6">
        <v>1</v>
      </c>
    </row>
    <row r="39" spans="4:43" x14ac:dyDescent="0.25">
      <c r="D39" s="5" t="s">
        <v>38</v>
      </c>
      <c r="E39" s="6">
        <v>440</v>
      </c>
      <c r="F39" s="5" t="s">
        <v>24924</v>
      </c>
      <c r="G39" s="6">
        <v>634</v>
      </c>
      <c r="H39" s="5" t="s">
        <v>25160</v>
      </c>
      <c r="I39" s="6">
        <v>15</v>
      </c>
      <c r="J39" s="5" t="s">
        <v>29576</v>
      </c>
      <c r="K39" s="6">
        <v>23</v>
      </c>
      <c r="L39" s="5" t="s">
        <v>29710</v>
      </c>
      <c r="M39" s="6">
        <v>1</v>
      </c>
      <c r="N39" s="5" t="s">
        <v>29747</v>
      </c>
      <c r="O39" s="6">
        <v>11</v>
      </c>
      <c r="T39" s="5" t="s">
        <v>30491</v>
      </c>
      <c r="U39" s="6">
        <v>1</v>
      </c>
      <c r="V39" s="5" t="s">
        <v>30533</v>
      </c>
      <c r="W39" s="6">
        <v>2</v>
      </c>
      <c r="Z39" s="5" t="s">
        <v>31596</v>
      </c>
      <c r="AA39" s="6">
        <v>1</v>
      </c>
      <c r="AF39" s="5" t="s">
        <v>31762</v>
      </c>
      <c r="AG39" s="6">
        <v>1</v>
      </c>
      <c r="AH39" s="5" t="s">
        <v>31872</v>
      </c>
      <c r="AI39" s="6">
        <v>1</v>
      </c>
      <c r="AL39" s="5" t="s">
        <v>31934</v>
      </c>
      <c r="AM39" s="6">
        <v>1</v>
      </c>
      <c r="AP39" s="5" t="s">
        <v>31993</v>
      </c>
      <c r="AQ39" s="6">
        <v>1</v>
      </c>
    </row>
    <row r="40" spans="4:43" x14ac:dyDescent="0.25">
      <c r="D40" s="5" t="s">
        <v>39</v>
      </c>
      <c r="E40" s="6">
        <v>439</v>
      </c>
      <c r="F40" s="5" t="s">
        <v>24925</v>
      </c>
      <c r="G40" s="6">
        <v>606</v>
      </c>
      <c r="H40" s="5" t="s">
        <v>25161</v>
      </c>
      <c r="I40" s="6">
        <v>15</v>
      </c>
      <c r="J40" s="5" t="s">
        <v>29577</v>
      </c>
      <c r="K40" s="6">
        <v>23</v>
      </c>
      <c r="N40" s="5" t="s">
        <v>29748</v>
      </c>
      <c r="O40" s="6">
        <v>11</v>
      </c>
      <c r="T40" s="5" t="s">
        <v>30492</v>
      </c>
      <c r="U40" s="6">
        <v>1</v>
      </c>
      <c r="V40" s="5" t="s">
        <v>30534</v>
      </c>
      <c r="W40" s="6">
        <v>2</v>
      </c>
      <c r="Z40" s="5" t="s">
        <v>31597</v>
      </c>
      <c r="AA40" s="6">
        <v>1</v>
      </c>
      <c r="AF40" s="5" t="s">
        <v>31763</v>
      </c>
      <c r="AG40" s="6">
        <v>1</v>
      </c>
      <c r="AH40" s="5" t="s">
        <v>31873</v>
      </c>
      <c r="AI40" s="6">
        <v>1</v>
      </c>
      <c r="AL40" s="5" t="s">
        <v>31935</v>
      </c>
      <c r="AM40" s="6">
        <v>1</v>
      </c>
      <c r="AP40" s="5" t="s">
        <v>31994</v>
      </c>
      <c r="AQ40" s="6">
        <v>1</v>
      </c>
    </row>
    <row r="41" spans="4:43" x14ac:dyDescent="0.25">
      <c r="D41" s="5" t="s">
        <v>40</v>
      </c>
      <c r="E41" s="6">
        <v>439</v>
      </c>
      <c r="F41" s="5" t="s">
        <v>24926</v>
      </c>
      <c r="G41" s="6">
        <v>583</v>
      </c>
      <c r="H41" s="5" t="s">
        <v>25162</v>
      </c>
      <c r="I41" s="6">
        <v>14</v>
      </c>
      <c r="J41" s="5" t="s">
        <v>29578</v>
      </c>
      <c r="K41" s="6">
        <v>22</v>
      </c>
      <c r="N41" s="5" t="s">
        <v>29749</v>
      </c>
      <c r="O41" s="6">
        <v>10</v>
      </c>
      <c r="T41" s="5" t="s">
        <v>30493</v>
      </c>
      <c r="U41" s="6">
        <v>1</v>
      </c>
      <c r="V41" s="5" t="s">
        <v>30535</v>
      </c>
      <c r="W41" s="6">
        <v>2</v>
      </c>
      <c r="Z41" s="5" t="s">
        <v>31598</v>
      </c>
      <c r="AA41" s="6">
        <v>1</v>
      </c>
      <c r="AF41" s="5" t="s">
        <v>31764</v>
      </c>
      <c r="AG41" s="6">
        <v>1</v>
      </c>
      <c r="AH41" s="5" t="s">
        <v>31874</v>
      </c>
      <c r="AI41" s="6">
        <v>1</v>
      </c>
      <c r="AL41" s="5" t="s">
        <v>31936</v>
      </c>
      <c r="AM41" s="6">
        <v>1</v>
      </c>
      <c r="AP41" s="5" t="s">
        <v>31995</v>
      </c>
      <c r="AQ41" s="6">
        <v>1</v>
      </c>
    </row>
    <row r="42" spans="4:43" x14ac:dyDescent="0.25">
      <c r="D42" s="5" t="s">
        <v>41</v>
      </c>
      <c r="E42" s="6">
        <v>435</v>
      </c>
      <c r="F42" s="5" t="s">
        <v>24927</v>
      </c>
      <c r="G42" s="6">
        <v>556</v>
      </c>
      <c r="H42" s="5" t="s">
        <v>25163</v>
      </c>
      <c r="I42" s="6">
        <v>14</v>
      </c>
      <c r="J42" s="5" t="s">
        <v>29579</v>
      </c>
      <c r="K42" s="6">
        <v>22</v>
      </c>
      <c r="N42" s="5" t="s">
        <v>29750</v>
      </c>
      <c r="O42" s="6">
        <v>10</v>
      </c>
      <c r="T42" s="5" t="s">
        <v>30494</v>
      </c>
      <c r="U42" s="6">
        <v>1</v>
      </c>
      <c r="V42" s="5" t="s">
        <v>30536</v>
      </c>
      <c r="W42" s="6">
        <v>2</v>
      </c>
      <c r="Z42" s="5" t="s">
        <v>31599</v>
      </c>
      <c r="AA42" s="6">
        <v>1</v>
      </c>
      <c r="AF42" s="5" t="s">
        <v>31765</v>
      </c>
      <c r="AG42" s="6">
        <v>1</v>
      </c>
      <c r="AH42" s="5" t="s">
        <v>31875</v>
      </c>
      <c r="AI42" s="6">
        <v>1</v>
      </c>
      <c r="AL42" s="5" t="s">
        <v>31937</v>
      </c>
      <c r="AM42" s="6">
        <v>1</v>
      </c>
      <c r="AP42" s="5" t="s">
        <v>31996</v>
      </c>
      <c r="AQ42" s="6">
        <v>1</v>
      </c>
    </row>
    <row r="43" spans="4:43" x14ac:dyDescent="0.25">
      <c r="D43" s="5" t="s">
        <v>42</v>
      </c>
      <c r="E43" s="6">
        <v>433</v>
      </c>
      <c r="F43" s="5" t="s">
        <v>24928</v>
      </c>
      <c r="G43" s="6">
        <v>556</v>
      </c>
      <c r="H43" s="5" t="s">
        <v>25164</v>
      </c>
      <c r="I43" s="6">
        <v>14</v>
      </c>
      <c r="J43" s="5" t="s">
        <v>29580</v>
      </c>
      <c r="K43" s="6">
        <v>21</v>
      </c>
      <c r="N43" s="5" t="s">
        <v>29751</v>
      </c>
      <c r="O43" s="6">
        <v>10</v>
      </c>
      <c r="T43" s="5" t="s">
        <v>30495</v>
      </c>
      <c r="U43" s="6">
        <v>1</v>
      </c>
      <c r="V43" s="5" t="s">
        <v>30537</v>
      </c>
      <c r="W43" s="6">
        <v>2</v>
      </c>
      <c r="Z43" s="5" t="s">
        <v>31600</v>
      </c>
      <c r="AA43" s="6">
        <v>1</v>
      </c>
      <c r="AF43" s="5" t="s">
        <v>31766</v>
      </c>
      <c r="AG43" s="6">
        <v>1</v>
      </c>
      <c r="AH43" s="5" t="s">
        <v>31876</v>
      </c>
      <c r="AI43" s="6">
        <v>1</v>
      </c>
      <c r="AP43" s="5" t="s">
        <v>31997</v>
      </c>
      <c r="AQ43" s="6">
        <v>1</v>
      </c>
    </row>
    <row r="44" spans="4:43" x14ac:dyDescent="0.25">
      <c r="D44" s="5" t="s">
        <v>43</v>
      </c>
      <c r="E44" s="6">
        <v>433</v>
      </c>
      <c r="F44" s="5" t="s">
        <v>24929</v>
      </c>
      <c r="G44" s="6">
        <v>542</v>
      </c>
      <c r="H44" s="5" t="s">
        <v>25165</v>
      </c>
      <c r="I44" s="6">
        <v>14</v>
      </c>
      <c r="J44" s="5" t="s">
        <v>29581</v>
      </c>
      <c r="K44" s="6">
        <v>20</v>
      </c>
      <c r="N44" s="5" t="s">
        <v>29752</v>
      </c>
      <c r="O44" s="6">
        <v>10</v>
      </c>
      <c r="T44" s="5" t="s">
        <v>30496</v>
      </c>
      <c r="U44" s="6">
        <v>1</v>
      </c>
      <c r="V44" s="5" t="s">
        <v>30538</v>
      </c>
      <c r="W44" s="6">
        <v>2</v>
      </c>
      <c r="Z44" s="5" t="s">
        <v>31601</v>
      </c>
      <c r="AA44" s="6">
        <v>1</v>
      </c>
      <c r="AF44" s="5" t="s">
        <v>31767</v>
      </c>
      <c r="AG44" s="6">
        <v>1</v>
      </c>
      <c r="AH44" s="5" t="s">
        <v>31877</v>
      </c>
      <c r="AI44" s="6">
        <v>1</v>
      </c>
      <c r="AP44" s="5" t="s">
        <v>31998</v>
      </c>
      <c r="AQ44" s="6">
        <v>1</v>
      </c>
    </row>
    <row r="45" spans="4:43" x14ac:dyDescent="0.25">
      <c r="D45" s="5" t="s">
        <v>44</v>
      </c>
      <c r="E45" s="6">
        <v>432</v>
      </c>
      <c r="F45" s="5" t="s">
        <v>24930</v>
      </c>
      <c r="G45" s="6">
        <v>534</v>
      </c>
      <c r="H45" s="5" t="s">
        <v>25166</v>
      </c>
      <c r="I45" s="6">
        <v>12</v>
      </c>
      <c r="J45" s="5" t="s">
        <v>29582</v>
      </c>
      <c r="K45" s="6">
        <v>19</v>
      </c>
      <c r="N45" s="5" t="s">
        <v>29753</v>
      </c>
      <c r="O45" s="6">
        <v>10</v>
      </c>
      <c r="V45" s="5" t="s">
        <v>30539</v>
      </c>
      <c r="W45" s="6">
        <v>2</v>
      </c>
      <c r="Z45" s="5" t="s">
        <v>31602</v>
      </c>
      <c r="AA45" s="6">
        <v>1</v>
      </c>
      <c r="AF45" s="5" t="s">
        <v>31768</v>
      </c>
      <c r="AG45" s="6">
        <v>1</v>
      </c>
      <c r="AH45" s="5" t="s">
        <v>31878</v>
      </c>
      <c r="AI45" s="6">
        <v>1</v>
      </c>
      <c r="AP45" s="5" t="s">
        <v>31999</v>
      </c>
      <c r="AQ45" s="6">
        <v>1</v>
      </c>
    </row>
    <row r="46" spans="4:43" x14ac:dyDescent="0.25">
      <c r="D46" s="5" t="s">
        <v>45</v>
      </c>
      <c r="E46" s="6">
        <v>431</v>
      </c>
      <c r="F46" s="5" t="s">
        <v>24931</v>
      </c>
      <c r="G46" s="6">
        <v>511</v>
      </c>
      <c r="H46" s="5" t="s">
        <v>25167</v>
      </c>
      <c r="I46" s="6">
        <v>12</v>
      </c>
      <c r="J46" s="5" t="s">
        <v>29583</v>
      </c>
      <c r="K46" s="6">
        <v>19</v>
      </c>
      <c r="N46" s="5" t="s">
        <v>29754</v>
      </c>
      <c r="O46" s="6">
        <v>10</v>
      </c>
      <c r="V46" s="5" t="s">
        <v>30540</v>
      </c>
      <c r="W46" s="6">
        <v>2</v>
      </c>
      <c r="Z46" s="5" t="s">
        <v>31603</v>
      </c>
      <c r="AA46" s="6">
        <v>1</v>
      </c>
      <c r="AF46" s="5" t="s">
        <v>31769</v>
      </c>
      <c r="AG46" s="6">
        <v>1</v>
      </c>
      <c r="AH46" s="5" t="s">
        <v>31879</v>
      </c>
      <c r="AI46" s="6">
        <v>1</v>
      </c>
      <c r="AP46" s="5" t="s">
        <v>32000</v>
      </c>
      <c r="AQ46" s="6">
        <v>1</v>
      </c>
    </row>
    <row r="47" spans="4:43" x14ac:dyDescent="0.25">
      <c r="D47" s="5" t="s">
        <v>46</v>
      </c>
      <c r="E47" s="6">
        <v>431</v>
      </c>
      <c r="F47" s="5" t="s">
        <v>24932</v>
      </c>
      <c r="G47" s="6">
        <v>503</v>
      </c>
      <c r="H47" s="5" t="s">
        <v>25168</v>
      </c>
      <c r="I47" s="6">
        <v>11</v>
      </c>
      <c r="J47" s="5" t="s">
        <v>29584</v>
      </c>
      <c r="K47" s="6">
        <v>18</v>
      </c>
      <c r="N47" s="5" t="s">
        <v>29755</v>
      </c>
      <c r="O47" s="6">
        <v>9</v>
      </c>
      <c r="V47" s="5" t="s">
        <v>30541</v>
      </c>
      <c r="W47" s="6">
        <v>2</v>
      </c>
      <c r="Z47" s="5" t="s">
        <v>31604</v>
      </c>
      <c r="AA47" s="6">
        <v>1</v>
      </c>
      <c r="AF47" s="5" t="s">
        <v>31770</v>
      </c>
      <c r="AG47" s="6">
        <v>1</v>
      </c>
      <c r="AH47" s="5" t="s">
        <v>31880</v>
      </c>
      <c r="AI47" s="6">
        <v>1</v>
      </c>
      <c r="AP47" s="5" t="s">
        <v>32001</v>
      </c>
      <c r="AQ47" s="6">
        <v>1</v>
      </c>
    </row>
    <row r="48" spans="4:43" x14ac:dyDescent="0.25">
      <c r="D48" s="5" t="s">
        <v>47</v>
      </c>
      <c r="E48" s="6">
        <v>429</v>
      </c>
      <c r="F48" s="5" t="s">
        <v>24933</v>
      </c>
      <c r="G48" s="6">
        <v>499</v>
      </c>
      <c r="H48" s="5" t="s">
        <v>25169</v>
      </c>
      <c r="I48" s="6">
        <v>11</v>
      </c>
      <c r="J48" s="5" t="s">
        <v>29585</v>
      </c>
      <c r="K48" s="6">
        <v>18</v>
      </c>
      <c r="N48" s="5" t="s">
        <v>29756</v>
      </c>
      <c r="O48" s="6">
        <v>9</v>
      </c>
      <c r="V48" s="5" t="s">
        <v>30542</v>
      </c>
      <c r="W48" s="6">
        <v>2</v>
      </c>
      <c r="Z48" s="5" t="s">
        <v>31605</v>
      </c>
      <c r="AA48" s="6">
        <v>1</v>
      </c>
      <c r="AF48" s="5" t="s">
        <v>31771</v>
      </c>
      <c r="AG48" s="6">
        <v>1</v>
      </c>
      <c r="AH48" s="5" t="s">
        <v>31881</v>
      </c>
      <c r="AI48" s="6">
        <v>1</v>
      </c>
      <c r="AP48" s="5" t="s">
        <v>32002</v>
      </c>
      <c r="AQ48" s="6">
        <v>1</v>
      </c>
    </row>
    <row r="49" spans="4:43" x14ac:dyDescent="0.25">
      <c r="D49" s="5" t="s">
        <v>48</v>
      </c>
      <c r="E49" s="6">
        <v>426</v>
      </c>
      <c r="F49" s="5" t="s">
        <v>24934</v>
      </c>
      <c r="G49" s="6">
        <v>482</v>
      </c>
      <c r="H49" s="5" t="s">
        <v>25170</v>
      </c>
      <c r="I49" s="6">
        <v>11</v>
      </c>
      <c r="J49" s="5" t="s">
        <v>29586</v>
      </c>
      <c r="K49" s="6">
        <v>18</v>
      </c>
      <c r="N49" s="5" t="s">
        <v>29757</v>
      </c>
      <c r="O49" s="6">
        <v>9</v>
      </c>
      <c r="V49" s="5" t="s">
        <v>30543</v>
      </c>
      <c r="W49" s="6">
        <v>2</v>
      </c>
      <c r="Z49" s="5" t="s">
        <v>31606</v>
      </c>
      <c r="AA49" s="6">
        <v>1</v>
      </c>
      <c r="AF49" s="5" t="s">
        <v>31772</v>
      </c>
      <c r="AG49" s="6">
        <v>1</v>
      </c>
      <c r="AH49" s="5" t="s">
        <v>31882</v>
      </c>
      <c r="AI49" s="6">
        <v>1</v>
      </c>
      <c r="AP49" s="5" t="s">
        <v>32003</v>
      </c>
      <c r="AQ49" s="6">
        <v>1</v>
      </c>
    </row>
    <row r="50" spans="4:43" x14ac:dyDescent="0.25">
      <c r="D50" s="5" t="s">
        <v>49</v>
      </c>
      <c r="E50" s="6">
        <v>425</v>
      </c>
      <c r="F50" s="5" t="s">
        <v>24935</v>
      </c>
      <c r="G50" s="6">
        <v>475</v>
      </c>
      <c r="H50" s="5" t="s">
        <v>25171</v>
      </c>
      <c r="I50" s="6">
        <v>11</v>
      </c>
      <c r="J50" s="5" t="s">
        <v>29587</v>
      </c>
      <c r="K50" s="6">
        <v>17</v>
      </c>
      <c r="N50" s="5" t="s">
        <v>29758</v>
      </c>
      <c r="O50" s="6">
        <v>9</v>
      </c>
      <c r="V50" s="5" t="s">
        <v>30544</v>
      </c>
      <c r="W50" s="6">
        <v>2</v>
      </c>
      <c r="Z50" s="5" t="s">
        <v>31607</v>
      </c>
      <c r="AA50" s="6">
        <v>1</v>
      </c>
      <c r="AF50" s="5" t="s">
        <v>31773</v>
      </c>
      <c r="AG50" s="6">
        <v>1</v>
      </c>
      <c r="AH50" s="5" t="s">
        <v>31883</v>
      </c>
      <c r="AI50" s="6">
        <v>1</v>
      </c>
      <c r="AP50" s="5" t="s">
        <v>32004</v>
      </c>
      <c r="AQ50" s="6">
        <v>1</v>
      </c>
    </row>
    <row r="51" spans="4:43" x14ac:dyDescent="0.25">
      <c r="D51" s="5" t="s">
        <v>50</v>
      </c>
      <c r="E51" s="6">
        <v>420</v>
      </c>
      <c r="F51" s="5" t="s">
        <v>24936</v>
      </c>
      <c r="G51" s="6">
        <v>474</v>
      </c>
      <c r="H51" s="5" t="s">
        <v>25172</v>
      </c>
      <c r="I51" s="6">
        <v>10</v>
      </c>
      <c r="J51" s="5" t="s">
        <v>29588</v>
      </c>
      <c r="K51" s="6">
        <v>16</v>
      </c>
      <c r="N51" s="5" t="s">
        <v>29759</v>
      </c>
      <c r="O51" s="6">
        <v>9</v>
      </c>
      <c r="V51" s="5" t="s">
        <v>30545</v>
      </c>
      <c r="W51" s="6">
        <v>2</v>
      </c>
      <c r="Z51" s="5" t="s">
        <v>31608</v>
      </c>
      <c r="AA51" s="6">
        <v>1</v>
      </c>
      <c r="AF51" s="5" t="s">
        <v>31774</v>
      </c>
      <c r="AG51" s="6">
        <v>1</v>
      </c>
      <c r="AH51" s="5" t="s">
        <v>31884</v>
      </c>
      <c r="AI51" s="6">
        <v>1</v>
      </c>
      <c r="AP51" s="5" t="s">
        <v>32005</v>
      </c>
      <c r="AQ51" s="6">
        <v>1</v>
      </c>
    </row>
    <row r="52" spans="4:43" x14ac:dyDescent="0.25">
      <c r="D52" s="5" t="s">
        <v>51</v>
      </c>
      <c r="E52" s="6">
        <v>420</v>
      </c>
      <c r="F52" s="5" t="s">
        <v>24937</v>
      </c>
      <c r="G52" s="6">
        <v>464</v>
      </c>
      <c r="H52" s="5" t="s">
        <v>25173</v>
      </c>
      <c r="I52" s="6">
        <v>10</v>
      </c>
      <c r="J52" s="5" t="s">
        <v>29589</v>
      </c>
      <c r="K52" s="6">
        <v>15</v>
      </c>
      <c r="N52" s="5" t="s">
        <v>29760</v>
      </c>
      <c r="O52" s="6">
        <v>9</v>
      </c>
      <c r="V52" s="5" t="s">
        <v>30546</v>
      </c>
      <c r="W52" s="6">
        <v>2</v>
      </c>
      <c r="Z52" s="5" t="s">
        <v>31609</v>
      </c>
      <c r="AA52" s="6">
        <v>1</v>
      </c>
      <c r="AF52" s="5" t="s">
        <v>31775</v>
      </c>
      <c r="AG52" s="6">
        <v>1</v>
      </c>
      <c r="AP52" s="5" t="s">
        <v>32006</v>
      </c>
      <c r="AQ52" s="6">
        <v>1</v>
      </c>
    </row>
    <row r="53" spans="4:43" x14ac:dyDescent="0.25">
      <c r="D53" s="5" t="s">
        <v>52</v>
      </c>
      <c r="E53" s="6">
        <v>414</v>
      </c>
      <c r="F53" s="5" t="s">
        <v>24938</v>
      </c>
      <c r="G53" s="6">
        <v>456</v>
      </c>
      <c r="H53" s="5" t="s">
        <v>25174</v>
      </c>
      <c r="I53" s="6">
        <v>9</v>
      </c>
      <c r="J53" s="5" t="s">
        <v>29590</v>
      </c>
      <c r="K53" s="6">
        <v>15</v>
      </c>
      <c r="N53" s="5" t="s">
        <v>29761</v>
      </c>
      <c r="O53" s="6">
        <v>9</v>
      </c>
      <c r="V53" s="5" t="s">
        <v>30547</v>
      </c>
      <c r="W53" s="6">
        <v>2</v>
      </c>
      <c r="Z53" s="5" t="s">
        <v>31610</v>
      </c>
      <c r="AA53" s="6">
        <v>1</v>
      </c>
      <c r="AF53" s="5" t="s">
        <v>31776</v>
      </c>
      <c r="AG53" s="6">
        <v>1</v>
      </c>
      <c r="AP53" s="5" t="s">
        <v>32007</v>
      </c>
      <c r="AQ53" s="6">
        <v>1</v>
      </c>
    </row>
    <row r="54" spans="4:43" x14ac:dyDescent="0.25">
      <c r="D54" s="5" t="s">
        <v>53</v>
      </c>
      <c r="E54" s="6">
        <v>412</v>
      </c>
      <c r="F54" s="5" t="s">
        <v>24939</v>
      </c>
      <c r="G54" s="6">
        <v>452</v>
      </c>
      <c r="H54" s="5" t="s">
        <v>25175</v>
      </c>
      <c r="I54" s="6">
        <v>9</v>
      </c>
      <c r="J54" s="5" t="s">
        <v>29591</v>
      </c>
      <c r="K54" s="6">
        <v>14</v>
      </c>
      <c r="N54" s="5" t="s">
        <v>29762</v>
      </c>
      <c r="O54" s="6">
        <v>9</v>
      </c>
      <c r="V54" s="5" t="s">
        <v>30548</v>
      </c>
      <c r="W54" s="6">
        <v>2</v>
      </c>
      <c r="Z54" s="5" t="s">
        <v>31611</v>
      </c>
      <c r="AA54" s="6">
        <v>1</v>
      </c>
      <c r="AF54" s="5" t="s">
        <v>31777</v>
      </c>
      <c r="AG54" s="6">
        <v>1</v>
      </c>
      <c r="AP54" s="5" t="s">
        <v>32008</v>
      </c>
      <c r="AQ54" s="6">
        <v>1</v>
      </c>
    </row>
    <row r="55" spans="4:43" x14ac:dyDescent="0.25">
      <c r="D55" s="5" t="s">
        <v>54</v>
      </c>
      <c r="E55" s="6">
        <v>411</v>
      </c>
      <c r="F55" s="5" t="s">
        <v>24940</v>
      </c>
      <c r="G55" s="6">
        <v>450</v>
      </c>
      <c r="H55" s="5" t="s">
        <v>25176</v>
      </c>
      <c r="I55" s="6">
        <v>9</v>
      </c>
      <c r="J55" s="5" t="s">
        <v>29592</v>
      </c>
      <c r="K55" s="6">
        <v>13</v>
      </c>
      <c r="N55" s="5" t="s">
        <v>29763</v>
      </c>
      <c r="O55" s="6">
        <v>9</v>
      </c>
      <c r="V55" s="5" t="s">
        <v>30549</v>
      </c>
      <c r="W55" s="6">
        <v>2</v>
      </c>
      <c r="Z55" s="5" t="s">
        <v>31612</v>
      </c>
      <c r="AA55" s="6">
        <v>1</v>
      </c>
      <c r="AF55" s="5" t="s">
        <v>31778</v>
      </c>
      <c r="AG55" s="6">
        <v>1</v>
      </c>
      <c r="AP55" s="5" t="s">
        <v>32009</v>
      </c>
      <c r="AQ55" s="6">
        <v>1</v>
      </c>
    </row>
    <row r="56" spans="4:43" x14ac:dyDescent="0.25">
      <c r="D56" s="5" t="s">
        <v>55</v>
      </c>
      <c r="E56" s="6">
        <v>408</v>
      </c>
      <c r="F56" s="5" t="s">
        <v>24941</v>
      </c>
      <c r="G56" s="6">
        <v>437</v>
      </c>
      <c r="H56" s="5" t="s">
        <v>25177</v>
      </c>
      <c r="I56" s="6">
        <v>9</v>
      </c>
      <c r="J56" s="5" t="s">
        <v>29593</v>
      </c>
      <c r="K56" s="6">
        <v>13</v>
      </c>
      <c r="N56" s="5" t="s">
        <v>29764</v>
      </c>
      <c r="O56" s="6">
        <v>8</v>
      </c>
      <c r="V56" s="5" t="s">
        <v>30550</v>
      </c>
      <c r="W56" s="6">
        <v>2</v>
      </c>
      <c r="Z56" s="5" t="s">
        <v>31613</v>
      </c>
      <c r="AA56" s="6">
        <v>1</v>
      </c>
      <c r="AF56" s="5" t="s">
        <v>31779</v>
      </c>
      <c r="AG56" s="6">
        <v>1</v>
      </c>
      <c r="AP56" s="5" t="s">
        <v>32010</v>
      </c>
      <c r="AQ56" s="6">
        <v>1</v>
      </c>
    </row>
    <row r="57" spans="4:43" x14ac:dyDescent="0.25">
      <c r="D57" s="5" t="s">
        <v>56</v>
      </c>
      <c r="E57" s="6">
        <v>408</v>
      </c>
      <c r="F57" s="5" t="s">
        <v>24942</v>
      </c>
      <c r="G57" s="6">
        <v>433</v>
      </c>
      <c r="H57" s="5" t="s">
        <v>25178</v>
      </c>
      <c r="I57" s="6">
        <v>8</v>
      </c>
      <c r="J57" s="5" t="s">
        <v>29594</v>
      </c>
      <c r="K57" s="6">
        <v>12</v>
      </c>
      <c r="N57" s="5" t="s">
        <v>29765</v>
      </c>
      <c r="O57" s="6">
        <v>8</v>
      </c>
      <c r="V57" s="5" t="s">
        <v>30551</v>
      </c>
      <c r="W57" s="6">
        <v>2</v>
      </c>
      <c r="Z57" s="5" t="s">
        <v>31614</v>
      </c>
      <c r="AA57" s="6">
        <v>1</v>
      </c>
      <c r="AF57" s="5" t="s">
        <v>31780</v>
      </c>
      <c r="AG57" s="6">
        <v>1</v>
      </c>
      <c r="AP57" s="5" t="s">
        <v>32011</v>
      </c>
      <c r="AQ57" s="6">
        <v>1</v>
      </c>
    </row>
    <row r="58" spans="4:43" x14ac:dyDescent="0.25">
      <c r="D58" s="5" t="s">
        <v>57</v>
      </c>
      <c r="E58" s="6">
        <v>400</v>
      </c>
      <c r="F58" s="5" t="s">
        <v>24943</v>
      </c>
      <c r="G58" s="6">
        <v>431</v>
      </c>
      <c r="H58" s="5" t="s">
        <v>25179</v>
      </c>
      <c r="I58" s="6">
        <v>8</v>
      </c>
      <c r="J58" s="5" t="s">
        <v>29595</v>
      </c>
      <c r="K58" s="6">
        <v>11</v>
      </c>
      <c r="N58" s="5" t="s">
        <v>29766</v>
      </c>
      <c r="O58" s="6">
        <v>8</v>
      </c>
      <c r="V58" s="5" t="s">
        <v>30552</v>
      </c>
      <c r="W58" s="6">
        <v>2</v>
      </c>
      <c r="Z58" s="5" t="s">
        <v>31615</v>
      </c>
      <c r="AA58" s="6">
        <v>1</v>
      </c>
      <c r="AF58" s="5" t="s">
        <v>31781</v>
      </c>
      <c r="AG58" s="6">
        <v>1</v>
      </c>
      <c r="AP58" s="5" t="s">
        <v>32012</v>
      </c>
      <c r="AQ58" s="6">
        <v>1</v>
      </c>
    </row>
    <row r="59" spans="4:43" x14ac:dyDescent="0.25">
      <c r="D59" s="5" t="s">
        <v>58</v>
      </c>
      <c r="E59" s="6">
        <v>400</v>
      </c>
      <c r="F59" s="5" t="s">
        <v>24944</v>
      </c>
      <c r="G59" s="6">
        <v>404</v>
      </c>
      <c r="H59" s="5" t="s">
        <v>25180</v>
      </c>
      <c r="I59" s="6">
        <v>8</v>
      </c>
      <c r="J59" s="5" t="s">
        <v>29596</v>
      </c>
      <c r="K59" s="6">
        <v>10</v>
      </c>
      <c r="N59" s="5" t="s">
        <v>29767</v>
      </c>
      <c r="O59" s="6">
        <v>8</v>
      </c>
      <c r="V59" s="5" t="s">
        <v>30553</v>
      </c>
      <c r="W59" s="6">
        <v>2</v>
      </c>
      <c r="Z59" s="5" t="s">
        <v>31616</v>
      </c>
      <c r="AA59" s="6">
        <v>1</v>
      </c>
      <c r="AF59" s="5" t="s">
        <v>31782</v>
      </c>
      <c r="AG59" s="6">
        <v>1</v>
      </c>
      <c r="AP59" s="5" t="s">
        <v>32013</v>
      </c>
      <c r="AQ59" s="6">
        <v>1</v>
      </c>
    </row>
    <row r="60" spans="4:43" x14ac:dyDescent="0.25">
      <c r="D60" s="5" t="s">
        <v>59</v>
      </c>
      <c r="E60" s="6">
        <v>390</v>
      </c>
      <c r="F60" s="5" t="s">
        <v>24945</v>
      </c>
      <c r="G60" s="6">
        <v>402</v>
      </c>
      <c r="H60" s="5" t="s">
        <v>25181</v>
      </c>
      <c r="I60" s="6">
        <v>8</v>
      </c>
      <c r="J60" s="5" t="s">
        <v>29597</v>
      </c>
      <c r="K60" s="6">
        <v>10</v>
      </c>
      <c r="N60" s="5" t="s">
        <v>29768</v>
      </c>
      <c r="O60" s="6">
        <v>8</v>
      </c>
      <c r="V60" s="5" t="s">
        <v>30554</v>
      </c>
      <c r="W60" s="6">
        <v>2</v>
      </c>
      <c r="Z60" s="5" t="s">
        <v>31617</v>
      </c>
      <c r="AA60" s="6">
        <v>1</v>
      </c>
      <c r="AF60" s="5" t="s">
        <v>31783</v>
      </c>
      <c r="AG60" s="6">
        <v>1</v>
      </c>
      <c r="AP60" s="5" t="s">
        <v>32014</v>
      </c>
      <c r="AQ60" s="6">
        <v>1</v>
      </c>
    </row>
    <row r="61" spans="4:43" x14ac:dyDescent="0.25">
      <c r="D61" s="5" t="s">
        <v>60</v>
      </c>
      <c r="E61" s="6">
        <v>390</v>
      </c>
      <c r="F61" s="5" t="s">
        <v>24946</v>
      </c>
      <c r="G61" s="6">
        <v>384</v>
      </c>
      <c r="H61" s="5" t="s">
        <v>25182</v>
      </c>
      <c r="I61" s="6">
        <v>8</v>
      </c>
      <c r="J61" s="5" t="s">
        <v>29598</v>
      </c>
      <c r="K61" s="6">
        <v>10</v>
      </c>
      <c r="N61" s="5" t="s">
        <v>29769</v>
      </c>
      <c r="O61" s="6">
        <v>8</v>
      </c>
      <c r="V61" s="5" t="s">
        <v>30555</v>
      </c>
      <c r="W61" s="6">
        <v>2</v>
      </c>
      <c r="Z61" s="5" t="s">
        <v>31618</v>
      </c>
      <c r="AA61" s="6">
        <v>1</v>
      </c>
      <c r="AF61" s="5" t="s">
        <v>31784</v>
      </c>
      <c r="AG61" s="6">
        <v>1</v>
      </c>
      <c r="AP61" s="5" t="s">
        <v>32015</v>
      </c>
      <c r="AQ61" s="6">
        <v>1</v>
      </c>
    </row>
    <row r="62" spans="4:43" x14ac:dyDescent="0.25">
      <c r="D62" s="5" t="s">
        <v>61</v>
      </c>
      <c r="E62" s="6">
        <v>389</v>
      </c>
      <c r="F62" s="5" t="s">
        <v>24947</v>
      </c>
      <c r="G62" s="6">
        <v>370</v>
      </c>
      <c r="H62" s="5" t="s">
        <v>25183</v>
      </c>
      <c r="I62" s="6">
        <v>8</v>
      </c>
      <c r="J62" s="5" t="s">
        <v>29599</v>
      </c>
      <c r="K62" s="6">
        <v>10</v>
      </c>
      <c r="N62" s="5" t="s">
        <v>29770</v>
      </c>
      <c r="O62" s="6">
        <v>8</v>
      </c>
      <c r="V62" s="5" t="s">
        <v>30556</v>
      </c>
      <c r="W62" s="6">
        <v>2</v>
      </c>
      <c r="Z62" s="5" t="s">
        <v>31619</v>
      </c>
      <c r="AA62" s="6">
        <v>1</v>
      </c>
      <c r="AF62" s="5" t="s">
        <v>31785</v>
      </c>
      <c r="AG62" s="6">
        <v>1</v>
      </c>
      <c r="AP62" s="5" t="s">
        <v>32016</v>
      </c>
      <c r="AQ62" s="6">
        <v>1</v>
      </c>
    </row>
    <row r="63" spans="4:43" x14ac:dyDescent="0.25">
      <c r="D63" s="5" t="s">
        <v>62</v>
      </c>
      <c r="E63" s="6">
        <v>387</v>
      </c>
      <c r="F63" s="5" t="s">
        <v>24948</v>
      </c>
      <c r="G63" s="6">
        <v>367</v>
      </c>
      <c r="H63" s="5" t="s">
        <v>25184</v>
      </c>
      <c r="I63" s="6">
        <v>8</v>
      </c>
      <c r="J63" s="5" t="s">
        <v>29600</v>
      </c>
      <c r="K63" s="6">
        <v>10</v>
      </c>
      <c r="N63" s="5" t="s">
        <v>29771</v>
      </c>
      <c r="O63" s="6">
        <v>8</v>
      </c>
      <c r="V63" s="5" t="s">
        <v>30557</v>
      </c>
      <c r="W63" s="6">
        <v>2</v>
      </c>
      <c r="Z63" s="5" t="s">
        <v>31620</v>
      </c>
      <c r="AA63" s="6">
        <v>1</v>
      </c>
      <c r="AF63" s="5" t="s">
        <v>31786</v>
      </c>
      <c r="AG63" s="6">
        <v>1</v>
      </c>
      <c r="AP63" s="5" t="s">
        <v>32017</v>
      </c>
      <c r="AQ63" s="6">
        <v>1</v>
      </c>
    </row>
    <row r="64" spans="4:43" x14ac:dyDescent="0.25">
      <c r="D64" s="5" t="s">
        <v>63</v>
      </c>
      <c r="E64" s="6">
        <v>387</v>
      </c>
      <c r="F64" s="5" t="s">
        <v>24949</v>
      </c>
      <c r="G64" s="6">
        <v>358</v>
      </c>
      <c r="H64" s="5" t="s">
        <v>25185</v>
      </c>
      <c r="I64" s="6">
        <v>8</v>
      </c>
      <c r="J64" s="5" t="s">
        <v>29601</v>
      </c>
      <c r="K64" s="6">
        <v>9</v>
      </c>
      <c r="N64" s="5" t="s">
        <v>29772</v>
      </c>
      <c r="O64" s="6">
        <v>8</v>
      </c>
      <c r="V64" s="5" t="s">
        <v>30558</v>
      </c>
      <c r="W64" s="6">
        <v>2</v>
      </c>
      <c r="Z64" s="5" t="s">
        <v>31621</v>
      </c>
      <c r="AA64" s="6">
        <v>1</v>
      </c>
      <c r="AF64" s="5" t="s">
        <v>31787</v>
      </c>
      <c r="AG64" s="6">
        <v>1</v>
      </c>
      <c r="AP64" s="5" t="s">
        <v>32018</v>
      </c>
      <c r="AQ64" s="6">
        <v>1</v>
      </c>
    </row>
    <row r="65" spans="4:43" x14ac:dyDescent="0.25">
      <c r="D65" s="5" t="s">
        <v>64</v>
      </c>
      <c r="E65" s="6">
        <v>387</v>
      </c>
      <c r="F65" s="5" t="s">
        <v>24950</v>
      </c>
      <c r="G65" s="6">
        <v>357</v>
      </c>
      <c r="H65" s="5" t="s">
        <v>25186</v>
      </c>
      <c r="I65" s="6">
        <v>8</v>
      </c>
      <c r="J65" s="5" t="s">
        <v>29602</v>
      </c>
      <c r="K65" s="6">
        <v>9</v>
      </c>
      <c r="N65" s="5" t="s">
        <v>29773</v>
      </c>
      <c r="O65" s="6">
        <v>7</v>
      </c>
      <c r="V65" s="5" t="s">
        <v>30559</v>
      </c>
      <c r="W65" s="6">
        <v>2</v>
      </c>
      <c r="Z65" s="5" t="s">
        <v>31622</v>
      </c>
      <c r="AA65" s="6">
        <v>1</v>
      </c>
      <c r="AF65" s="5" t="s">
        <v>31788</v>
      </c>
      <c r="AG65" s="6">
        <v>1</v>
      </c>
      <c r="AP65" s="5" t="s">
        <v>32019</v>
      </c>
      <c r="AQ65" s="6">
        <v>1</v>
      </c>
    </row>
    <row r="66" spans="4:43" x14ac:dyDescent="0.25">
      <c r="D66" s="5" t="s">
        <v>65</v>
      </c>
      <c r="E66" s="6">
        <v>380</v>
      </c>
      <c r="F66" s="5" t="s">
        <v>24951</v>
      </c>
      <c r="G66" s="6">
        <v>341</v>
      </c>
      <c r="H66" s="5" t="s">
        <v>25187</v>
      </c>
      <c r="I66" s="6">
        <v>8</v>
      </c>
      <c r="J66" s="5" t="s">
        <v>29603</v>
      </c>
      <c r="K66" s="6">
        <v>8</v>
      </c>
      <c r="N66" s="5" t="s">
        <v>29774</v>
      </c>
      <c r="O66" s="6">
        <v>7</v>
      </c>
      <c r="V66" s="5" t="s">
        <v>30560</v>
      </c>
      <c r="W66" s="6">
        <v>2</v>
      </c>
      <c r="Z66" s="5" t="s">
        <v>31623</v>
      </c>
      <c r="AA66" s="6">
        <v>1</v>
      </c>
      <c r="AF66" s="5" t="s">
        <v>31789</v>
      </c>
      <c r="AG66" s="6">
        <v>1</v>
      </c>
      <c r="AP66" s="5" t="s">
        <v>32020</v>
      </c>
      <c r="AQ66" s="6">
        <v>1</v>
      </c>
    </row>
    <row r="67" spans="4:43" x14ac:dyDescent="0.25">
      <c r="D67" s="5" t="s">
        <v>66</v>
      </c>
      <c r="E67" s="6">
        <v>379</v>
      </c>
      <c r="F67" s="5" t="s">
        <v>24952</v>
      </c>
      <c r="G67" s="6">
        <v>339</v>
      </c>
      <c r="H67" s="5" t="s">
        <v>25188</v>
      </c>
      <c r="I67" s="6">
        <v>8</v>
      </c>
      <c r="J67" s="5" t="s">
        <v>29604</v>
      </c>
      <c r="K67" s="6">
        <v>8</v>
      </c>
      <c r="N67" s="5" t="s">
        <v>29775</v>
      </c>
      <c r="O67" s="6">
        <v>7</v>
      </c>
      <c r="V67" s="5" t="s">
        <v>30561</v>
      </c>
      <c r="W67" s="6">
        <v>2</v>
      </c>
      <c r="Z67" s="5" t="s">
        <v>31624</v>
      </c>
      <c r="AA67" s="6">
        <v>1</v>
      </c>
      <c r="AF67" s="5" t="s">
        <v>31790</v>
      </c>
      <c r="AG67" s="6">
        <v>1</v>
      </c>
    </row>
    <row r="68" spans="4:43" x14ac:dyDescent="0.25">
      <c r="D68" s="5" t="s">
        <v>67</v>
      </c>
      <c r="E68" s="6">
        <v>375</v>
      </c>
      <c r="F68" s="5" t="s">
        <v>24953</v>
      </c>
      <c r="G68" s="6">
        <v>336</v>
      </c>
      <c r="H68" s="5" t="s">
        <v>25189</v>
      </c>
      <c r="I68" s="6">
        <v>8</v>
      </c>
      <c r="J68" s="5" t="s">
        <v>29605</v>
      </c>
      <c r="K68" s="6">
        <v>7</v>
      </c>
      <c r="N68" s="5" t="s">
        <v>29776</v>
      </c>
      <c r="O68" s="6">
        <v>7</v>
      </c>
      <c r="V68" s="5" t="s">
        <v>30562</v>
      </c>
      <c r="W68" s="6">
        <v>2</v>
      </c>
      <c r="Z68" s="5" t="s">
        <v>31625</v>
      </c>
      <c r="AA68" s="6">
        <v>1</v>
      </c>
      <c r="AF68" s="5" t="s">
        <v>31791</v>
      </c>
      <c r="AG68" s="6">
        <v>1</v>
      </c>
    </row>
    <row r="69" spans="4:43" x14ac:dyDescent="0.25">
      <c r="D69" s="5" t="s">
        <v>68</v>
      </c>
      <c r="E69" s="6">
        <v>368</v>
      </c>
      <c r="F69" s="5" t="s">
        <v>24954</v>
      </c>
      <c r="G69" s="6">
        <v>331</v>
      </c>
      <c r="H69" s="5" t="s">
        <v>25190</v>
      </c>
      <c r="I69" s="6">
        <v>7</v>
      </c>
      <c r="J69" s="5" t="s">
        <v>29606</v>
      </c>
      <c r="K69" s="6">
        <v>7</v>
      </c>
      <c r="N69" s="5" t="s">
        <v>29777</v>
      </c>
      <c r="O69" s="6">
        <v>7</v>
      </c>
      <c r="V69" s="5" t="s">
        <v>30563</v>
      </c>
      <c r="W69" s="6">
        <v>2</v>
      </c>
      <c r="Z69" s="5" t="s">
        <v>31626</v>
      </c>
      <c r="AA69" s="6">
        <v>1</v>
      </c>
      <c r="AF69" s="5" t="s">
        <v>31792</v>
      </c>
      <c r="AG69" s="6">
        <v>1</v>
      </c>
    </row>
    <row r="70" spans="4:43" x14ac:dyDescent="0.25">
      <c r="D70" s="5" t="s">
        <v>69</v>
      </c>
      <c r="E70" s="6">
        <v>365</v>
      </c>
      <c r="F70" s="5" t="s">
        <v>24955</v>
      </c>
      <c r="G70" s="6">
        <v>321</v>
      </c>
      <c r="H70" s="5" t="s">
        <v>25191</v>
      </c>
      <c r="I70" s="6">
        <v>7</v>
      </c>
      <c r="J70" s="5" t="s">
        <v>29607</v>
      </c>
      <c r="K70" s="6">
        <v>7</v>
      </c>
      <c r="N70" s="5" t="s">
        <v>29778</v>
      </c>
      <c r="O70" s="6">
        <v>7</v>
      </c>
      <c r="V70" s="5" t="s">
        <v>30564</v>
      </c>
      <c r="W70" s="6">
        <v>2</v>
      </c>
      <c r="Z70" s="5" t="s">
        <v>31627</v>
      </c>
      <c r="AA70" s="6">
        <v>1</v>
      </c>
      <c r="AF70" s="5" t="s">
        <v>31793</v>
      </c>
      <c r="AG70" s="6">
        <v>1</v>
      </c>
    </row>
    <row r="71" spans="4:43" x14ac:dyDescent="0.25">
      <c r="D71" s="5" t="s">
        <v>70</v>
      </c>
      <c r="E71" s="6">
        <v>365</v>
      </c>
      <c r="F71" s="5" t="s">
        <v>24956</v>
      </c>
      <c r="G71" s="6">
        <v>320</v>
      </c>
      <c r="H71" s="5" t="s">
        <v>25192</v>
      </c>
      <c r="I71" s="6">
        <v>7</v>
      </c>
      <c r="J71" s="5" t="s">
        <v>29608</v>
      </c>
      <c r="K71" s="6">
        <v>6</v>
      </c>
      <c r="N71" s="5" t="s">
        <v>29779</v>
      </c>
      <c r="O71" s="6">
        <v>7</v>
      </c>
      <c r="V71" s="5" t="s">
        <v>30565</v>
      </c>
      <c r="W71" s="6">
        <v>2</v>
      </c>
      <c r="Z71" s="5" t="s">
        <v>31628</v>
      </c>
      <c r="AA71" s="6">
        <v>1</v>
      </c>
      <c r="AF71" s="5" t="s">
        <v>31794</v>
      </c>
      <c r="AG71" s="6">
        <v>1</v>
      </c>
    </row>
    <row r="72" spans="4:43" x14ac:dyDescent="0.25">
      <c r="D72" s="5" t="s">
        <v>71</v>
      </c>
      <c r="E72" s="6">
        <v>363</v>
      </c>
      <c r="F72" s="5" t="s">
        <v>24957</v>
      </c>
      <c r="G72" s="6">
        <v>306</v>
      </c>
      <c r="H72" s="5" t="s">
        <v>25193</v>
      </c>
      <c r="I72" s="6">
        <v>7</v>
      </c>
      <c r="J72" s="5" t="s">
        <v>29609</v>
      </c>
      <c r="K72" s="6">
        <v>6</v>
      </c>
      <c r="N72" s="5" t="s">
        <v>29780</v>
      </c>
      <c r="O72" s="6">
        <v>7</v>
      </c>
      <c r="V72" s="5" t="s">
        <v>30566</v>
      </c>
      <c r="W72" s="6">
        <v>2</v>
      </c>
      <c r="Z72" s="5" t="s">
        <v>31629</v>
      </c>
      <c r="AA72" s="6">
        <v>1</v>
      </c>
      <c r="AF72" s="5" t="s">
        <v>31795</v>
      </c>
      <c r="AG72" s="6">
        <v>1</v>
      </c>
    </row>
    <row r="73" spans="4:43" x14ac:dyDescent="0.25">
      <c r="D73" s="5" t="s">
        <v>72</v>
      </c>
      <c r="E73" s="6">
        <v>362</v>
      </c>
      <c r="F73" s="5" t="s">
        <v>24958</v>
      </c>
      <c r="G73" s="6">
        <v>300</v>
      </c>
      <c r="H73" s="5" t="s">
        <v>25194</v>
      </c>
      <c r="I73" s="6">
        <v>7</v>
      </c>
      <c r="J73" s="5" t="s">
        <v>29610</v>
      </c>
      <c r="K73" s="6">
        <v>6</v>
      </c>
      <c r="N73" s="5" t="s">
        <v>29781</v>
      </c>
      <c r="O73" s="6">
        <v>7</v>
      </c>
      <c r="V73" s="5" t="s">
        <v>30567</v>
      </c>
      <c r="W73" s="6">
        <v>2</v>
      </c>
      <c r="Z73" s="5" t="s">
        <v>31630</v>
      </c>
      <c r="AA73" s="6">
        <v>1</v>
      </c>
      <c r="AF73" s="5" t="s">
        <v>31796</v>
      </c>
      <c r="AG73" s="6">
        <v>1</v>
      </c>
    </row>
    <row r="74" spans="4:43" x14ac:dyDescent="0.25">
      <c r="D74" s="5" t="s">
        <v>73</v>
      </c>
      <c r="E74" s="6">
        <v>362</v>
      </c>
      <c r="F74" s="5" t="s">
        <v>24959</v>
      </c>
      <c r="G74" s="6">
        <v>299</v>
      </c>
      <c r="H74" s="5" t="s">
        <v>25195</v>
      </c>
      <c r="I74" s="6">
        <v>7</v>
      </c>
      <c r="J74" s="5" t="s">
        <v>29611</v>
      </c>
      <c r="K74" s="6">
        <v>6</v>
      </c>
      <c r="N74" s="5" t="s">
        <v>29782</v>
      </c>
      <c r="O74" s="6">
        <v>7</v>
      </c>
      <c r="V74" s="5" t="s">
        <v>30568</v>
      </c>
      <c r="W74" s="6">
        <v>2</v>
      </c>
      <c r="Z74" s="5" t="s">
        <v>31631</v>
      </c>
      <c r="AA74" s="6">
        <v>1</v>
      </c>
      <c r="AF74" s="5" t="s">
        <v>31797</v>
      </c>
      <c r="AG74" s="6">
        <v>1</v>
      </c>
    </row>
    <row r="75" spans="4:43" x14ac:dyDescent="0.25">
      <c r="D75" s="5" t="s">
        <v>74</v>
      </c>
      <c r="E75" s="6">
        <v>362</v>
      </c>
      <c r="F75" s="5" t="s">
        <v>24960</v>
      </c>
      <c r="G75" s="6">
        <v>295</v>
      </c>
      <c r="H75" s="5" t="s">
        <v>25196</v>
      </c>
      <c r="I75" s="6">
        <v>7</v>
      </c>
      <c r="J75" s="5" t="s">
        <v>29612</v>
      </c>
      <c r="K75" s="6">
        <v>5</v>
      </c>
      <c r="N75" s="5" t="s">
        <v>29783</v>
      </c>
      <c r="O75" s="6">
        <v>7</v>
      </c>
      <c r="V75" s="5" t="s">
        <v>30569</v>
      </c>
      <c r="W75" s="6">
        <v>1</v>
      </c>
      <c r="Z75" s="5" t="s">
        <v>31632</v>
      </c>
      <c r="AA75" s="6">
        <v>1</v>
      </c>
      <c r="AF75" s="5" t="s">
        <v>31798</v>
      </c>
      <c r="AG75" s="6">
        <v>1</v>
      </c>
    </row>
    <row r="76" spans="4:43" x14ac:dyDescent="0.25">
      <c r="D76" s="5" t="s">
        <v>75</v>
      </c>
      <c r="E76" s="6">
        <v>355</v>
      </c>
      <c r="F76" s="5" t="s">
        <v>24961</v>
      </c>
      <c r="G76" s="6">
        <v>288</v>
      </c>
      <c r="H76" s="5" t="s">
        <v>25197</v>
      </c>
      <c r="I76" s="6">
        <v>6</v>
      </c>
      <c r="J76" s="5" t="s">
        <v>29613</v>
      </c>
      <c r="K76" s="6">
        <v>5</v>
      </c>
      <c r="N76" s="5" t="s">
        <v>29784</v>
      </c>
      <c r="O76" s="6">
        <v>6</v>
      </c>
      <c r="V76" s="5" t="s">
        <v>30570</v>
      </c>
      <c r="W76" s="6">
        <v>1</v>
      </c>
      <c r="Z76" s="5" t="s">
        <v>31633</v>
      </c>
      <c r="AA76" s="6">
        <v>1</v>
      </c>
      <c r="AF76" s="5" t="s">
        <v>31799</v>
      </c>
      <c r="AG76" s="6">
        <v>1</v>
      </c>
    </row>
    <row r="77" spans="4:43" x14ac:dyDescent="0.25">
      <c r="D77" s="5" t="s">
        <v>76</v>
      </c>
      <c r="E77" s="6">
        <v>354</v>
      </c>
      <c r="F77" s="5" t="s">
        <v>24962</v>
      </c>
      <c r="G77" s="6">
        <v>285</v>
      </c>
      <c r="H77" s="5" t="s">
        <v>25198</v>
      </c>
      <c r="I77" s="6">
        <v>6</v>
      </c>
      <c r="J77" s="5" t="s">
        <v>29614</v>
      </c>
      <c r="K77" s="6">
        <v>5</v>
      </c>
      <c r="N77" s="5" t="s">
        <v>29785</v>
      </c>
      <c r="O77" s="6">
        <v>6</v>
      </c>
      <c r="V77" s="5" t="s">
        <v>30571</v>
      </c>
      <c r="W77" s="6">
        <v>1</v>
      </c>
      <c r="Z77" s="5" t="s">
        <v>31634</v>
      </c>
      <c r="AA77" s="6">
        <v>1</v>
      </c>
      <c r="AF77" s="5" t="s">
        <v>31800</v>
      </c>
      <c r="AG77" s="6">
        <v>1</v>
      </c>
    </row>
    <row r="78" spans="4:43" x14ac:dyDescent="0.25">
      <c r="D78" s="5" t="s">
        <v>77</v>
      </c>
      <c r="E78" s="6">
        <v>353</v>
      </c>
      <c r="F78" s="5" t="s">
        <v>24963</v>
      </c>
      <c r="G78" s="6">
        <v>285</v>
      </c>
      <c r="H78" s="5" t="s">
        <v>25199</v>
      </c>
      <c r="I78" s="6">
        <v>6</v>
      </c>
      <c r="J78" s="5" t="s">
        <v>29615</v>
      </c>
      <c r="K78" s="6">
        <v>5</v>
      </c>
      <c r="N78" s="5" t="s">
        <v>29786</v>
      </c>
      <c r="O78" s="6">
        <v>6</v>
      </c>
      <c r="V78" s="5" t="s">
        <v>30572</v>
      </c>
      <c r="W78" s="6">
        <v>1</v>
      </c>
      <c r="Z78" s="5" t="s">
        <v>31635</v>
      </c>
      <c r="AA78" s="6">
        <v>1</v>
      </c>
      <c r="AF78" s="5" t="s">
        <v>31801</v>
      </c>
      <c r="AG78" s="6">
        <v>1</v>
      </c>
    </row>
    <row r="79" spans="4:43" x14ac:dyDescent="0.25">
      <c r="D79" s="5" t="s">
        <v>78</v>
      </c>
      <c r="E79" s="6">
        <v>351</v>
      </c>
      <c r="F79" s="5" t="s">
        <v>24964</v>
      </c>
      <c r="G79" s="6">
        <v>258</v>
      </c>
      <c r="H79" s="5" t="s">
        <v>25200</v>
      </c>
      <c r="I79" s="6">
        <v>6</v>
      </c>
      <c r="J79" s="5" t="s">
        <v>29616</v>
      </c>
      <c r="K79" s="6">
        <v>5</v>
      </c>
      <c r="N79" s="5" t="s">
        <v>29787</v>
      </c>
      <c r="O79" s="6">
        <v>6</v>
      </c>
      <c r="V79" s="5" t="s">
        <v>30573</v>
      </c>
      <c r="W79" s="6">
        <v>1</v>
      </c>
      <c r="Z79" s="5" t="s">
        <v>31636</v>
      </c>
      <c r="AA79" s="6">
        <v>1</v>
      </c>
      <c r="AF79" s="5" t="s">
        <v>31802</v>
      </c>
      <c r="AG79" s="6">
        <v>1</v>
      </c>
    </row>
    <row r="80" spans="4:43" x14ac:dyDescent="0.25">
      <c r="D80" s="5" t="s">
        <v>79</v>
      </c>
      <c r="E80" s="6">
        <v>350</v>
      </c>
      <c r="F80" s="5" t="s">
        <v>24965</v>
      </c>
      <c r="G80" s="6">
        <v>252</v>
      </c>
      <c r="H80" s="5" t="s">
        <v>25201</v>
      </c>
      <c r="I80" s="6">
        <v>6</v>
      </c>
      <c r="J80" s="5" t="s">
        <v>29617</v>
      </c>
      <c r="K80" s="6">
        <v>5</v>
      </c>
      <c r="N80" s="5" t="s">
        <v>29788</v>
      </c>
      <c r="O80" s="6">
        <v>6</v>
      </c>
      <c r="V80" s="5" t="s">
        <v>30574</v>
      </c>
      <c r="W80" s="6">
        <v>1</v>
      </c>
      <c r="Z80" s="5" t="s">
        <v>31637</v>
      </c>
      <c r="AA80" s="6">
        <v>1</v>
      </c>
      <c r="AF80" s="5" t="s">
        <v>31803</v>
      </c>
      <c r="AG80" s="6">
        <v>1</v>
      </c>
    </row>
    <row r="81" spans="4:33" x14ac:dyDescent="0.25">
      <c r="D81" s="5" t="s">
        <v>80</v>
      </c>
      <c r="E81" s="6">
        <v>346</v>
      </c>
      <c r="F81" s="5" t="s">
        <v>24966</v>
      </c>
      <c r="G81" s="6">
        <v>249</v>
      </c>
      <c r="H81" s="5" t="s">
        <v>25202</v>
      </c>
      <c r="I81" s="6">
        <v>6</v>
      </c>
      <c r="J81" s="5" t="s">
        <v>29618</v>
      </c>
      <c r="K81" s="6">
        <v>5</v>
      </c>
      <c r="N81" s="5" t="s">
        <v>29789</v>
      </c>
      <c r="O81" s="6">
        <v>6</v>
      </c>
      <c r="V81" s="5" t="s">
        <v>30575</v>
      </c>
      <c r="W81" s="6">
        <v>1</v>
      </c>
      <c r="Z81" s="5" t="s">
        <v>31638</v>
      </c>
      <c r="AA81" s="6">
        <v>1</v>
      </c>
      <c r="AF81" s="5" t="s">
        <v>31804</v>
      </c>
      <c r="AG81" s="6">
        <v>1</v>
      </c>
    </row>
    <row r="82" spans="4:33" x14ac:dyDescent="0.25">
      <c r="D82" s="5" t="s">
        <v>81</v>
      </c>
      <c r="E82" s="6">
        <v>346</v>
      </c>
      <c r="F82" s="5" t="s">
        <v>24967</v>
      </c>
      <c r="G82" s="6">
        <v>246</v>
      </c>
      <c r="H82" s="5" t="s">
        <v>25203</v>
      </c>
      <c r="I82" s="6">
        <v>6</v>
      </c>
      <c r="J82" s="5" t="s">
        <v>29619</v>
      </c>
      <c r="K82" s="6">
        <v>4</v>
      </c>
      <c r="N82" s="5" t="s">
        <v>29790</v>
      </c>
      <c r="O82" s="6">
        <v>6</v>
      </c>
      <c r="V82" s="5" t="s">
        <v>30576</v>
      </c>
      <c r="W82" s="6">
        <v>1</v>
      </c>
      <c r="Z82" s="5" t="s">
        <v>31639</v>
      </c>
      <c r="AA82" s="6">
        <v>1</v>
      </c>
      <c r="AF82" s="5" t="s">
        <v>31805</v>
      </c>
      <c r="AG82" s="6">
        <v>1</v>
      </c>
    </row>
    <row r="83" spans="4:33" x14ac:dyDescent="0.25">
      <c r="D83" s="5" t="s">
        <v>82</v>
      </c>
      <c r="E83" s="6">
        <v>342</v>
      </c>
      <c r="F83" s="5" t="s">
        <v>24968</v>
      </c>
      <c r="G83" s="6">
        <v>237</v>
      </c>
      <c r="H83" s="5" t="s">
        <v>25204</v>
      </c>
      <c r="I83" s="6">
        <v>6</v>
      </c>
      <c r="J83" s="5" t="s">
        <v>29620</v>
      </c>
      <c r="K83" s="6">
        <v>4</v>
      </c>
      <c r="N83" s="5" t="s">
        <v>29791</v>
      </c>
      <c r="O83" s="6">
        <v>6</v>
      </c>
      <c r="V83" s="5" t="s">
        <v>30577</v>
      </c>
      <c r="W83" s="6">
        <v>1</v>
      </c>
      <c r="Z83" s="5" t="s">
        <v>31640</v>
      </c>
      <c r="AA83" s="6">
        <v>1</v>
      </c>
      <c r="AF83" s="5" t="s">
        <v>31806</v>
      </c>
      <c r="AG83" s="6">
        <v>1</v>
      </c>
    </row>
    <row r="84" spans="4:33" x14ac:dyDescent="0.25">
      <c r="D84" s="5" t="s">
        <v>83</v>
      </c>
      <c r="E84" s="6">
        <v>341</v>
      </c>
      <c r="F84" s="5" t="s">
        <v>24969</v>
      </c>
      <c r="G84" s="6">
        <v>231</v>
      </c>
      <c r="H84" s="5" t="s">
        <v>25205</v>
      </c>
      <c r="I84" s="6">
        <v>6</v>
      </c>
      <c r="J84" s="5" t="s">
        <v>29621</v>
      </c>
      <c r="K84" s="6">
        <v>4</v>
      </c>
      <c r="N84" s="5" t="s">
        <v>29792</v>
      </c>
      <c r="O84" s="6">
        <v>6</v>
      </c>
      <c r="V84" s="5" t="s">
        <v>30578</v>
      </c>
      <c r="W84" s="6">
        <v>1</v>
      </c>
      <c r="Z84" s="5" t="s">
        <v>31641</v>
      </c>
      <c r="AA84" s="6">
        <v>1</v>
      </c>
      <c r="AF84" s="5" t="s">
        <v>31807</v>
      </c>
      <c r="AG84" s="6">
        <v>1</v>
      </c>
    </row>
    <row r="85" spans="4:33" x14ac:dyDescent="0.25">
      <c r="D85" s="5" t="s">
        <v>84</v>
      </c>
      <c r="E85" s="6">
        <v>339</v>
      </c>
      <c r="F85" s="5" t="s">
        <v>24970</v>
      </c>
      <c r="G85" s="6">
        <v>231</v>
      </c>
      <c r="H85" s="5" t="s">
        <v>25206</v>
      </c>
      <c r="I85" s="6">
        <v>6</v>
      </c>
      <c r="J85" s="5" t="s">
        <v>29622</v>
      </c>
      <c r="K85" s="6">
        <v>4</v>
      </c>
      <c r="N85" s="5" t="s">
        <v>29793</v>
      </c>
      <c r="O85" s="6">
        <v>6</v>
      </c>
      <c r="V85" s="5" t="s">
        <v>30579</v>
      </c>
      <c r="W85" s="6">
        <v>1</v>
      </c>
      <c r="Z85" s="5" t="s">
        <v>31642</v>
      </c>
      <c r="AA85" s="6">
        <v>1</v>
      </c>
      <c r="AF85" s="5" t="s">
        <v>31808</v>
      </c>
      <c r="AG85" s="6">
        <v>1</v>
      </c>
    </row>
    <row r="86" spans="4:33" x14ac:dyDescent="0.25">
      <c r="D86" s="5" t="s">
        <v>85</v>
      </c>
      <c r="E86" s="6">
        <v>339</v>
      </c>
      <c r="F86" s="5" t="s">
        <v>24971</v>
      </c>
      <c r="G86" s="6">
        <v>227</v>
      </c>
      <c r="H86" s="5" t="s">
        <v>25207</v>
      </c>
      <c r="I86" s="6">
        <v>6</v>
      </c>
      <c r="J86" s="5" t="s">
        <v>29623</v>
      </c>
      <c r="K86" s="6">
        <v>4</v>
      </c>
      <c r="N86" s="5" t="s">
        <v>29794</v>
      </c>
      <c r="O86" s="6">
        <v>6</v>
      </c>
      <c r="V86" s="5" t="s">
        <v>30580</v>
      </c>
      <c r="W86" s="6">
        <v>1</v>
      </c>
      <c r="Z86" s="5" t="s">
        <v>31643</v>
      </c>
      <c r="AA86" s="6">
        <v>1</v>
      </c>
      <c r="AF86" s="5" t="s">
        <v>31809</v>
      </c>
      <c r="AG86" s="6">
        <v>1</v>
      </c>
    </row>
    <row r="87" spans="4:33" x14ac:dyDescent="0.25">
      <c r="D87" s="5" t="s">
        <v>86</v>
      </c>
      <c r="E87" s="6">
        <v>338</v>
      </c>
      <c r="F87" s="5" t="s">
        <v>24972</v>
      </c>
      <c r="G87" s="6">
        <v>226</v>
      </c>
      <c r="H87" s="5" t="s">
        <v>25208</v>
      </c>
      <c r="I87" s="6">
        <v>6</v>
      </c>
      <c r="J87" s="5" t="s">
        <v>29624</v>
      </c>
      <c r="K87" s="6">
        <v>4</v>
      </c>
      <c r="N87" s="5" t="s">
        <v>29795</v>
      </c>
      <c r="O87" s="6">
        <v>6</v>
      </c>
      <c r="V87" s="5" t="s">
        <v>30581</v>
      </c>
      <c r="W87" s="6">
        <v>1</v>
      </c>
      <c r="Z87" s="5" t="s">
        <v>31644</v>
      </c>
      <c r="AA87" s="6">
        <v>1</v>
      </c>
      <c r="AF87" s="5" t="s">
        <v>31810</v>
      </c>
      <c r="AG87" s="6">
        <v>1</v>
      </c>
    </row>
    <row r="88" spans="4:33" x14ac:dyDescent="0.25">
      <c r="D88" s="5" t="s">
        <v>87</v>
      </c>
      <c r="E88" s="6">
        <v>338</v>
      </c>
      <c r="F88" s="5" t="s">
        <v>24973</v>
      </c>
      <c r="G88" s="6">
        <v>211</v>
      </c>
      <c r="H88" s="5" t="s">
        <v>25209</v>
      </c>
      <c r="I88" s="6">
        <v>6</v>
      </c>
      <c r="J88" s="5" t="s">
        <v>29625</v>
      </c>
      <c r="K88" s="6">
        <v>4</v>
      </c>
      <c r="N88" s="5" t="s">
        <v>29796</v>
      </c>
      <c r="O88" s="6">
        <v>5</v>
      </c>
      <c r="V88" s="5" t="s">
        <v>30582</v>
      </c>
      <c r="W88" s="6">
        <v>1</v>
      </c>
      <c r="Z88" s="5" t="s">
        <v>31645</v>
      </c>
      <c r="AA88" s="6">
        <v>1</v>
      </c>
      <c r="AF88" s="5" t="s">
        <v>31811</v>
      </c>
      <c r="AG88" s="6">
        <v>1</v>
      </c>
    </row>
    <row r="89" spans="4:33" x14ac:dyDescent="0.25">
      <c r="D89" s="5" t="s">
        <v>88</v>
      </c>
      <c r="E89" s="6">
        <v>336</v>
      </c>
      <c r="F89" s="5" t="s">
        <v>24974</v>
      </c>
      <c r="G89" s="6">
        <v>207</v>
      </c>
      <c r="H89" s="5" t="s">
        <v>25210</v>
      </c>
      <c r="I89" s="6">
        <v>6</v>
      </c>
      <c r="J89" s="5" t="s">
        <v>29626</v>
      </c>
      <c r="K89" s="6">
        <v>3</v>
      </c>
      <c r="N89" s="5" t="s">
        <v>29797</v>
      </c>
      <c r="O89" s="6">
        <v>5</v>
      </c>
      <c r="V89" s="5" t="s">
        <v>30583</v>
      </c>
      <c r="W89" s="6">
        <v>1</v>
      </c>
      <c r="Z89" s="5" t="s">
        <v>31646</v>
      </c>
      <c r="AA89" s="6">
        <v>1</v>
      </c>
      <c r="AF89" s="5" t="s">
        <v>31812</v>
      </c>
      <c r="AG89" s="6">
        <v>1</v>
      </c>
    </row>
    <row r="90" spans="4:33" x14ac:dyDescent="0.25">
      <c r="D90" s="5" t="s">
        <v>89</v>
      </c>
      <c r="E90" s="6">
        <v>334</v>
      </c>
      <c r="F90" s="5" t="s">
        <v>24975</v>
      </c>
      <c r="G90" s="6">
        <v>200</v>
      </c>
      <c r="H90" s="5" t="s">
        <v>25211</v>
      </c>
      <c r="I90" s="6">
        <v>5</v>
      </c>
      <c r="J90" s="5" t="s">
        <v>29627</v>
      </c>
      <c r="K90" s="6">
        <v>3</v>
      </c>
      <c r="N90" s="5" t="s">
        <v>29798</v>
      </c>
      <c r="O90" s="6">
        <v>5</v>
      </c>
      <c r="V90" s="5" t="s">
        <v>30584</v>
      </c>
      <c r="W90" s="6">
        <v>1</v>
      </c>
      <c r="Z90" s="5" t="s">
        <v>31647</v>
      </c>
      <c r="AA90" s="6">
        <v>1</v>
      </c>
      <c r="AF90" s="5" t="s">
        <v>31813</v>
      </c>
      <c r="AG90" s="6">
        <v>1</v>
      </c>
    </row>
    <row r="91" spans="4:33" x14ac:dyDescent="0.25">
      <c r="D91" s="5" t="s">
        <v>90</v>
      </c>
      <c r="E91" s="6">
        <v>331</v>
      </c>
      <c r="F91" s="5" t="s">
        <v>24976</v>
      </c>
      <c r="G91" s="6">
        <v>197</v>
      </c>
      <c r="H91" s="5" t="s">
        <v>25212</v>
      </c>
      <c r="I91" s="6">
        <v>5</v>
      </c>
      <c r="J91" s="5" t="s">
        <v>29628</v>
      </c>
      <c r="K91" s="6">
        <v>3</v>
      </c>
      <c r="N91" s="5" t="s">
        <v>29799</v>
      </c>
      <c r="O91" s="6">
        <v>5</v>
      </c>
      <c r="V91" s="5" t="s">
        <v>30585</v>
      </c>
      <c r="W91" s="6">
        <v>1</v>
      </c>
      <c r="Z91" s="5" t="s">
        <v>31648</v>
      </c>
      <c r="AA91" s="6">
        <v>1</v>
      </c>
      <c r="AF91" s="5" t="s">
        <v>31814</v>
      </c>
      <c r="AG91" s="6">
        <v>1</v>
      </c>
    </row>
    <row r="92" spans="4:33" x14ac:dyDescent="0.25">
      <c r="D92" s="5" t="s">
        <v>91</v>
      </c>
      <c r="E92" s="6">
        <v>329</v>
      </c>
      <c r="F92" s="5" t="s">
        <v>24977</v>
      </c>
      <c r="G92" s="6">
        <v>194</v>
      </c>
      <c r="H92" s="5" t="s">
        <v>25213</v>
      </c>
      <c r="I92" s="6">
        <v>5</v>
      </c>
      <c r="J92" s="5" t="s">
        <v>29629</v>
      </c>
      <c r="K92" s="6">
        <v>3</v>
      </c>
      <c r="N92" s="5" t="s">
        <v>29800</v>
      </c>
      <c r="O92" s="6">
        <v>5</v>
      </c>
      <c r="V92" s="5" t="s">
        <v>30586</v>
      </c>
      <c r="W92" s="6">
        <v>1</v>
      </c>
      <c r="Z92" s="5" t="s">
        <v>31649</v>
      </c>
      <c r="AA92" s="6">
        <v>1</v>
      </c>
      <c r="AF92" s="5" t="s">
        <v>31815</v>
      </c>
      <c r="AG92" s="6">
        <v>1</v>
      </c>
    </row>
    <row r="93" spans="4:33" x14ac:dyDescent="0.25">
      <c r="D93" s="5" t="s">
        <v>92</v>
      </c>
      <c r="E93" s="6">
        <v>329</v>
      </c>
      <c r="F93" s="5" t="s">
        <v>24978</v>
      </c>
      <c r="G93" s="6">
        <v>189</v>
      </c>
      <c r="H93" s="5" t="s">
        <v>25214</v>
      </c>
      <c r="I93" s="6">
        <v>5</v>
      </c>
      <c r="J93" s="5" t="s">
        <v>29630</v>
      </c>
      <c r="K93" s="6">
        <v>3</v>
      </c>
      <c r="N93" s="5" t="s">
        <v>29801</v>
      </c>
      <c r="O93" s="6">
        <v>5</v>
      </c>
      <c r="V93" s="5" t="s">
        <v>30587</v>
      </c>
      <c r="W93" s="6">
        <v>1</v>
      </c>
      <c r="Z93" s="5" t="s">
        <v>31650</v>
      </c>
      <c r="AA93" s="6">
        <v>1</v>
      </c>
      <c r="AF93" s="5" t="s">
        <v>31816</v>
      </c>
      <c r="AG93" s="6">
        <v>1</v>
      </c>
    </row>
    <row r="94" spans="4:33" x14ac:dyDescent="0.25">
      <c r="D94" s="5" t="s">
        <v>93</v>
      </c>
      <c r="E94" s="6">
        <v>326</v>
      </c>
      <c r="F94" s="5" t="s">
        <v>24979</v>
      </c>
      <c r="G94" s="6">
        <v>186</v>
      </c>
      <c r="H94" s="5" t="s">
        <v>25215</v>
      </c>
      <c r="I94" s="6">
        <v>5</v>
      </c>
      <c r="J94" s="5" t="s">
        <v>29631</v>
      </c>
      <c r="K94" s="6">
        <v>3</v>
      </c>
      <c r="N94" s="5" t="s">
        <v>29802</v>
      </c>
      <c r="O94" s="6">
        <v>5</v>
      </c>
      <c r="V94" s="5" t="s">
        <v>30588</v>
      </c>
      <c r="W94" s="6">
        <v>1</v>
      </c>
      <c r="Z94" s="5" t="s">
        <v>31651</v>
      </c>
      <c r="AA94" s="6">
        <v>1</v>
      </c>
      <c r="AF94" s="5" t="s">
        <v>31817</v>
      </c>
      <c r="AG94" s="6">
        <v>1</v>
      </c>
    </row>
    <row r="95" spans="4:33" x14ac:dyDescent="0.25">
      <c r="D95" s="5" t="s">
        <v>94</v>
      </c>
      <c r="E95" s="6">
        <v>324</v>
      </c>
      <c r="F95" s="5" t="s">
        <v>24980</v>
      </c>
      <c r="G95" s="6">
        <v>176</v>
      </c>
      <c r="H95" s="5" t="s">
        <v>25216</v>
      </c>
      <c r="I95" s="6">
        <v>5</v>
      </c>
      <c r="J95" s="5" t="s">
        <v>29632</v>
      </c>
      <c r="K95" s="6">
        <v>3</v>
      </c>
      <c r="N95" s="5" t="s">
        <v>29803</v>
      </c>
      <c r="O95" s="6">
        <v>5</v>
      </c>
      <c r="V95" s="5" t="s">
        <v>30589</v>
      </c>
      <c r="W95" s="6">
        <v>1</v>
      </c>
      <c r="Z95" s="5" t="s">
        <v>31652</v>
      </c>
      <c r="AA95" s="6">
        <v>1</v>
      </c>
      <c r="AF95" s="5" t="s">
        <v>31818</v>
      </c>
      <c r="AG95" s="6">
        <v>1</v>
      </c>
    </row>
    <row r="96" spans="4:33" x14ac:dyDescent="0.25">
      <c r="D96" s="5" t="s">
        <v>95</v>
      </c>
      <c r="E96" s="6">
        <v>324</v>
      </c>
      <c r="F96" s="5" t="s">
        <v>24981</v>
      </c>
      <c r="G96" s="6">
        <v>168</v>
      </c>
      <c r="H96" s="5" t="s">
        <v>25217</v>
      </c>
      <c r="I96" s="6">
        <v>5</v>
      </c>
      <c r="J96" s="5" t="s">
        <v>29633</v>
      </c>
      <c r="K96" s="6">
        <v>3</v>
      </c>
      <c r="N96" s="5" t="s">
        <v>29804</v>
      </c>
      <c r="O96" s="6">
        <v>5</v>
      </c>
      <c r="V96" s="5" t="s">
        <v>30590</v>
      </c>
      <c r="W96" s="6">
        <v>1</v>
      </c>
      <c r="Z96" s="5" t="s">
        <v>31653</v>
      </c>
      <c r="AA96" s="6">
        <v>1</v>
      </c>
      <c r="AF96" s="5" t="s">
        <v>31819</v>
      </c>
      <c r="AG96" s="6">
        <v>1</v>
      </c>
    </row>
    <row r="97" spans="4:33" x14ac:dyDescent="0.25">
      <c r="D97" s="5" t="s">
        <v>96</v>
      </c>
      <c r="E97" s="6">
        <v>323</v>
      </c>
      <c r="F97" s="5" t="s">
        <v>24982</v>
      </c>
      <c r="G97" s="6">
        <v>168</v>
      </c>
      <c r="H97" s="5" t="s">
        <v>25218</v>
      </c>
      <c r="I97" s="6">
        <v>5</v>
      </c>
      <c r="J97" s="5" t="s">
        <v>29634</v>
      </c>
      <c r="K97" s="6">
        <v>3</v>
      </c>
      <c r="N97" s="5" t="s">
        <v>29805</v>
      </c>
      <c r="O97" s="6">
        <v>5</v>
      </c>
      <c r="V97" s="5" t="s">
        <v>30591</v>
      </c>
      <c r="W97" s="6">
        <v>1</v>
      </c>
      <c r="Z97" s="5" t="s">
        <v>31654</v>
      </c>
      <c r="AA97" s="6">
        <v>1</v>
      </c>
      <c r="AF97" s="5" t="s">
        <v>31820</v>
      </c>
      <c r="AG97" s="6">
        <v>1</v>
      </c>
    </row>
    <row r="98" spans="4:33" x14ac:dyDescent="0.25">
      <c r="D98" s="5" t="s">
        <v>97</v>
      </c>
      <c r="E98" s="6">
        <v>320</v>
      </c>
      <c r="F98" s="5" t="s">
        <v>24983</v>
      </c>
      <c r="G98" s="6">
        <v>151</v>
      </c>
      <c r="H98" s="5" t="s">
        <v>25219</v>
      </c>
      <c r="I98" s="6">
        <v>5</v>
      </c>
      <c r="J98" s="5" t="s">
        <v>29635</v>
      </c>
      <c r="K98" s="6">
        <v>3</v>
      </c>
      <c r="N98" s="5" t="s">
        <v>29806</v>
      </c>
      <c r="O98" s="6">
        <v>5</v>
      </c>
      <c r="V98" s="5" t="s">
        <v>30592</v>
      </c>
      <c r="W98" s="6">
        <v>1</v>
      </c>
      <c r="Z98" s="5" t="s">
        <v>31655</v>
      </c>
      <c r="AA98" s="6">
        <v>1</v>
      </c>
      <c r="AF98" s="5" t="s">
        <v>31821</v>
      </c>
      <c r="AG98" s="6">
        <v>1</v>
      </c>
    </row>
    <row r="99" spans="4:33" x14ac:dyDescent="0.25">
      <c r="D99" s="5" t="s">
        <v>98</v>
      </c>
      <c r="E99" s="6">
        <v>317</v>
      </c>
      <c r="F99" s="5" t="s">
        <v>24984</v>
      </c>
      <c r="G99" s="6">
        <v>147</v>
      </c>
      <c r="H99" s="5" t="s">
        <v>25220</v>
      </c>
      <c r="I99" s="6">
        <v>5</v>
      </c>
      <c r="J99" s="5" t="s">
        <v>29636</v>
      </c>
      <c r="K99" s="6">
        <v>3</v>
      </c>
      <c r="N99" s="5" t="s">
        <v>29807</v>
      </c>
      <c r="O99" s="6">
        <v>5</v>
      </c>
      <c r="V99" s="5" t="s">
        <v>30593</v>
      </c>
      <c r="W99" s="6">
        <v>1</v>
      </c>
      <c r="Z99" s="5" t="s">
        <v>31656</v>
      </c>
      <c r="AA99" s="6">
        <v>1</v>
      </c>
      <c r="AF99" s="5" t="s">
        <v>31822</v>
      </c>
      <c r="AG99" s="6">
        <v>1</v>
      </c>
    </row>
    <row r="100" spans="4:33" x14ac:dyDescent="0.25">
      <c r="D100" s="5" t="s">
        <v>99</v>
      </c>
      <c r="E100" s="6">
        <v>317</v>
      </c>
      <c r="F100" s="5" t="s">
        <v>24985</v>
      </c>
      <c r="G100" s="6">
        <v>140</v>
      </c>
      <c r="H100" s="5" t="s">
        <v>25221</v>
      </c>
      <c r="I100" s="6">
        <v>5</v>
      </c>
      <c r="J100" s="5" t="s">
        <v>29637</v>
      </c>
      <c r="K100" s="6">
        <v>3</v>
      </c>
      <c r="N100" s="5" t="s">
        <v>29808</v>
      </c>
      <c r="O100" s="6">
        <v>5</v>
      </c>
      <c r="V100" s="5" t="s">
        <v>30594</v>
      </c>
      <c r="W100" s="6">
        <v>1</v>
      </c>
      <c r="Z100" s="5" t="s">
        <v>31657</v>
      </c>
      <c r="AA100" s="6">
        <v>1</v>
      </c>
      <c r="AF100" s="5" t="s">
        <v>31823</v>
      </c>
      <c r="AG100" s="6">
        <v>1</v>
      </c>
    </row>
    <row r="101" spans="4:33" x14ac:dyDescent="0.25">
      <c r="D101" s="5" t="s">
        <v>100</v>
      </c>
      <c r="E101" s="6">
        <v>317</v>
      </c>
      <c r="F101" s="5" t="s">
        <v>24986</v>
      </c>
      <c r="G101" s="6">
        <v>138</v>
      </c>
      <c r="H101" s="5" t="s">
        <v>25222</v>
      </c>
      <c r="I101" s="6">
        <v>5</v>
      </c>
      <c r="J101" s="5" t="s">
        <v>29638</v>
      </c>
      <c r="K101" s="6">
        <v>2</v>
      </c>
      <c r="N101" s="5" t="s">
        <v>29809</v>
      </c>
      <c r="O101" s="6">
        <v>5</v>
      </c>
      <c r="V101" s="5" t="s">
        <v>30595</v>
      </c>
      <c r="W101" s="6">
        <v>1</v>
      </c>
      <c r="Z101" s="5" t="s">
        <v>31658</v>
      </c>
      <c r="AA101" s="6">
        <v>1</v>
      </c>
      <c r="AF101" s="5" t="s">
        <v>31824</v>
      </c>
      <c r="AG101" s="6">
        <v>1</v>
      </c>
    </row>
    <row r="102" spans="4:33" x14ac:dyDescent="0.25">
      <c r="D102" s="5" t="s">
        <v>101</v>
      </c>
      <c r="E102" s="6">
        <v>316</v>
      </c>
      <c r="F102" s="5" t="s">
        <v>24987</v>
      </c>
      <c r="G102" s="6">
        <v>130</v>
      </c>
      <c r="H102" s="5" t="s">
        <v>25223</v>
      </c>
      <c r="I102" s="6">
        <v>5</v>
      </c>
      <c r="J102" s="5" t="s">
        <v>29639</v>
      </c>
      <c r="K102" s="6">
        <v>2</v>
      </c>
      <c r="N102" s="5" t="s">
        <v>29810</v>
      </c>
      <c r="O102" s="6">
        <v>5</v>
      </c>
      <c r="V102" s="5" t="s">
        <v>30596</v>
      </c>
      <c r="W102" s="6">
        <v>1</v>
      </c>
      <c r="Z102" s="5" t="s">
        <v>31659</v>
      </c>
      <c r="AA102" s="6">
        <v>1</v>
      </c>
      <c r="AF102" s="5" t="s">
        <v>31825</v>
      </c>
      <c r="AG102" s="6">
        <v>1</v>
      </c>
    </row>
    <row r="103" spans="4:33" x14ac:dyDescent="0.25">
      <c r="D103" s="5" t="s">
        <v>102</v>
      </c>
      <c r="E103" s="6">
        <v>315</v>
      </c>
      <c r="F103" s="5" t="s">
        <v>24988</v>
      </c>
      <c r="G103" s="6">
        <v>126</v>
      </c>
      <c r="H103" s="5" t="s">
        <v>25224</v>
      </c>
      <c r="I103" s="6">
        <v>5</v>
      </c>
      <c r="J103" s="5" t="s">
        <v>29640</v>
      </c>
      <c r="K103" s="6">
        <v>2</v>
      </c>
      <c r="N103" s="5" t="s">
        <v>29811</v>
      </c>
      <c r="O103" s="6">
        <v>5</v>
      </c>
      <c r="V103" s="5" t="s">
        <v>30597</v>
      </c>
      <c r="W103" s="6">
        <v>1</v>
      </c>
      <c r="Z103" s="5" t="s">
        <v>31660</v>
      </c>
      <c r="AA103" s="6">
        <v>1</v>
      </c>
      <c r="AF103" s="5" t="s">
        <v>31826</v>
      </c>
      <c r="AG103" s="6">
        <v>1</v>
      </c>
    </row>
    <row r="104" spans="4:33" x14ac:dyDescent="0.25">
      <c r="D104" s="5" t="s">
        <v>103</v>
      </c>
      <c r="E104" s="6">
        <v>314</v>
      </c>
      <c r="F104" s="5" t="s">
        <v>24989</v>
      </c>
      <c r="G104" s="6">
        <v>124</v>
      </c>
      <c r="H104" s="5" t="s">
        <v>25225</v>
      </c>
      <c r="I104" s="6">
        <v>5</v>
      </c>
      <c r="J104" s="5" t="s">
        <v>29641</v>
      </c>
      <c r="K104" s="6">
        <v>2</v>
      </c>
      <c r="N104" s="5" t="s">
        <v>29812</v>
      </c>
      <c r="O104" s="6">
        <v>5</v>
      </c>
      <c r="V104" s="5" t="s">
        <v>30598</v>
      </c>
      <c r="W104" s="6">
        <v>1</v>
      </c>
      <c r="Z104" s="5" t="s">
        <v>31661</v>
      </c>
      <c r="AA104" s="6">
        <v>1</v>
      </c>
      <c r="AF104" s="5" t="s">
        <v>31827</v>
      </c>
      <c r="AG104" s="6">
        <v>1</v>
      </c>
    </row>
    <row r="105" spans="4:33" x14ac:dyDescent="0.25">
      <c r="D105" s="5" t="s">
        <v>104</v>
      </c>
      <c r="E105" s="6">
        <v>314</v>
      </c>
      <c r="F105" s="5" t="s">
        <v>24990</v>
      </c>
      <c r="G105" s="6">
        <v>121</v>
      </c>
      <c r="H105" s="5" t="s">
        <v>25226</v>
      </c>
      <c r="I105" s="6">
        <v>5</v>
      </c>
      <c r="J105" s="5" t="s">
        <v>29642</v>
      </c>
      <c r="K105" s="6">
        <v>2</v>
      </c>
      <c r="N105" s="5" t="s">
        <v>29813</v>
      </c>
      <c r="O105" s="6">
        <v>5</v>
      </c>
      <c r="V105" s="5" t="s">
        <v>30599</v>
      </c>
      <c r="W105" s="6">
        <v>1</v>
      </c>
      <c r="Z105" s="5" t="s">
        <v>31662</v>
      </c>
      <c r="AA105" s="6">
        <v>1</v>
      </c>
      <c r="AF105" s="5" t="s">
        <v>31828</v>
      </c>
      <c r="AG105" s="6">
        <v>1</v>
      </c>
    </row>
    <row r="106" spans="4:33" x14ac:dyDescent="0.25">
      <c r="D106" s="5" t="s">
        <v>105</v>
      </c>
      <c r="E106" s="6">
        <v>313</v>
      </c>
      <c r="F106" s="5" t="s">
        <v>24991</v>
      </c>
      <c r="G106" s="6">
        <v>121</v>
      </c>
      <c r="H106" s="5" t="s">
        <v>25227</v>
      </c>
      <c r="I106" s="6">
        <v>4</v>
      </c>
      <c r="J106" s="5" t="s">
        <v>29643</v>
      </c>
      <c r="K106" s="6">
        <v>2</v>
      </c>
      <c r="N106" s="5" t="s">
        <v>29814</v>
      </c>
      <c r="O106" s="6">
        <v>5</v>
      </c>
      <c r="V106" s="5" t="s">
        <v>30600</v>
      </c>
      <c r="W106" s="6">
        <v>1</v>
      </c>
      <c r="Z106" s="5" t="s">
        <v>31663</v>
      </c>
      <c r="AA106" s="6">
        <v>1</v>
      </c>
      <c r="AF106" s="5" t="s">
        <v>31829</v>
      </c>
      <c r="AG106" s="6">
        <v>1</v>
      </c>
    </row>
    <row r="107" spans="4:33" x14ac:dyDescent="0.25">
      <c r="D107" s="5" t="s">
        <v>106</v>
      </c>
      <c r="E107" s="6">
        <v>311</v>
      </c>
      <c r="F107" s="5" t="s">
        <v>24992</v>
      </c>
      <c r="G107" s="6">
        <v>120</v>
      </c>
      <c r="H107" s="5" t="s">
        <v>25228</v>
      </c>
      <c r="I107" s="6">
        <v>4</v>
      </c>
      <c r="J107" s="5" t="s">
        <v>29644</v>
      </c>
      <c r="K107" s="6">
        <v>2</v>
      </c>
      <c r="N107" s="5" t="s">
        <v>29815</v>
      </c>
      <c r="O107" s="6">
        <v>5</v>
      </c>
      <c r="V107" s="5" t="s">
        <v>30601</v>
      </c>
      <c r="W107" s="6">
        <v>1</v>
      </c>
      <c r="Z107" s="5" t="s">
        <v>31664</v>
      </c>
      <c r="AA107" s="6">
        <v>1</v>
      </c>
      <c r="AF107" s="5" t="s">
        <v>31830</v>
      </c>
      <c r="AG107" s="6">
        <v>1</v>
      </c>
    </row>
    <row r="108" spans="4:33" x14ac:dyDescent="0.25">
      <c r="D108" s="5" t="s">
        <v>107</v>
      </c>
      <c r="E108" s="6">
        <v>311</v>
      </c>
      <c r="F108" s="5" t="s">
        <v>24993</v>
      </c>
      <c r="G108" s="6">
        <v>117</v>
      </c>
      <c r="H108" s="5" t="s">
        <v>25229</v>
      </c>
      <c r="I108" s="6">
        <v>4</v>
      </c>
      <c r="J108" s="5" t="s">
        <v>29645</v>
      </c>
      <c r="K108" s="6">
        <v>2</v>
      </c>
      <c r="N108" s="5" t="s">
        <v>29816</v>
      </c>
      <c r="O108" s="6">
        <v>5</v>
      </c>
      <c r="V108" s="5" t="s">
        <v>30602</v>
      </c>
      <c r="W108" s="6">
        <v>1</v>
      </c>
      <c r="Z108" s="5" t="s">
        <v>31665</v>
      </c>
      <c r="AA108" s="6">
        <v>1</v>
      </c>
      <c r="AF108" s="5" t="s">
        <v>31831</v>
      </c>
      <c r="AG108" s="6">
        <v>1</v>
      </c>
    </row>
    <row r="109" spans="4:33" x14ac:dyDescent="0.25">
      <c r="D109" s="5" t="s">
        <v>108</v>
      </c>
      <c r="E109" s="6">
        <v>311</v>
      </c>
      <c r="F109" s="5" t="s">
        <v>24994</v>
      </c>
      <c r="G109" s="6">
        <v>115</v>
      </c>
      <c r="H109" s="5" t="s">
        <v>25230</v>
      </c>
      <c r="I109" s="6">
        <v>4</v>
      </c>
      <c r="J109" s="5" t="s">
        <v>29646</v>
      </c>
      <c r="K109" s="6">
        <v>2</v>
      </c>
      <c r="N109" s="5" t="s">
        <v>29817</v>
      </c>
      <c r="O109" s="6">
        <v>5</v>
      </c>
      <c r="V109" s="5" t="s">
        <v>30603</v>
      </c>
      <c r="W109" s="6">
        <v>1</v>
      </c>
      <c r="Z109" s="5" t="s">
        <v>31666</v>
      </c>
      <c r="AA109" s="6">
        <v>1</v>
      </c>
      <c r="AF109" s="5" t="s">
        <v>31832</v>
      </c>
      <c r="AG109" s="6">
        <v>1</v>
      </c>
    </row>
    <row r="110" spans="4:33" x14ac:dyDescent="0.25">
      <c r="D110" s="5" t="s">
        <v>109</v>
      </c>
      <c r="E110" s="6">
        <v>310</v>
      </c>
      <c r="F110" s="5" t="s">
        <v>24995</v>
      </c>
      <c r="G110" s="6">
        <v>113</v>
      </c>
      <c r="H110" s="5" t="s">
        <v>25231</v>
      </c>
      <c r="I110" s="6">
        <v>4</v>
      </c>
      <c r="J110" s="5" t="s">
        <v>29647</v>
      </c>
      <c r="K110" s="6">
        <v>2</v>
      </c>
      <c r="N110" s="5" t="s">
        <v>29818</v>
      </c>
      <c r="O110" s="6">
        <v>5</v>
      </c>
      <c r="V110" s="5" t="s">
        <v>30604</v>
      </c>
      <c r="W110" s="6">
        <v>1</v>
      </c>
      <c r="Z110" s="5" t="s">
        <v>31667</v>
      </c>
      <c r="AA110" s="6">
        <v>1</v>
      </c>
      <c r="AF110" s="5" t="s">
        <v>31833</v>
      </c>
      <c r="AG110" s="6">
        <v>1</v>
      </c>
    </row>
    <row r="111" spans="4:33" x14ac:dyDescent="0.25">
      <c r="D111" s="5" t="s">
        <v>110</v>
      </c>
      <c r="E111" s="6">
        <v>309</v>
      </c>
      <c r="F111" s="5" t="s">
        <v>24996</v>
      </c>
      <c r="G111" s="6">
        <v>106</v>
      </c>
      <c r="H111" s="5" t="s">
        <v>25232</v>
      </c>
      <c r="I111" s="6">
        <v>4</v>
      </c>
      <c r="J111" s="5" t="s">
        <v>29648</v>
      </c>
      <c r="K111" s="6">
        <v>2</v>
      </c>
      <c r="N111" s="5" t="s">
        <v>29819</v>
      </c>
      <c r="O111" s="6">
        <v>5</v>
      </c>
      <c r="V111" s="5" t="s">
        <v>30605</v>
      </c>
      <c r="W111" s="6">
        <v>1</v>
      </c>
      <c r="Z111" s="5" t="s">
        <v>31668</v>
      </c>
      <c r="AA111" s="6">
        <v>1</v>
      </c>
      <c r="AF111" s="5" t="s">
        <v>31834</v>
      </c>
      <c r="AG111" s="6">
        <v>1</v>
      </c>
    </row>
    <row r="112" spans="4:33" x14ac:dyDescent="0.25">
      <c r="D112" s="5" t="s">
        <v>111</v>
      </c>
      <c r="E112" s="6">
        <v>304</v>
      </c>
      <c r="F112" s="5" t="s">
        <v>24997</v>
      </c>
      <c r="G112" s="6">
        <v>105</v>
      </c>
      <c r="H112" s="5" t="s">
        <v>25233</v>
      </c>
      <c r="I112" s="6">
        <v>4</v>
      </c>
      <c r="J112" s="5" t="s">
        <v>29649</v>
      </c>
      <c r="K112" s="6">
        <v>1</v>
      </c>
      <c r="N112" s="5" t="s">
        <v>29820</v>
      </c>
      <c r="O112" s="6">
        <v>5</v>
      </c>
      <c r="V112" s="5" t="s">
        <v>30606</v>
      </c>
      <c r="W112" s="6">
        <v>1</v>
      </c>
      <c r="Z112" s="5" t="s">
        <v>31669</v>
      </c>
      <c r="AA112" s="6">
        <v>1</v>
      </c>
      <c r="AF112" s="5" t="s">
        <v>31835</v>
      </c>
      <c r="AG112" s="6">
        <v>1</v>
      </c>
    </row>
    <row r="113" spans="4:27" x14ac:dyDescent="0.25">
      <c r="D113" s="5" t="s">
        <v>112</v>
      </c>
      <c r="E113" s="6">
        <v>304</v>
      </c>
      <c r="F113" s="5" t="s">
        <v>24998</v>
      </c>
      <c r="G113" s="6">
        <v>105</v>
      </c>
      <c r="H113" s="5" t="s">
        <v>25234</v>
      </c>
      <c r="I113" s="6">
        <v>4</v>
      </c>
      <c r="J113" s="5" t="s">
        <v>29650</v>
      </c>
      <c r="K113" s="6">
        <v>1</v>
      </c>
      <c r="N113" s="5" t="s">
        <v>29821</v>
      </c>
      <c r="O113" s="6">
        <v>5</v>
      </c>
      <c r="V113" s="5" t="s">
        <v>30607</v>
      </c>
      <c r="W113" s="6">
        <v>1</v>
      </c>
      <c r="Z113" s="5" t="s">
        <v>31670</v>
      </c>
      <c r="AA113" s="6">
        <v>1</v>
      </c>
    </row>
    <row r="114" spans="4:27" x14ac:dyDescent="0.25">
      <c r="D114" s="5" t="s">
        <v>113</v>
      </c>
      <c r="E114" s="6">
        <v>301</v>
      </c>
      <c r="F114" s="5" t="s">
        <v>24999</v>
      </c>
      <c r="G114" s="6">
        <v>104</v>
      </c>
      <c r="H114" s="5" t="s">
        <v>25235</v>
      </c>
      <c r="I114" s="6">
        <v>4</v>
      </c>
      <c r="J114" s="5" t="s">
        <v>29651</v>
      </c>
      <c r="K114" s="6">
        <v>1</v>
      </c>
      <c r="N114" s="5" t="s">
        <v>29822</v>
      </c>
      <c r="O114" s="6">
        <v>5</v>
      </c>
      <c r="V114" s="5" t="s">
        <v>30608</v>
      </c>
      <c r="W114" s="6">
        <v>1</v>
      </c>
      <c r="Z114" s="5" t="s">
        <v>31671</v>
      </c>
      <c r="AA114" s="6">
        <v>1</v>
      </c>
    </row>
    <row r="115" spans="4:27" x14ac:dyDescent="0.25">
      <c r="D115" s="5" t="s">
        <v>114</v>
      </c>
      <c r="E115" s="6">
        <v>295</v>
      </c>
      <c r="F115" s="5" t="s">
        <v>25000</v>
      </c>
      <c r="G115" s="6">
        <v>98</v>
      </c>
      <c r="H115" s="5" t="s">
        <v>25236</v>
      </c>
      <c r="I115" s="6">
        <v>4</v>
      </c>
      <c r="J115" s="5" t="s">
        <v>29652</v>
      </c>
      <c r="K115" s="6">
        <v>1</v>
      </c>
      <c r="N115" s="5" t="s">
        <v>29823</v>
      </c>
      <c r="O115" s="6">
        <v>4</v>
      </c>
      <c r="V115" s="5" t="s">
        <v>30609</v>
      </c>
      <c r="W115" s="6">
        <v>1</v>
      </c>
      <c r="Z115" s="5" t="s">
        <v>31672</v>
      </c>
      <c r="AA115" s="6">
        <v>1</v>
      </c>
    </row>
    <row r="116" spans="4:27" x14ac:dyDescent="0.25">
      <c r="D116" s="5" t="s">
        <v>115</v>
      </c>
      <c r="E116" s="6">
        <v>292</v>
      </c>
      <c r="F116" s="5" t="s">
        <v>25001</v>
      </c>
      <c r="G116" s="6">
        <v>98</v>
      </c>
      <c r="H116" s="5" t="s">
        <v>25237</v>
      </c>
      <c r="I116" s="6">
        <v>4</v>
      </c>
      <c r="J116" s="5" t="s">
        <v>29653</v>
      </c>
      <c r="K116" s="6">
        <v>1</v>
      </c>
      <c r="N116" s="5" t="s">
        <v>29824</v>
      </c>
      <c r="O116" s="6">
        <v>4</v>
      </c>
      <c r="V116" s="5" t="s">
        <v>30610</v>
      </c>
      <c r="W116" s="6">
        <v>1</v>
      </c>
      <c r="Z116" s="5" t="s">
        <v>31673</v>
      </c>
      <c r="AA116" s="6">
        <v>1</v>
      </c>
    </row>
    <row r="117" spans="4:27" x14ac:dyDescent="0.25">
      <c r="D117" s="5" t="s">
        <v>116</v>
      </c>
      <c r="E117" s="6">
        <v>292</v>
      </c>
      <c r="F117" s="5" t="s">
        <v>25002</v>
      </c>
      <c r="G117" s="6">
        <v>94</v>
      </c>
      <c r="H117" s="5" t="s">
        <v>25238</v>
      </c>
      <c r="I117" s="6">
        <v>4</v>
      </c>
      <c r="J117" s="5" t="s">
        <v>29654</v>
      </c>
      <c r="K117" s="6">
        <v>1</v>
      </c>
      <c r="N117" s="5" t="s">
        <v>29825</v>
      </c>
      <c r="O117" s="6">
        <v>4</v>
      </c>
      <c r="V117" s="5" t="s">
        <v>30611</v>
      </c>
      <c r="W117" s="6">
        <v>1</v>
      </c>
      <c r="Z117" s="5" t="s">
        <v>31674</v>
      </c>
      <c r="AA117" s="6">
        <v>1</v>
      </c>
    </row>
    <row r="118" spans="4:27" x14ac:dyDescent="0.25">
      <c r="D118" s="5" t="s">
        <v>117</v>
      </c>
      <c r="E118" s="6">
        <v>291</v>
      </c>
      <c r="F118" s="5" t="s">
        <v>25003</v>
      </c>
      <c r="G118" s="6">
        <v>91</v>
      </c>
      <c r="H118" s="5" t="s">
        <v>25239</v>
      </c>
      <c r="I118" s="6">
        <v>4</v>
      </c>
      <c r="J118" s="5" t="s">
        <v>29655</v>
      </c>
      <c r="K118" s="6">
        <v>1</v>
      </c>
      <c r="N118" s="5" t="s">
        <v>29826</v>
      </c>
      <c r="O118" s="6">
        <v>4</v>
      </c>
      <c r="V118" s="5" t="s">
        <v>30612</v>
      </c>
      <c r="W118" s="6">
        <v>1</v>
      </c>
      <c r="Z118" s="5" t="s">
        <v>31675</v>
      </c>
      <c r="AA118" s="6">
        <v>1</v>
      </c>
    </row>
    <row r="119" spans="4:27" x14ac:dyDescent="0.25">
      <c r="D119" s="5" t="s">
        <v>118</v>
      </c>
      <c r="E119" s="6">
        <v>289</v>
      </c>
      <c r="F119" s="5" t="s">
        <v>25004</v>
      </c>
      <c r="G119" s="6">
        <v>90</v>
      </c>
      <c r="H119" s="5" t="s">
        <v>25240</v>
      </c>
      <c r="I119" s="6">
        <v>4</v>
      </c>
      <c r="J119" s="5" t="s">
        <v>29656</v>
      </c>
      <c r="K119" s="6">
        <v>1</v>
      </c>
      <c r="N119" s="5" t="s">
        <v>29827</v>
      </c>
      <c r="O119" s="6">
        <v>4</v>
      </c>
      <c r="V119" s="5" t="s">
        <v>30613</v>
      </c>
      <c r="W119" s="6">
        <v>1</v>
      </c>
      <c r="Z119" s="5" t="s">
        <v>31676</v>
      </c>
      <c r="AA119" s="6">
        <v>1</v>
      </c>
    </row>
    <row r="120" spans="4:27" x14ac:dyDescent="0.25">
      <c r="D120" s="5" t="s">
        <v>119</v>
      </c>
      <c r="E120" s="6">
        <v>285</v>
      </c>
      <c r="F120" s="5" t="s">
        <v>25005</v>
      </c>
      <c r="G120" s="6">
        <v>86</v>
      </c>
      <c r="H120" s="5" t="s">
        <v>25241</v>
      </c>
      <c r="I120" s="6">
        <v>4</v>
      </c>
      <c r="J120" s="5" t="s">
        <v>29657</v>
      </c>
      <c r="K120" s="6">
        <v>1</v>
      </c>
      <c r="N120" s="5" t="s">
        <v>29828</v>
      </c>
      <c r="O120" s="6">
        <v>4</v>
      </c>
      <c r="V120" s="5" t="s">
        <v>30614</v>
      </c>
      <c r="W120" s="6">
        <v>1</v>
      </c>
      <c r="Z120" s="5" t="s">
        <v>31677</v>
      </c>
      <c r="AA120" s="6">
        <v>1</v>
      </c>
    </row>
    <row r="121" spans="4:27" x14ac:dyDescent="0.25">
      <c r="D121" s="5" t="s">
        <v>120</v>
      </c>
      <c r="E121" s="6">
        <v>284</v>
      </c>
      <c r="F121" s="5" t="s">
        <v>25006</v>
      </c>
      <c r="G121" s="6">
        <v>83</v>
      </c>
      <c r="H121" s="5" t="s">
        <v>25242</v>
      </c>
      <c r="I121" s="6">
        <v>4</v>
      </c>
      <c r="J121" s="5" t="s">
        <v>29658</v>
      </c>
      <c r="K121" s="6">
        <v>1</v>
      </c>
      <c r="N121" s="5" t="s">
        <v>29829</v>
      </c>
      <c r="O121" s="6">
        <v>4</v>
      </c>
      <c r="V121" s="5" t="s">
        <v>30615</v>
      </c>
      <c r="W121" s="6">
        <v>1</v>
      </c>
      <c r="Z121" s="5" t="s">
        <v>31678</v>
      </c>
      <c r="AA121" s="6">
        <v>1</v>
      </c>
    </row>
    <row r="122" spans="4:27" x14ac:dyDescent="0.25">
      <c r="D122" s="5" t="s">
        <v>121</v>
      </c>
      <c r="E122" s="6">
        <v>284</v>
      </c>
      <c r="F122" s="5" t="s">
        <v>25007</v>
      </c>
      <c r="G122" s="6">
        <v>82</v>
      </c>
      <c r="H122" s="5" t="s">
        <v>25243</v>
      </c>
      <c r="I122" s="6">
        <v>4</v>
      </c>
      <c r="J122" s="5" t="s">
        <v>29659</v>
      </c>
      <c r="K122" s="6">
        <v>1</v>
      </c>
      <c r="N122" s="5" t="s">
        <v>29830</v>
      </c>
      <c r="O122" s="6">
        <v>4</v>
      </c>
      <c r="V122" s="5" t="s">
        <v>30616</v>
      </c>
      <c r="W122" s="6">
        <v>1</v>
      </c>
      <c r="Z122" s="5" t="s">
        <v>31679</v>
      </c>
      <c r="AA122" s="6">
        <v>1</v>
      </c>
    </row>
    <row r="123" spans="4:27" x14ac:dyDescent="0.25">
      <c r="D123" s="5" t="s">
        <v>122</v>
      </c>
      <c r="E123" s="6">
        <v>283</v>
      </c>
      <c r="F123" s="5" t="s">
        <v>25008</v>
      </c>
      <c r="G123" s="6">
        <v>79</v>
      </c>
      <c r="H123" s="5" t="s">
        <v>25244</v>
      </c>
      <c r="I123" s="6">
        <v>4</v>
      </c>
      <c r="J123" s="5" t="s">
        <v>29660</v>
      </c>
      <c r="K123" s="6">
        <v>1</v>
      </c>
      <c r="N123" s="5" t="s">
        <v>29831</v>
      </c>
      <c r="O123" s="6">
        <v>4</v>
      </c>
      <c r="V123" s="5" t="s">
        <v>30617</v>
      </c>
      <c r="W123" s="6">
        <v>1</v>
      </c>
      <c r="Z123" s="5" t="s">
        <v>31680</v>
      </c>
      <c r="AA123" s="6">
        <v>1</v>
      </c>
    </row>
    <row r="124" spans="4:27" x14ac:dyDescent="0.25">
      <c r="D124" s="5" t="s">
        <v>123</v>
      </c>
      <c r="E124" s="6">
        <v>282</v>
      </c>
      <c r="F124" s="5" t="s">
        <v>25009</v>
      </c>
      <c r="G124" s="6">
        <v>79</v>
      </c>
      <c r="H124" s="5" t="s">
        <v>25245</v>
      </c>
      <c r="I124" s="6">
        <v>4</v>
      </c>
      <c r="J124" s="5" t="s">
        <v>29661</v>
      </c>
      <c r="K124" s="6">
        <v>1</v>
      </c>
      <c r="N124" s="5" t="s">
        <v>29832</v>
      </c>
      <c r="O124" s="6">
        <v>4</v>
      </c>
      <c r="V124" s="5" t="s">
        <v>30618</v>
      </c>
      <c r="W124" s="6">
        <v>1</v>
      </c>
      <c r="Z124" s="5" t="s">
        <v>31681</v>
      </c>
      <c r="AA124" s="6">
        <v>1</v>
      </c>
    </row>
    <row r="125" spans="4:27" x14ac:dyDescent="0.25">
      <c r="D125" s="5" t="s">
        <v>124</v>
      </c>
      <c r="E125" s="6">
        <v>282</v>
      </c>
      <c r="F125" s="5" t="s">
        <v>25010</v>
      </c>
      <c r="G125" s="6">
        <v>78</v>
      </c>
      <c r="H125" s="5" t="s">
        <v>25246</v>
      </c>
      <c r="I125" s="6">
        <v>4</v>
      </c>
      <c r="J125" s="5" t="s">
        <v>29662</v>
      </c>
      <c r="K125" s="6">
        <v>1</v>
      </c>
      <c r="N125" s="5" t="s">
        <v>29833</v>
      </c>
      <c r="O125" s="6">
        <v>4</v>
      </c>
      <c r="V125" s="5" t="s">
        <v>30619</v>
      </c>
      <c r="W125" s="6">
        <v>1</v>
      </c>
      <c r="Z125" s="5" t="s">
        <v>31682</v>
      </c>
      <c r="AA125" s="6">
        <v>1</v>
      </c>
    </row>
    <row r="126" spans="4:27" x14ac:dyDescent="0.25">
      <c r="D126" s="5" t="s">
        <v>125</v>
      </c>
      <c r="E126" s="6">
        <v>280</v>
      </c>
      <c r="F126" s="5" t="s">
        <v>25011</v>
      </c>
      <c r="G126" s="6">
        <v>78</v>
      </c>
      <c r="H126" s="5" t="s">
        <v>25247</v>
      </c>
      <c r="I126" s="6">
        <v>4</v>
      </c>
      <c r="J126" s="5" t="s">
        <v>29663</v>
      </c>
      <c r="K126" s="6">
        <v>1</v>
      </c>
      <c r="N126" s="5" t="s">
        <v>29834</v>
      </c>
      <c r="O126" s="6">
        <v>4</v>
      </c>
      <c r="V126" s="5" t="s">
        <v>30620</v>
      </c>
      <c r="W126" s="6">
        <v>1</v>
      </c>
      <c r="Z126" s="5" t="s">
        <v>31683</v>
      </c>
      <c r="AA126" s="6">
        <v>1</v>
      </c>
    </row>
    <row r="127" spans="4:27" x14ac:dyDescent="0.25">
      <c r="D127" s="5" t="s">
        <v>126</v>
      </c>
      <c r="E127" s="6">
        <v>277</v>
      </c>
      <c r="F127" s="5" t="s">
        <v>25012</v>
      </c>
      <c r="G127" s="6">
        <v>74</v>
      </c>
      <c r="H127" s="5" t="s">
        <v>25248</v>
      </c>
      <c r="I127" s="6">
        <v>4</v>
      </c>
      <c r="J127" s="5" t="s">
        <v>29664</v>
      </c>
      <c r="K127" s="6">
        <v>1</v>
      </c>
      <c r="N127" s="5" t="s">
        <v>29835</v>
      </c>
      <c r="O127" s="6">
        <v>4</v>
      </c>
      <c r="V127" s="5" t="s">
        <v>30621</v>
      </c>
      <c r="W127" s="6">
        <v>1</v>
      </c>
      <c r="Z127" s="5" t="s">
        <v>31684</v>
      </c>
      <c r="AA127" s="6">
        <v>1</v>
      </c>
    </row>
    <row r="128" spans="4:27" x14ac:dyDescent="0.25">
      <c r="D128" s="5" t="s">
        <v>127</v>
      </c>
      <c r="E128" s="6">
        <v>275</v>
      </c>
      <c r="F128" s="5" t="s">
        <v>25013</v>
      </c>
      <c r="G128" s="6">
        <v>71</v>
      </c>
      <c r="H128" s="5" t="s">
        <v>25249</v>
      </c>
      <c r="I128" s="6">
        <v>4</v>
      </c>
      <c r="J128" s="5" t="s">
        <v>29665</v>
      </c>
      <c r="K128" s="6">
        <v>1</v>
      </c>
      <c r="N128" s="5" t="s">
        <v>29836</v>
      </c>
      <c r="O128" s="6">
        <v>4</v>
      </c>
      <c r="V128" s="5" t="s">
        <v>30622</v>
      </c>
      <c r="W128" s="6">
        <v>1</v>
      </c>
      <c r="Z128" s="5" t="s">
        <v>31685</v>
      </c>
      <c r="AA128" s="6">
        <v>1</v>
      </c>
    </row>
    <row r="129" spans="4:27" x14ac:dyDescent="0.25">
      <c r="D129" s="5" t="s">
        <v>128</v>
      </c>
      <c r="E129" s="6">
        <v>275</v>
      </c>
      <c r="F129" s="5" t="s">
        <v>25014</v>
      </c>
      <c r="G129" s="6">
        <v>71</v>
      </c>
      <c r="H129" s="5" t="s">
        <v>25250</v>
      </c>
      <c r="I129" s="6">
        <v>4</v>
      </c>
      <c r="J129" s="5" t="s">
        <v>29666</v>
      </c>
      <c r="K129" s="6">
        <v>1</v>
      </c>
      <c r="N129" s="5" t="s">
        <v>29837</v>
      </c>
      <c r="O129" s="6">
        <v>4</v>
      </c>
      <c r="V129" s="5" t="s">
        <v>30623</v>
      </c>
      <c r="W129" s="6">
        <v>1</v>
      </c>
      <c r="Z129" s="5" t="s">
        <v>31686</v>
      </c>
      <c r="AA129" s="6">
        <v>1</v>
      </c>
    </row>
    <row r="130" spans="4:27" x14ac:dyDescent="0.25">
      <c r="D130" s="5" t="s">
        <v>129</v>
      </c>
      <c r="E130" s="6">
        <v>273</v>
      </c>
      <c r="F130" s="5" t="s">
        <v>25015</v>
      </c>
      <c r="G130" s="6">
        <v>69</v>
      </c>
      <c r="H130" s="5" t="s">
        <v>25251</v>
      </c>
      <c r="I130" s="6">
        <v>4</v>
      </c>
      <c r="J130" s="5" t="s">
        <v>29667</v>
      </c>
      <c r="K130" s="6">
        <v>1</v>
      </c>
      <c r="N130" s="5" t="s">
        <v>29838</v>
      </c>
      <c r="O130" s="6">
        <v>4</v>
      </c>
      <c r="V130" s="5" t="s">
        <v>30624</v>
      </c>
      <c r="W130" s="6">
        <v>1</v>
      </c>
      <c r="Z130" s="5" t="s">
        <v>31687</v>
      </c>
      <c r="AA130" s="6">
        <v>1</v>
      </c>
    </row>
    <row r="131" spans="4:27" x14ac:dyDescent="0.25">
      <c r="D131" s="5" t="s">
        <v>130</v>
      </c>
      <c r="E131" s="6">
        <v>273</v>
      </c>
      <c r="F131" s="5" t="s">
        <v>25016</v>
      </c>
      <c r="G131" s="6">
        <v>69</v>
      </c>
      <c r="H131" s="5" t="s">
        <v>25252</v>
      </c>
      <c r="I131" s="6">
        <v>4</v>
      </c>
      <c r="J131" s="5" t="s">
        <v>29668</v>
      </c>
      <c r="K131" s="6">
        <v>1</v>
      </c>
      <c r="N131" s="5" t="s">
        <v>29839</v>
      </c>
      <c r="O131" s="6">
        <v>4</v>
      </c>
      <c r="V131" s="5" t="s">
        <v>30625</v>
      </c>
      <c r="W131" s="6">
        <v>1</v>
      </c>
      <c r="Z131" s="5" t="s">
        <v>31688</v>
      </c>
      <c r="AA131" s="6">
        <v>1</v>
      </c>
    </row>
    <row r="132" spans="4:27" x14ac:dyDescent="0.25">
      <c r="D132" s="5" t="s">
        <v>131</v>
      </c>
      <c r="E132" s="6">
        <v>271</v>
      </c>
      <c r="F132" s="5" t="s">
        <v>25017</v>
      </c>
      <c r="G132" s="6">
        <v>68</v>
      </c>
      <c r="H132" s="5" t="s">
        <v>25253</v>
      </c>
      <c r="I132" s="6">
        <v>4</v>
      </c>
      <c r="J132" s="5" t="s">
        <v>29669</v>
      </c>
      <c r="K132" s="6">
        <v>1</v>
      </c>
      <c r="N132" s="5" t="s">
        <v>29840</v>
      </c>
      <c r="O132" s="6">
        <v>4</v>
      </c>
      <c r="V132" s="5" t="s">
        <v>30626</v>
      </c>
      <c r="W132" s="6">
        <v>1</v>
      </c>
      <c r="Z132" s="5" t="s">
        <v>31689</v>
      </c>
      <c r="AA132" s="6">
        <v>1</v>
      </c>
    </row>
    <row r="133" spans="4:27" x14ac:dyDescent="0.25">
      <c r="D133" s="5" t="s">
        <v>132</v>
      </c>
      <c r="E133" s="6">
        <v>271</v>
      </c>
      <c r="F133" s="5" t="s">
        <v>25018</v>
      </c>
      <c r="G133" s="6">
        <v>62</v>
      </c>
      <c r="H133" s="5" t="s">
        <v>25254</v>
      </c>
      <c r="I133" s="6">
        <v>4</v>
      </c>
      <c r="J133" s="5" t="s">
        <v>29670</v>
      </c>
      <c r="K133" s="6">
        <v>1</v>
      </c>
      <c r="N133" s="5" t="s">
        <v>29841</v>
      </c>
      <c r="O133" s="6">
        <v>4</v>
      </c>
      <c r="V133" s="5" t="s">
        <v>30627</v>
      </c>
      <c r="W133" s="6">
        <v>1</v>
      </c>
      <c r="Z133" s="5" t="s">
        <v>31690</v>
      </c>
      <c r="AA133" s="6">
        <v>1</v>
      </c>
    </row>
    <row r="134" spans="4:27" x14ac:dyDescent="0.25">
      <c r="D134" s="5" t="s">
        <v>133</v>
      </c>
      <c r="E134" s="6">
        <v>270</v>
      </c>
      <c r="F134" s="5" t="s">
        <v>25019</v>
      </c>
      <c r="G134" s="6">
        <v>61</v>
      </c>
      <c r="H134" s="5" t="s">
        <v>25255</v>
      </c>
      <c r="I134" s="6">
        <v>3</v>
      </c>
      <c r="J134" s="5" t="s">
        <v>29671</v>
      </c>
      <c r="K134" s="6">
        <v>1</v>
      </c>
      <c r="N134" s="5" t="s">
        <v>29842</v>
      </c>
      <c r="O134" s="6">
        <v>4</v>
      </c>
      <c r="V134" s="5" t="s">
        <v>30628</v>
      </c>
      <c r="W134" s="6">
        <v>1</v>
      </c>
      <c r="Z134" s="5" t="s">
        <v>31691</v>
      </c>
      <c r="AA134" s="6">
        <v>1</v>
      </c>
    </row>
    <row r="135" spans="4:27" x14ac:dyDescent="0.25">
      <c r="D135" s="5" t="s">
        <v>134</v>
      </c>
      <c r="E135" s="6">
        <v>269</v>
      </c>
      <c r="F135" s="5" t="s">
        <v>25020</v>
      </c>
      <c r="G135" s="6">
        <v>59</v>
      </c>
      <c r="H135" s="5" t="s">
        <v>25256</v>
      </c>
      <c r="I135" s="6">
        <v>3</v>
      </c>
      <c r="J135" s="5" t="s">
        <v>29672</v>
      </c>
      <c r="K135" s="6">
        <v>1</v>
      </c>
      <c r="N135" s="5" t="s">
        <v>29843</v>
      </c>
      <c r="O135" s="6">
        <v>4</v>
      </c>
      <c r="V135" s="5" t="s">
        <v>30629</v>
      </c>
      <c r="W135" s="6">
        <v>1</v>
      </c>
      <c r="Z135" s="5" t="s">
        <v>31692</v>
      </c>
      <c r="AA135" s="6">
        <v>1</v>
      </c>
    </row>
    <row r="136" spans="4:27" x14ac:dyDescent="0.25">
      <c r="D136" s="5" t="s">
        <v>135</v>
      </c>
      <c r="E136" s="6">
        <v>268</v>
      </c>
      <c r="F136" s="5" t="s">
        <v>25021</v>
      </c>
      <c r="G136" s="6">
        <v>57</v>
      </c>
      <c r="H136" s="5" t="s">
        <v>25257</v>
      </c>
      <c r="I136" s="6">
        <v>3</v>
      </c>
      <c r="J136" s="5" t="s">
        <v>29673</v>
      </c>
      <c r="K136" s="6">
        <v>1</v>
      </c>
      <c r="N136" s="5" t="s">
        <v>29844</v>
      </c>
      <c r="O136" s="6">
        <v>4</v>
      </c>
      <c r="V136" s="5" t="s">
        <v>30630</v>
      </c>
      <c r="W136" s="6">
        <v>1</v>
      </c>
      <c r="Z136" s="5" t="s">
        <v>31693</v>
      </c>
      <c r="AA136" s="6">
        <v>1</v>
      </c>
    </row>
    <row r="137" spans="4:27" x14ac:dyDescent="0.25">
      <c r="D137" s="5" t="s">
        <v>136</v>
      </c>
      <c r="E137" s="6">
        <v>267</v>
      </c>
      <c r="F137" s="5" t="s">
        <v>25022</v>
      </c>
      <c r="G137" s="6">
        <v>56</v>
      </c>
      <c r="H137" s="5" t="s">
        <v>25258</v>
      </c>
      <c r="I137" s="6">
        <v>3</v>
      </c>
      <c r="N137" s="5" t="s">
        <v>29845</v>
      </c>
      <c r="O137" s="6">
        <v>4</v>
      </c>
      <c r="V137" s="5" t="s">
        <v>30631</v>
      </c>
      <c r="W137" s="6">
        <v>1</v>
      </c>
      <c r="Z137" s="5" t="s">
        <v>31694</v>
      </c>
      <c r="AA137" s="6">
        <v>1</v>
      </c>
    </row>
    <row r="138" spans="4:27" x14ac:dyDescent="0.25">
      <c r="D138" s="5" t="s">
        <v>137</v>
      </c>
      <c r="E138" s="6">
        <v>266</v>
      </c>
      <c r="F138" s="5" t="s">
        <v>25023</v>
      </c>
      <c r="G138" s="6">
        <v>54</v>
      </c>
      <c r="H138" s="5" t="s">
        <v>25259</v>
      </c>
      <c r="I138" s="6">
        <v>3</v>
      </c>
      <c r="N138" s="5" t="s">
        <v>29846</v>
      </c>
      <c r="O138" s="6">
        <v>4</v>
      </c>
      <c r="V138" s="5" t="s">
        <v>30632</v>
      </c>
      <c r="W138" s="6">
        <v>1</v>
      </c>
      <c r="Z138" s="5" t="s">
        <v>31695</v>
      </c>
      <c r="AA138" s="6">
        <v>1</v>
      </c>
    </row>
    <row r="139" spans="4:27" x14ac:dyDescent="0.25">
      <c r="D139" s="5" t="s">
        <v>138</v>
      </c>
      <c r="E139" s="6">
        <v>265</v>
      </c>
      <c r="F139" s="5" t="s">
        <v>25024</v>
      </c>
      <c r="G139" s="6">
        <v>54</v>
      </c>
      <c r="H139" s="5" t="s">
        <v>25260</v>
      </c>
      <c r="I139" s="6">
        <v>3</v>
      </c>
      <c r="N139" s="5" t="s">
        <v>29847</v>
      </c>
      <c r="O139" s="6">
        <v>4</v>
      </c>
      <c r="V139" s="5" t="s">
        <v>30633</v>
      </c>
      <c r="W139" s="6">
        <v>1</v>
      </c>
      <c r="Z139" s="5" t="s">
        <v>31696</v>
      </c>
      <c r="AA139" s="6">
        <v>1</v>
      </c>
    </row>
    <row r="140" spans="4:27" x14ac:dyDescent="0.25">
      <c r="D140" s="5" t="s">
        <v>139</v>
      </c>
      <c r="E140" s="6">
        <v>263</v>
      </c>
      <c r="F140" s="5" t="s">
        <v>25025</v>
      </c>
      <c r="G140" s="6">
        <v>53</v>
      </c>
      <c r="H140" s="5" t="s">
        <v>25261</v>
      </c>
      <c r="I140" s="6">
        <v>3</v>
      </c>
      <c r="N140" s="5" t="s">
        <v>29848</v>
      </c>
      <c r="O140" s="6">
        <v>4</v>
      </c>
      <c r="V140" s="5" t="s">
        <v>30634</v>
      </c>
      <c r="W140" s="6">
        <v>1</v>
      </c>
      <c r="Z140" s="5" t="s">
        <v>31697</v>
      </c>
      <c r="AA140" s="6">
        <v>1</v>
      </c>
    </row>
    <row r="141" spans="4:27" x14ac:dyDescent="0.25">
      <c r="D141" s="5" t="s">
        <v>140</v>
      </c>
      <c r="E141" s="6">
        <v>261</v>
      </c>
      <c r="F141" s="5" t="s">
        <v>25026</v>
      </c>
      <c r="G141" s="6">
        <v>52</v>
      </c>
      <c r="H141" s="5" t="s">
        <v>25262</v>
      </c>
      <c r="I141" s="6">
        <v>3</v>
      </c>
      <c r="N141" s="5" t="s">
        <v>29849</v>
      </c>
      <c r="O141" s="6">
        <v>4</v>
      </c>
      <c r="V141" s="5" t="s">
        <v>30635</v>
      </c>
      <c r="W141" s="6">
        <v>1</v>
      </c>
      <c r="Z141" s="5" t="s">
        <v>31698</v>
      </c>
      <c r="AA141" s="6">
        <v>1</v>
      </c>
    </row>
    <row r="142" spans="4:27" x14ac:dyDescent="0.25">
      <c r="D142" s="5" t="s">
        <v>141</v>
      </c>
      <c r="E142" s="6">
        <v>258</v>
      </c>
      <c r="F142" s="5" t="s">
        <v>25027</v>
      </c>
      <c r="G142" s="6">
        <v>50</v>
      </c>
      <c r="H142" s="5" t="s">
        <v>25263</v>
      </c>
      <c r="I142" s="6">
        <v>3</v>
      </c>
      <c r="N142" s="5" t="s">
        <v>29850</v>
      </c>
      <c r="O142" s="6">
        <v>4</v>
      </c>
      <c r="V142" s="5" t="s">
        <v>30636</v>
      </c>
      <c r="W142" s="6">
        <v>1</v>
      </c>
      <c r="Z142" s="5" t="s">
        <v>31699</v>
      </c>
      <c r="AA142" s="6">
        <v>1</v>
      </c>
    </row>
    <row r="143" spans="4:27" x14ac:dyDescent="0.25">
      <c r="D143" s="5" t="s">
        <v>142</v>
      </c>
      <c r="E143" s="6">
        <v>255</v>
      </c>
      <c r="F143" s="5" t="s">
        <v>25028</v>
      </c>
      <c r="G143" s="6">
        <v>49</v>
      </c>
      <c r="H143" s="5" t="s">
        <v>25264</v>
      </c>
      <c r="I143" s="6">
        <v>3</v>
      </c>
      <c r="N143" s="5" t="s">
        <v>29851</v>
      </c>
      <c r="O143" s="6">
        <v>4</v>
      </c>
      <c r="V143" s="5" t="s">
        <v>30637</v>
      </c>
      <c r="W143" s="6">
        <v>1</v>
      </c>
      <c r="Z143" s="5" t="s">
        <v>31700</v>
      </c>
      <c r="AA143" s="6">
        <v>1</v>
      </c>
    </row>
    <row r="144" spans="4:27" x14ac:dyDescent="0.25">
      <c r="D144" s="5" t="s">
        <v>143</v>
      </c>
      <c r="E144" s="6">
        <v>254</v>
      </c>
      <c r="F144" s="5" t="s">
        <v>25029</v>
      </c>
      <c r="G144" s="6">
        <v>46</v>
      </c>
      <c r="H144" s="5" t="s">
        <v>25265</v>
      </c>
      <c r="I144" s="6">
        <v>3</v>
      </c>
      <c r="N144" s="5" t="s">
        <v>29852</v>
      </c>
      <c r="O144" s="6">
        <v>4</v>
      </c>
      <c r="V144" s="5" t="s">
        <v>30638</v>
      </c>
      <c r="W144" s="6">
        <v>1</v>
      </c>
      <c r="Z144" s="5" t="s">
        <v>31701</v>
      </c>
      <c r="AA144" s="6">
        <v>1</v>
      </c>
    </row>
    <row r="145" spans="4:27" x14ac:dyDescent="0.25">
      <c r="D145" s="5" t="s">
        <v>144</v>
      </c>
      <c r="E145" s="6">
        <v>252</v>
      </c>
      <c r="F145" s="5" t="s">
        <v>25030</v>
      </c>
      <c r="G145" s="6">
        <v>46</v>
      </c>
      <c r="H145" s="5" t="s">
        <v>25266</v>
      </c>
      <c r="I145" s="6">
        <v>3</v>
      </c>
      <c r="N145" s="5" t="s">
        <v>29853</v>
      </c>
      <c r="O145" s="6">
        <v>4</v>
      </c>
      <c r="V145" s="5" t="s">
        <v>30639</v>
      </c>
      <c r="W145" s="6">
        <v>1</v>
      </c>
      <c r="Z145" s="5" t="s">
        <v>31702</v>
      </c>
      <c r="AA145" s="6">
        <v>1</v>
      </c>
    </row>
    <row r="146" spans="4:27" x14ac:dyDescent="0.25">
      <c r="D146" s="5" t="s">
        <v>145</v>
      </c>
      <c r="E146" s="6">
        <v>251</v>
      </c>
      <c r="F146" s="5" t="s">
        <v>25031</v>
      </c>
      <c r="G146" s="6">
        <v>40</v>
      </c>
      <c r="H146" s="5" t="s">
        <v>25267</v>
      </c>
      <c r="I146" s="6">
        <v>3</v>
      </c>
      <c r="N146" s="5" t="s">
        <v>29854</v>
      </c>
      <c r="O146" s="6">
        <v>4</v>
      </c>
      <c r="V146" s="5" t="s">
        <v>30640</v>
      </c>
      <c r="W146" s="6">
        <v>1</v>
      </c>
      <c r="Z146" s="5" t="s">
        <v>31703</v>
      </c>
      <c r="AA146" s="6">
        <v>1</v>
      </c>
    </row>
    <row r="147" spans="4:27" x14ac:dyDescent="0.25">
      <c r="D147" s="5" t="s">
        <v>146</v>
      </c>
      <c r="E147" s="6">
        <v>250</v>
      </c>
      <c r="F147" s="5" t="s">
        <v>25032</v>
      </c>
      <c r="G147" s="6">
        <v>39</v>
      </c>
      <c r="H147" s="5" t="s">
        <v>25268</v>
      </c>
      <c r="I147" s="6">
        <v>3</v>
      </c>
      <c r="N147" s="5" t="s">
        <v>29855</v>
      </c>
      <c r="O147" s="6">
        <v>4</v>
      </c>
      <c r="V147" s="5" t="s">
        <v>30641</v>
      </c>
      <c r="W147" s="6">
        <v>1</v>
      </c>
      <c r="Z147" s="5" t="s">
        <v>31704</v>
      </c>
      <c r="AA147" s="6">
        <v>1</v>
      </c>
    </row>
    <row r="148" spans="4:27" x14ac:dyDescent="0.25">
      <c r="D148" s="5" t="s">
        <v>147</v>
      </c>
      <c r="E148" s="6">
        <v>249</v>
      </c>
      <c r="F148" s="5" t="s">
        <v>25033</v>
      </c>
      <c r="G148" s="6">
        <v>37</v>
      </c>
      <c r="H148" s="5" t="s">
        <v>25269</v>
      </c>
      <c r="I148" s="6">
        <v>3</v>
      </c>
      <c r="N148" s="5" t="s">
        <v>29856</v>
      </c>
      <c r="O148" s="6">
        <v>3</v>
      </c>
      <c r="V148" s="5" t="s">
        <v>30642</v>
      </c>
      <c r="W148" s="6">
        <v>1</v>
      </c>
      <c r="Z148" s="5" t="s">
        <v>31705</v>
      </c>
      <c r="AA148" s="6">
        <v>1</v>
      </c>
    </row>
    <row r="149" spans="4:27" x14ac:dyDescent="0.25">
      <c r="D149" s="5" t="s">
        <v>148</v>
      </c>
      <c r="E149" s="6">
        <v>247</v>
      </c>
      <c r="F149" s="5" t="s">
        <v>25034</v>
      </c>
      <c r="G149" s="6">
        <v>37</v>
      </c>
      <c r="H149" s="5" t="s">
        <v>25270</v>
      </c>
      <c r="I149" s="6">
        <v>3</v>
      </c>
      <c r="N149" s="5" t="s">
        <v>29857</v>
      </c>
      <c r="O149" s="6">
        <v>3</v>
      </c>
      <c r="V149" s="5" t="s">
        <v>30643</v>
      </c>
      <c r="W149" s="6">
        <v>1</v>
      </c>
      <c r="Z149" s="5" t="s">
        <v>31706</v>
      </c>
      <c r="AA149" s="6">
        <v>1</v>
      </c>
    </row>
    <row r="150" spans="4:27" x14ac:dyDescent="0.25">
      <c r="D150" s="5" t="s">
        <v>149</v>
      </c>
      <c r="E150" s="6">
        <v>247</v>
      </c>
      <c r="F150" s="5" t="s">
        <v>25035</v>
      </c>
      <c r="G150" s="6">
        <v>36</v>
      </c>
      <c r="H150" s="5" t="s">
        <v>25271</v>
      </c>
      <c r="I150" s="6">
        <v>3</v>
      </c>
      <c r="N150" s="5" t="s">
        <v>29858</v>
      </c>
      <c r="O150" s="6">
        <v>3</v>
      </c>
      <c r="V150" s="5" t="s">
        <v>30644</v>
      </c>
      <c r="W150" s="6">
        <v>1</v>
      </c>
    </row>
    <row r="151" spans="4:27" x14ac:dyDescent="0.25">
      <c r="D151" s="5" t="s">
        <v>150</v>
      </c>
      <c r="E151" s="6">
        <v>247</v>
      </c>
      <c r="F151" s="5" t="s">
        <v>25036</v>
      </c>
      <c r="G151" s="6">
        <v>35</v>
      </c>
      <c r="H151" s="5" t="s">
        <v>25272</v>
      </c>
      <c r="I151" s="6">
        <v>3</v>
      </c>
      <c r="N151" s="5" t="s">
        <v>29859</v>
      </c>
      <c r="O151" s="6">
        <v>3</v>
      </c>
      <c r="V151" s="5" t="s">
        <v>30645</v>
      </c>
      <c r="W151" s="6">
        <v>1</v>
      </c>
    </row>
    <row r="152" spans="4:27" x14ac:dyDescent="0.25">
      <c r="D152" s="5" t="s">
        <v>151</v>
      </c>
      <c r="E152" s="6">
        <v>246</v>
      </c>
      <c r="F152" s="5" t="s">
        <v>25037</v>
      </c>
      <c r="G152" s="6">
        <v>35</v>
      </c>
      <c r="H152" s="5" t="s">
        <v>25273</v>
      </c>
      <c r="I152" s="6">
        <v>3</v>
      </c>
      <c r="N152" s="5" t="s">
        <v>29860</v>
      </c>
      <c r="O152" s="6">
        <v>3</v>
      </c>
      <c r="V152" s="5" t="s">
        <v>30646</v>
      </c>
      <c r="W152" s="6">
        <v>1</v>
      </c>
    </row>
    <row r="153" spans="4:27" x14ac:dyDescent="0.25">
      <c r="D153" s="5" t="s">
        <v>152</v>
      </c>
      <c r="E153" s="6">
        <v>246</v>
      </c>
      <c r="F153" s="5" t="s">
        <v>25038</v>
      </c>
      <c r="G153" s="6">
        <v>34</v>
      </c>
      <c r="H153" s="5" t="s">
        <v>25274</v>
      </c>
      <c r="I153" s="6">
        <v>3</v>
      </c>
      <c r="N153" s="5" t="s">
        <v>29861</v>
      </c>
      <c r="O153" s="6">
        <v>3</v>
      </c>
      <c r="V153" s="5" t="s">
        <v>30647</v>
      </c>
      <c r="W153" s="6">
        <v>1</v>
      </c>
    </row>
    <row r="154" spans="4:27" x14ac:dyDescent="0.25">
      <c r="D154" s="5" t="s">
        <v>153</v>
      </c>
      <c r="E154" s="6">
        <v>245</v>
      </c>
      <c r="F154" s="5" t="s">
        <v>25039</v>
      </c>
      <c r="G154" s="6">
        <v>34</v>
      </c>
      <c r="H154" s="5" t="s">
        <v>25275</v>
      </c>
      <c r="I154" s="6">
        <v>3</v>
      </c>
      <c r="N154" s="5" t="s">
        <v>29862</v>
      </c>
      <c r="O154" s="6">
        <v>3</v>
      </c>
      <c r="V154" s="5" t="s">
        <v>30648</v>
      </c>
      <c r="W154" s="6">
        <v>1</v>
      </c>
    </row>
    <row r="155" spans="4:27" x14ac:dyDescent="0.25">
      <c r="D155" s="5" t="s">
        <v>154</v>
      </c>
      <c r="E155" s="6">
        <v>244</v>
      </c>
      <c r="F155" s="5" t="s">
        <v>25040</v>
      </c>
      <c r="G155" s="6">
        <v>32</v>
      </c>
      <c r="H155" s="5" t="s">
        <v>25276</v>
      </c>
      <c r="I155" s="6">
        <v>3</v>
      </c>
      <c r="N155" s="5" t="s">
        <v>29863</v>
      </c>
      <c r="O155" s="6">
        <v>3</v>
      </c>
      <c r="V155" s="5" t="s">
        <v>30649</v>
      </c>
      <c r="W155" s="6">
        <v>1</v>
      </c>
    </row>
    <row r="156" spans="4:27" x14ac:dyDescent="0.25">
      <c r="D156" s="5" t="s">
        <v>155</v>
      </c>
      <c r="E156" s="6">
        <v>243</v>
      </c>
      <c r="F156" s="5" t="s">
        <v>25041</v>
      </c>
      <c r="G156" s="6">
        <v>32</v>
      </c>
      <c r="H156" s="5" t="s">
        <v>25277</v>
      </c>
      <c r="I156" s="6">
        <v>3</v>
      </c>
      <c r="N156" s="5" t="s">
        <v>29864</v>
      </c>
      <c r="O156" s="6">
        <v>3</v>
      </c>
      <c r="V156" s="5" t="s">
        <v>30650</v>
      </c>
      <c r="W156" s="6">
        <v>1</v>
      </c>
    </row>
    <row r="157" spans="4:27" x14ac:dyDescent="0.25">
      <c r="D157" s="5" t="s">
        <v>156</v>
      </c>
      <c r="E157" s="6">
        <v>243</v>
      </c>
      <c r="F157" s="5" t="s">
        <v>25042</v>
      </c>
      <c r="G157" s="6">
        <v>32</v>
      </c>
      <c r="H157" s="5" t="s">
        <v>25278</v>
      </c>
      <c r="I157" s="6">
        <v>3</v>
      </c>
      <c r="N157" s="5" t="s">
        <v>29865</v>
      </c>
      <c r="O157" s="6">
        <v>3</v>
      </c>
      <c r="V157" s="5" t="s">
        <v>30651</v>
      </c>
      <c r="W157" s="6">
        <v>1</v>
      </c>
    </row>
    <row r="158" spans="4:27" x14ac:dyDescent="0.25">
      <c r="D158" s="5" t="s">
        <v>157</v>
      </c>
      <c r="E158" s="6">
        <v>242</v>
      </c>
      <c r="F158" s="5" t="s">
        <v>25043</v>
      </c>
      <c r="G158" s="6">
        <v>31</v>
      </c>
      <c r="H158" s="5" t="s">
        <v>25279</v>
      </c>
      <c r="I158" s="6">
        <v>3</v>
      </c>
      <c r="N158" s="5" t="s">
        <v>29866</v>
      </c>
      <c r="O158" s="6">
        <v>3</v>
      </c>
      <c r="V158" s="5" t="s">
        <v>30652</v>
      </c>
      <c r="W158" s="6">
        <v>1</v>
      </c>
    </row>
    <row r="159" spans="4:27" x14ac:dyDescent="0.25">
      <c r="D159" s="5" t="s">
        <v>158</v>
      </c>
      <c r="E159" s="6">
        <v>240</v>
      </c>
      <c r="F159" s="5" t="s">
        <v>25044</v>
      </c>
      <c r="G159" s="6">
        <v>30</v>
      </c>
      <c r="H159" s="5" t="s">
        <v>25280</v>
      </c>
      <c r="I159" s="6">
        <v>3</v>
      </c>
      <c r="N159" s="5" t="s">
        <v>29867</v>
      </c>
      <c r="O159" s="6">
        <v>3</v>
      </c>
      <c r="V159" s="5" t="s">
        <v>30653</v>
      </c>
      <c r="W159" s="6">
        <v>1</v>
      </c>
    </row>
    <row r="160" spans="4:27" x14ac:dyDescent="0.25">
      <c r="D160" s="5" t="s">
        <v>159</v>
      </c>
      <c r="E160" s="6">
        <v>240</v>
      </c>
      <c r="F160" s="5" t="s">
        <v>25045</v>
      </c>
      <c r="G160" s="6">
        <v>28</v>
      </c>
      <c r="H160" s="5" t="s">
        <v>25281</v>
      </c>
      <c r="I160" s="6">
        <v>3</v>
      </c>
      <c r="N160" s="5" t="s">
        <v>29868</v>
      </c>
      <c r="O160" s="6">
        <v>3</v>
      </c>
      <c r="V160" s="5" t="s">
        <v>30654</v>
      </c>
      <c r="W160" s="6">
        <v>1</v>
      </c>
    </row>
    <row r="161" spans="4:23" x14ac:dyDescent="0.25">
      <c r="D161" s="5" t="s">
        <v>160</v>
      </c>
      <c r="E161" s="6">
        <v>238</v>
      </c>
      <c r="F161" s="5" t="s">
        <v>25046</v>
      </c>
      <c r="G161" s="6">
        <v>27</v>
      </c>
      <c r="H161" s="5" t="s">
        <v>25282</v>
      </c>
      <c r="I161" s="6">
        <v>3</v>
      </c>
      <c r="N161" s="5" t="s">
        <v>29869</v>
      </c>
      <c r="O161" s="6">
        <v>3</v>
      </c>
      <c r="V161" s="5" t="s">
        <v>30655</v>
      </c>
      <c r="W161" s="6">
        <v>1</v>
      </c>
    </row>
    <row r="162" spans="4:23" x14ac:dyDescent="0.25">
      <c r="D162" s="5" t="s">
        <v>161</v>
      </c>
      <c r="E162" s="6">
        <v>237</v>
      </c>
      <c r="F162" s="5" t="s">
        <v>25047</v>
      </c>
      <c r="G162" s="6">
        <v>27</v>
      </c>
      <c r="H162" s="5" t="s">
        <v>25283</v>
      </c>
      <c r="I162" s="6">
        <v>3</v>
      </c>
      <c r="N162" s="5" t="s">
        <v>29870</v>
      </c>
      <c r="O162" s="6">
        <v>3</v>
      </c>
      <c r="V162" s="5" t="s">
        <v>30656</v>
      </c>
      <c r="W162" s="6">
        <v>1</v>
      </c>
    </row>
    <row r="163" spans="4:23" x14ac:dyDescent="0.25">
      <c r="D163" s="5" t="s">
        <v>162</v>
      </c>
      <c r="E163" s="6">
        <v>236</v>
      </c>
      <c r="F163" s="5" t="s">
        <v>25048</v>
      </c>
      <c r="G163" s="6">
        <v>25</v>
      </c>
      <c r="H163" s="5" t="s">
        <v>25284</v>
      </c>
      <c r="I163" s="6">
        <v>3</v>
      </c>
      <c r="N163" s="5" t="s">
        <v>29871</v>
      </c>
      <c r="O163" s="6">
        <v>3</v>
      </c>
      <c r="V163" s="5" t="s">
        <v>30657</v>
      </c>
      <c r="W163" s="6">
        <v>1</v>
      </c>
    </row>
    <row r="164" spans="4:23" x14ac:dyDescent="0.25">
      <c r="D164" s="5" t="s">
        <v>163</v>
      </c>
      <c r="E164" s="6">
        <v>236</v>
      </c>
      <c r="F164" s="5" t="s">
        <v>25049</v>
      </c>
      <c r="G164" s="6">
        <v>25</v>
      </c>
      <c r="H164" s="5" t="s">
        <v>25285</v>
      </c>
      <c r="I164" s="6">
        <v>3</v>
      </c>
      <c r="N164" s="5" t="s">
        <v>29872</v>
      </c>
      <c r="O164" s="6">
        <v>3</v>
      </c>
      <c r="V164" s="5" t="s">
        <v>30658</v>
      </c>
      <c r="W164" s="6">
        <v>1</v>
      </c>
    </row>
    <row r="165" spans="4:23" x14ac:dyDescent="0.25">
      <c r="D165" s="5" t="s">
        <v>164</v>
      </c>
      <c r="E165" s="6">
        <v>235</v>
      </c>
      <c r="F165" s="5" t="s">
        <v>25050</v>
      </c>
      <c r="G165" s="6">
        <v>25</v>
      </c>
      <c r="H165" s="5" t="s">
        <v>25286</v>
      </c>
      <c r="I165" s="6">
        <v>3</v>
      </c>
      <c r="N165" s="5" t="s">
        <v>29873</v>
      </c>
      <c r="O165" s="6">
        <v>3</v>
      </c>
      <c r="V165" s="5" t="s">
        <v>30659</v>
      </c>
      <c r="W165" s="6">
        <v>1</v>
      </c>
    </row>
    <row r="166" spans="4:23" x14ac:dyDescent="0.25">
      <c r="D166" s="5" t="s">
        <v>165</v>
      </c>
      <c r="E166" s="6">
        <v>234</v>
      </c>
      <c r="F166" s="5" t="s">
        <v>25051</v>
      </c>
      <c r="G166" s="6">
        <v>24</v>
      </c>
      <c r="H166" s="5" t="s">
        <v>25287</v>
      </c>
      <c r="I166" s="6">
        <v>3</v>
      </c>
      <c r="N166" s="5" t="s">
        <v>29874</v>
      </c>
      <c r="O166" s="6">
        <v>3</v>
      </c>
      <c r="V166" s="5" t="s">
        <v>30660</v>
      </c>
      <c r="W166" s="6">
        <v>1</v>
      </c>
    </row>
    <row r="167" spans="4:23" x14ac:dyDescent="0.25">
      <c r="D167" s="5" t="s">
        <v>166</v>
      </c>
      <c r="E167" s="6">
        <v>233</v>
      </c>
      <c r="F167" s="5" t="s">
        <v>25052</v>
      </c>
      <c r="G167" s="6">
        <v>24</v>
      </c>
      <c r="H167" s="5" t="s">
        <v>25288</v>
      </c>
      <c r="I167" s="6">
        <v>3</v>
      </c>
      <c r="N167" s="5" t="s">
        <v>29875</v>
      </c>
      <c r="O167" s="6">
        <v>3</v>
      </c>
      <c r="V167" s="5" t="s">
        <v>30661</v>
      </c>
      <c r="W167" s="6">
        <v>1</v>
      </c>
    </row>
    <row r="168" spans="4:23" x14ac:dyDescent="0.25">
      <c r="D168" s="5" t="s">
        <v>167</v>
      </c>
      <c r="E168" s="6">
        <v>233</v>
      </c>
      <c r="F168" s="5" t="s">
        <v>25053</v>
      </c>
      <c r="G168" s="6">
        <v>23</v>
      </c>
      <c r="H168" s="5" t="s">
        <v>25289</v>
      </c>
      <c r="I168" s="6">
        <v>3</v>
      </c>
      <c r="N168" s="5" t="s">
        <v>29876</v>
      </c>
      <c r="O168" s="6">
        <v>3</v>
      </c>
      <c r="V168" s="5" t="s">
        <v>30662</v>
      </c>
      <c r="W168" s="6">
        <v>1</v>
      </c>
    </row>
    <row r="169" spans="4:23" x14ac:dyDescent="0.25">
      <c r="D169" s="5" t="s">
        <v>168</v>
      </c>
      <c r="E169" s="6">
        <v>233</v>
      </c>
      <c r="F169" s="5" t="s">
        <v>25054</v>
      </c>
      <c r="G169" s="6">
        <v>23</v>
      </c>
      <c r="H169" s="5" t="s">
        <v>25290</v>
      </c>
      <c r="I169" s="6">
        <v>3</v>
      </c>
      <c r="N169" s="5" t="s">
        <v>29877</v>
      </c>
      <c r="O169" s="6">
        <v>3</v>
      </c>
      <c r="V169" s="5" t="s">
        <v>30663</v>
      </c>
      <c r="W169" s="6">
        <v>1</v>
      </c>
    </row>
    <row r="170" spans="4:23" x14ac:dyDescent="0.25">
      <c r="D170" s="5" t="s">
        <v>169</v>
      </c>
      <c r="E170" s="6">
        <v>232</v>
      </c>
      <c r="F170" s="5" t="s">
        <v>25055</v>
      </c>
      <c r="G170" s="6">
        <v>21</v>
      </c>
      <c r="H170" s="5" t="s">
        <v>25291</v>
      </c>
      <c r="I170" s="6">
        <v>3</v>
      </c>
      <c r="N170" s="5" t="s">
        <v>29878</v>
      </c>
      <c r="O170" s="6">
        <v>3</v>
      </c>
      <c r="V170" s="5" t="s">
        <v>30664</v>
      </c>
      <c r="W170" s="6">
        <v>1</v>
      </c>
    </row>
    <row r="171" spans="4:23" x14ac:dyDescent="0.25">
      <c r="D171" s="5" t="s">
        <v>170</v>
      </c>
      <c r="E171" s="6">
        <v>232</v>
      </c>
      <c r="F171" s="5" t="s">
        <v>25056</v>
      </c>
      <c r="G171" s="6">
        <v>21</v>
      </c>
      <c r="H171" s="5" t="s">
        <v>25292</v>
      </c>
      <c r="I171" s="6">
        <v>3</v>
      </c>
      <c r="N171" s="5" t="s">
        <v>29879</v>
      </c>
      <c r="O171" s="6">
        <v>3</v>
      </c>
      <c r="V171" s="5" t="s">
        <v>30665</v>
      </c>
      <c r="W171" s="6">
        <v>1</v>
      </c>
    </row>
    <row r="172" spans="4:23" x14ac:dyDescent="0.25">
      <c r="D172" s="5" t="s">
        <v>171</v>
      </c>
      <c r="E172" s="6">
        <v>232</v>
      </c>
      <c r="F172" s="5" t="s">
        <v>25057</v>
      </c>
      <c r="G172" s="6">
        <v>21</v>
      </c>
      <c r="H172" s="5" t="s">
        <v>25293</v>
      </c>
      <c r="I172" s="6">
        <v>3</v>
      </c>
      <c r="N172" s="5" t="s">
        <v>29880</v>
      </c>
      <c r="O172" s="6">
        <v>3</v>
      </c>
      <c r="V172" s="5" t="s">
        <v>30666</v>
      </c>
      <c r="W172" s="6">
        <v>1</v>
      </c>
    </row>
    <row r="173" spans="4:23" x14ac:dyDescent="0.25">
      <c r="D173" s="5" t="s">
        <v>172</v>
      </c>
      <c r="E173" s="6">
        <v>231</v>
      </c>
      <c r="F173" s="5" t="s">
        <v>25058</v>
      </c>
      <c r="G173" s="6">
        <v>20</v>
      </c>
      <c r="H173" s="5" t="s">
        <v>25294</v>
      </c>
      <c r="I173" s="6">
        <v>3</v>
      </c>
      <c r="N173" s="5" t="s">
        <v>29881</v>
      </c>
      <c r="O173" s="6">
        <v>3</v>
      </c>
      <c r="V173" s="5" t="s">
        <v>30667</v>
      </c>
      <c r="W173" s="6">
        <v>1</v>
      </c>
    </row>
    <row r="174" spans="4:23" x14ac:dyDescent="0.25">
      <c r="D174" s="5" t="s">
        <v>173</v>
      </c>
      <c r="E174" s="6">
        <v>230</v>
      </c>
      <c r="F174" s="5" t="s">
        <v>25059</v>
      </c>
      <c r="G174" s="6">
        <v>19</v>
      </c>
      <c r="H174" s="5" t="s">
        <v>25295</v>
      </c>
      <c r="I174" s="6">
        <v>3</v>
      </c>
      <c r="N174" s="5" t="s">
        <v>29882</v>
      </c>
      <c r="O174" s="6">
        <v>3</v>
      </c>
      <c r="V174" s="5" t="s">
        <v>30668</v>
      </c>
      <c r="W174" s="6">
        <v>1</v>
      </c>
    </row>
    <row r="175" spans="4:23" x14ac:dyDescent="0.25">
      <c r="D175" s="5" t="s">
        <v>174</v>
      </c>
      <c r="E175" s="6">
        <v>228</v>
      </c>
      <c r="F175" s="5" t="s">
        <v>25060</v>
      </c>
      <c r="G175" s="6">
        <v>18</v>
      </c>
      <c r="H175" s="5" t="s">
        <v>25296</v>
      </c>
      <c r="I175" s="6">
        <v>3</v>
      </c>
      <c r="N175" s="5" t="s">
        <v>29883</v>
      </c>
      <c r="O175" s="6">
        <v>3</v>
      </c>
      <c r="V175" s="5" t="s">
        <v>30669</v>
      </c>
      <c r="W175" s="6">
        <v>1</v>
      </c>
    </row>
    <row r="176" spans="4:23" x14ac:dyDescent="0.25">
      <c r="D176" s="5" t="s">
        <v>175</v>
      </c>
      <c r="E176" s="6">
        <v>227</v>
      </c>
      <c r="F176" s="5" t="s">
        <v>25061</v>
      </c>
      <c r="G176" s="6">
        <v>17</v>
      </c>
      <c r="H176" s="5" t="s">
        <v>25297</v>
      </c>
      <c r="I176" s="6">
        <v>3</v>
      </c>
      <c r="N176" s="5" t="s">
        <v>29884</v>
      </c>
      <c r="O176" s="6">
        <v>3</v>
      </c>
      <c r="V176" s="5" t="s">
        <v>30670</v>
      </c>
      <c r="W176" s="6">
        <v>1</v>
      </c>
    </row>
    <row r="177" spans="4:23" x14ac:dyDescent="0.25">
      <c r="D177" s="5" t="s">
        <v>176</v>
      </c>
      <c r="E177" s="6">
        <v>226</v>
      </c>
      <c r="F177" s="5" t="s">
        <v>25062</v>
      </c>
      <c r="G177" s="6">
        <v>16</v>
      </c>
      <c r="H177" s="5" t="s">
        <v>25298</v>
      </c>
      <c r="I177" s="6">
        <v>3</v>
      </c>
      <c r="N177" s="5" t="s">
        <v>29885</v>
      </c>
      <c r="O177" s="6">
        <v>3</v>
      </c>
      <c r="V177" s="5" t="s">
        <v>30671</v>
      </c>
      <c r="W177" s="6">
        <v>1</v>
      </c>
    </row>
    <row r="178" spans="4:23" x14ac:dyDescent="0.25">
      <c r="D178" s="5" t="s">
        <v>177</v>
      </c>
      <c r="E178" s="6">
        <v>226</v>
      </c>
      <c r="F178" s="5" t="s">
        <v>25063</v>
      </c>
      <c r="G178" s="6">
        <v>15</v>
      </c>
      <c r="H178" s="5" t="s">
        <v>25299</v>
      </c>
      <c r="I178" s="6">
        <v>3</v>
      </c>
      <c r="N178" s="5" t="s">
        <v>29886</v>
      </c>
      <c r="O178" s="6">
        <v>3</v>
      </c>
      <c r="V178" s="5" t="s">
        <v>30672</v>
      </c>
      <c r="W178" s="6">
        <v>1</v>
      </c>
    </row>
    <row r="179" spans="4:23" x14ac:dyDescent="0.25">
      <c r="D179" s="5" t="s">
        <v>178</v>
      </c>
      <c r="E179" s="6">
        <v>226</v>
      </c>
      <c r="F179" s="5" t="s">
        <v>25064</v>
      </c>
      <c r="G179" s="6">
        <v>15</v>
      </c>
      <c r="H179" s="5" t="s">
        <v>25300</v>
      </c>
      <c r="I179" s="6">
        <v>3</v>
      </c>
      <c r="N179" s="5" t="s">
        <v>29887</v>
      </c>
      <c r="O179" s="6">
        <v>3</v>
      </c>
      <c r="V179" s="5" t="s">
        <v>30673</v>
      </c>
      <c r="W179" s="6">
        <v>1</v>
      </c>
    </row>
    <row r="180" spans="4:23" x14ac:dyDescent="0.25">
      <c r="D180" s="5" t="s">
        <v>179</v>
      </c>
      <c r="E180" s="6">
        <v>224</v>
      </c>
      <c r="F180" s="5" t="s">
        <v>25065</v>
      </c>
      <c r="G180" s="6">
        <v>15</v>
      </c>
      <c r="H180" s="5" t="s">
        <v>25301</v>
      </c>
      <c r="I180" s="6">
        <v>3</v>
      </c>
      <c r="N180" s="5" t="s">
        <v>29888</v>
      </c>
      <c r="O180" s="6">
        <v>3</v>
      </c>
      <c r="V180" s="5" t="s">
        <v>30674</v>
      </c>
      <c r="W180" s="6">
        <v>1</v>
      </c>
    </row>
    <row r="181" spans="4:23" x14ac:dyDescent="0.25">
      <c r="D181" s="5" t="s">
        <v>180</v>
      </c>
      <c r="E181" s="6">
        <v>224</v>
      </c>
      <c r="F181" s="5" t="s">
        <v>25066</v>
      </c>
      <c r="G181" s="6">
        <v>14</v>
      </c>
      <c r="H181" s="5" t="s">
        <v>25302</v>
      </c>
      <c r="I181" s="6">
        <v>3</v>
      </c>
      <c r="N181" s="5" t="s">
        <v>29889</v>
      </c>
      <c r="O181" s="6">
        <v>3</v>
      </c>
      <c r="V181" s="5" t="s">
        <v>30675</v>
      </c>
      <c r="W181" s="6">
        <v>1</v>
      </c>
    </row>
    <row r="182" spans="4:23" x14ac:dyDescent="0.25">
      <c r="D182" s="5" t="s">
        <v>181</v>
      </c>
      <c r="E182" s="6">
        <v>223</v>
      </c>
      <c r="F182" s="5" t="s">
        <v>25067</v>
      </c>
      <c r="G182" s="6">
        <v>14</v>
      </c>
      <c r="H182" s="5" t="s">
        <v>25303</v>
      </c>
      <c r="I182" s="6">
        <v>3</v>
      </c>
      <c r="N182" s="5" t="s">
        <v>29890</v>
      </c>
      <c r="O182" s="6">
        <v>3</v>
      </c>
      <c r="V182" s="5" t="s">
        <v>30676</v>
      </c>
      <c r="W182" s="6">
        <v>1</v>
      </c>
    </row>
    <row r="183" spans="4:23" x14ac:dyDescent="0.25">
      <c r="D183" s="5" t="s">
        <v>182</v>
      </c>
      <c r="E183" s="6">
        <v>221</v>
      </c>
      <c r="F183" s="5" t="s">
        <v>25068</v>
      </c>
      <c r="G183" s="6">
        <v>14</v>
      </c>
      <c r="H183" s="5" t="s">
        <v>25304</v>
      </c>
      <c r="I183" s="6">
        <v>3</v>
      </c>
      <c r="N183" s="5" t="s">
        <v>29891</v>
      </c>
      <c r="O183" s="6">
        <v>3</v>
      </c>
      <c r="V183" s="5" t="s">
        <v>30677</v>
      </c>
      <c r="W183" s="6">
        <v>1</v>
      </c>
    </row>
    <row r="184" spans="4:23" x14ac:dyDescent="0.25">
      <c r="D184" s="5" t="s">
        <v>183</v>
      </c>
      <c r="E184" s="6">
        <v>220</v>
      </c>
      <c r="F184" s="5" t="s">
        <v>25069</v>
      </c>
      <c r="G184" s="6">
        <v>14</v>
      </c>
      <c r="H184" s="5" t="s">
        <v>25305</v>
      </c>
      <c r="I184" s="6">
        <v>3</v>
      </c>
      <c r="N184" s="5" t="s">
        <v>29892</v>
      </c>
      <c r="O184" s="6">
        <v>3</v>
      </c>
      <c r="V184" s="5" t="s">
        <v>30678</v>
      </c>
      <c r="W184" s="6">
        <v>1</v>
      </c>
    </row>
    <row r="185" spans="4:23" x14ac:dyDescent="0.25">
      <c r="D185" s="5" t="s">
        <v>184</v>
      </c>
      <c r="E185" s="6">
        <v>219</v>
      </c>
      <c r="F185" s="5" t="s">
        <v>25070</v>
      </c>
      <c r="G185" s="6">
        <v>13</v>
      </c>
      <c r="H185" s="5" t="s">
        <v>25306</v>
      </c>
      <c r="I185" s="6">
        <v>3</v>
      </c>
      <c r="N185" s="5" t="s">
        <v>29893</v>
      </c>
      <c r="O185" s="6">
        <v>3</v>
      </c>
      <c r="V185" s="5" t="s">
        <v>30679</v>
      </c>
      <c r="W185" s="6">
        <v>1</v>
      </c>
    </row>
    <row r="186" spans="4:23" x14ac:dyDescent="0.25">
      <c r="D186" s="5" t="s">
        <v>185</v>
      </c>
      <c r="E186" s="6">
        <v>215</v>
      </c>
      <c r="F186" s="5" t="s">
        <v>25071</v>
      </c>
      <c r="G186" s="6">
        <v>13</v>
      </c>
      <c r="H186" s="5" t="s">
        <v>25307</v>
      </c>
      <c r="I186" s="6">
        <v>3</v>
      </c>
      <c r="N186" s="5" t="s">
        <v>29894</v>
      </c>
      <c r="O186" s="6">
        <v>3</v>
      </c>
      <c r="V186" s="5" t="s">
        <v>30680</v>
      </c>
      <c r="W186" s="6">
        <v>1</v>
      </c>
    </row>
    <row r="187" spans="4:23" x14ac:dyDescent="0.25">
      <c r="D187" s="5" t="s">
        <v>186</v>
      </c>
      <c r="E187" s="6">
        <v>214</v>
      </c>
      <c r="F187" s="5" t="s">
        <v>25072</v>
      </c>
      <c r="G187" s="6">
        <v>13</v>
      </c>
      <c r="H187" s="5" t="s">
        <v>25308</v>
      </c>
      <c r="I187" s="6">
        <v>3</v>
      </c>
      <c r="N187" s="5" t="s">
        <v>29895</v>
      </c>
      <c r="O187" s="6">
        <v>3</v>
      </c>
      <c r="V187" s="5" t="s">
        <v>30681</v>
      </c>
      <c r="W187" s="6">
        <v>1</v>
      </c>
    </row>
    <row r="188" spans="4:23" x14ac:dyDescent="0.25">
      <c r="D188" s="5" t="s">
        <v>187</v>
      </c>
      <c r="E188" s="6">
        <v>214</v>
      </c>
      <c r="F188" s="5" t="s">
        <v>25073</v>
      </c>
      <c r="G188" s="6">
        <v>12</v>
      </c>
      <c r="H188" s="5" t="s">
        <v>25309</v>
      </c>
      <c r="I188" s="6">
        <v>3</v>
      </c>
      <c r="N188" s="5" t="s">
        <v>29896</v>
      </c>
      <c r="O188" s="6">
        <v>3</v>
      </c>
      <c r="V188" s="5" t="s">
        <v>30682</v>
      </c>
      <c r="W188" s="6">
        <v>1</v>
      </c>
    </row>
    <row r="189" spans="4:23" x14ac:dyDescent="0.25">
      <c r="D189" s="5" t="s">
        <v>188</v>
      </c>
      <c r="E189" s="6">
        <v>213</v>
      </c>
      <c r="F189" s="5" t="s">
        <v>25074</v>
      </c>
      <c r="G189" s="6">
        <v>12</v>
      </c>
      <c r="H189" s="5" t="s">
        <v>25310</v>
      </c>
      <c r="I189" s="6">
        <v>3</v>
      </c>
      <c r="N189" s="5" t="s">
        <v>29897</v>
      </c>
      <c r="O189" s="6">
        <v>3</v>
      </c>
      <c r="V189" s="5" t="s">
        <v>30683</v>
      </c>
      <c r="W189" s="6">
        <v>1</v>
      </c>
    </row>
    <row r="190" spans="4:23" x14ac:dyDescent="0.25">
      <c r="D190" s="5" t="s">
        <v>189</v>
      </c>
      <c r="E190" s="6">
        <v>213</v>
      </c>
      <c r="F190" s="5" t="s">
        <v>25075</v>
      </c>
      <c r="G190" s="6">
        <v>12</v>
      </c>
      <c r="H190" s="5" t="s">
        <v>25311</v>
      </c>
      <c r="I190" s="6">
        <v>3</v>
      </c>
      <c r="N190" s="5" t="s">
        <v>29898</v>
      </c>
      <c r="O190" s="6">
        <v>3</v>
      </c>
      <c r="V190" s="5" t="s">
        <v>30684</v>
      </c>
      <c r="W190" s="6">
        <v>1</v>
      </c>
    </row>
    <row r="191" spans="4:23" x14ac:dyDescent="0.25">
      <c r="D191" s="5" t="s">
        <v>190</v>
      </c>
      <c r="E191" s="6">
        <v>213</v>
      </c>
      <c r="F191" s="5" t="s">
        <v>25076</v>
      </c>
      <c r="G191" s="6">
        <v>11</v>
      </c>
      <c r="H191" s="5" t="s">
        <v>25312</v>
      </c>
      <c r="I191" s="6">
        <v>3</v>
      </c>
      <c r="N191" s="5" t="s">
        <v>29899</v>
      </c>
      <c r="O191" s="6">
        <v>3</v>
      </c>
      <c r="V191" s="5" t="s">
        <v>30685</v>
      </c>
      <c r="W191" s="6">
        <v>1</v>
      </c>
    </row>
    <row r="192" spans="4:23" x14ac:dyDescent="0.25">
      <c r="D192" s="5" t="s">
        <v>191</v>
      </c>
      <c r="E192" s="6">
        <v>213</v>
      </c>
      <c r="F192" s="5" t="s">
        <v>25077</v>
      </c>
      <c r="G192" s="6">
        <v>11</v>
      </c>
      <c r="H192" s="5" t="s">
        <v>25313</v>
      </c>
      <c r="I192" s="6">
        <v>3</v>
      </c>
      <c r="N192" s="5" t="s">
        <v>29900</v>
      </c>
      <c r="O192" s="6">
        <v>3</v>
      </c>
      <c r="V192" s="5" t="s">
        <v>30686</v>
      </c>
      <c r="W192" s="6">
        <v>1</v>
      </c>
    </row>
    <row r="193" spans="4:23" x14ac:dyDescent="0.25">
      <c r="D193" s="5" t="s">
        <v>192</v>
      </c>
      <c r="E193" s="6">
        <v>213</v>
      </c>
      <c r="F193" s="5" t="s">
        <v>25078</v>
      </c>
      <c r="G193" s="6">
        <v>10</v>
      </c>
      <c r="H193" s="5" t="s">
        <v>25314</v>
      </c>
      <c r="I193" s="6">
        <v>3</v>
      </c>
      <c r="N193" s="5" t="s">
        <v>29901</v>
      </c>
      <c r="O193" s="6">
        <v>3</v>
      </c>
      <c r="V193" s="5" t="s">
        <v>30687</v>
      </c>
      <c r="W193" s="6">
        <v>1</v>
      </c>
    </row>
    <row r="194" spans="4:23" x14ac:dyDescent="0.25">
      <c r="D194" s="5" t="s">
        <v>193</v>
      </c>
      <c r="E194" s="6">
        <v>212</v>
      </c>
      <c r="F194" s="5" t="s">
        <v>25079</v>
      </c>
      <c r="G194" s="6">
        <v>10</v>
      </c>
      <c r="H194" s="5" t="s">
        <v>25315</v>
      </c>
      <c r="I194" s="6">
        <v>3</v>
      </c>
      <c r="N194" s="5" t="s">
        <v>29902</v>
      </c>
      <c r="O194" s="6">
        <v>3</v>
      </c>
      <c r="V194" s="5" t="s">
        <v>30688</v>
      </c>
      <c r="W194" s="6">
        <v>1</v>
      </c>
    </row>
    <row r="195" spans="4:23" x14ac:dyDescent="0.25">
      <c r="D195" s="5" t="s">
        <v>194</v>
      </c>
      <c r="E195" s="6">
        <v>211</v>
      </c>
      <c r="F195" s="5" t="s">
        <v>25080</v>
      </c>
      <c r="G195" s="6">
        <v>10</v>
      </c>
      <c r="H195" s="5" t="s">
        <v>25316</v>
      </c>
      <c r="I195" s="6">
        <v>3</v>
      </c>
      <c r="N195" s="5" t="s">
        <v>29903</v>
      </c>
      <c r="O195" s="6">
        <v>3</v>
      </c>
      <c r="V195" s="5" t="s">
        <v>30689</v>
      </c>
      <c r="W195" s="6">
        <v>1</v>
      </c>
    </row>
    <row r="196" spans="4:23" x14ac:dyDescent="0.25">
      <c r="D196" s="5" t="s">
        <v>195</v>
      </c>
      <c r="E196" s="6">
        <v>211</v>
      </c>
      <c r="F196" s="5" t="s">
        <v>25081</v>
      </c>
      <c r="G196" s="6">
        <v>10</v>
      </c>
      <c r="H196" s="5" t="s">
        <v>25317</v>
      </c>
      <c r="I196" s="6">
        <v>3</v>
      </c>
      <c r="N196" s="5" t="s">
        <v>29904</v>
      </c>
      <c r="O196" s="6">
        <v>3</v>
      </c>
      <c r="V196" s="5" t="s">
        <v>30690</v>
      </c>
      <c r="W196" s="6">
        <v>1</v>
      </c>
    </row>
    <row r="197" spans="4:23" x14ac:dyDescent="0.25">
      <c r="D197" s="5" t="s">
        <v>196</v>
      </c>
      <c r="E197" s="6">
        <v>211</v>
      </c>
      <c r="F197" s="5" t="s">
        <v>25082</v>
      </c>
      <c r="G197" s="6">
        <v>10</v>
      </c>
      <c r="H197" s="5" t="s">
        <v>25318</v>
      </c>
      <c r="I197" s="6">
        <v>3</v>
      </c>
      <c r="N197" s="5" t="s">
        <v>29905</v>
      </c>
      <c r="O197" s="6">
        <v>2</v>
      </c>
      <c r="V197" s="5" t="s">
        <v>30691</v>
      </c>
      <c r="W197" s="6">
        <v>1</v>
      </c>
    </row>
    <row r="198" spans="4:23" x14ac:dyDescent="0.25">
      <c r="D198" s="5" t="s">
        <v>197</v>
      </c>
      <c r="E198" s="6">
        <v>211</v>
      </c>
      <c r="F198" s="5" t="s">
        <v>25083</v>
      </c>
      <c r="G198" s="6">
        <v>9</v>
      </c>
      <c r="H198" s="5" t="s">
        <v>25319</v>
      </c>
      <c r="I198" s="6">
        <v>3</v>
      </c>
      <c r="N198" s="5" t="s">
        <v>29906</v>
      </c>
      <c r="O198" s="6">
        <v>2</v>
      </c>
      <c r="V198" s="5" t="s">
        <v>30692</v>
      </c>
      <c r="W198" s="6">
        <v>1</v>
      </c>
    </row>
    <row r="199" spans="4:23" x14ac:dyDescent="0.25">
      <c r="D199" s="5" t="s">
        <v>198</v>
      </c>
      <c r="E199" s="6">
        <v>211</v>
      </c>
      <c r="F199" s="5" t="s">
        <v>25084</v>
      </c>
      <c r="G199" s="6">
        <v>9</v>
      </c>
      <c r="H199" s="5" t="s">
        <v>25320</v>
      </c>
      <c r="I199" s="6">
        <v>3</v>
      </c>
      <c r="N199" s="5" t="s">
        <v>29907</v>
      </c>
      <c r="O199" s="6">
        <v>2</v>
      </c>
      <c r="V199" s="5" t="s">
        <v>30693</v>
      </c>
      <c r="W199" s="6">
        <v>1</v>
      </c>
    </row>
    <row r="200" spans="4:23" x14ac:dyDescent="0.25">
      <c r="D200" s="5" t="s">
        <v>199</v>
      </c>
      <c r="E200" s="6">
        <v>210</v>
      </c>
      <c r="F200" s="5" t="s">
        <v>25085</v>
      </c>
      <c r="G200" s="6">
        <v>8</v>
      </c>
      <c r="H200" s="5" t="s">
        <v>25321</v>
      </c>
      <c r="I200" s="6">
        <v>3</v>
      </c>
      <c r="N200" s="5" t="s">
        <v>29908</v>
      </c>
      <c r="O200" s="6">
        <v>2</v>
      </c>
      <c r="V200" s="5" t="s">
        <v>30694</v>
      </c>
      <c r="W200" s="6">
        <v>1</v>
      </c>
    </row>
    <row r="201" spans="4:23" x14ac:dyDescent="0.25">
      <c r="D201" s="5" t="s">
        <v>200</v>
      </c>
      <c r="E201" s="6">
        <v>210</v>
      </c>
      <c r="F201" s="5" t="s">
        <v>25086</v>
      </c>
      <c r="G201" s="6">
        <v>8</v>
      </c>
      <c r="H201" s="5" t="s">
        <v>25322</v>
      </c>
      <c r="I201" s="6">
        <v>3</v>
      </c>
      <c r="N201" s="5" t="s">
        <v>29909</v>
      </c>
      <c r="O201" s="6">
        <v>2</v>
      </c>
      <c r="V201" s="5" t="s">
        <v>30695</v>
      </c>
      <c r="W201" s="6">
        <v>1</v>
      </c>
    </row>
    <row r="202" spans="4:23" x14ac:dyDescent="0.25">
      <c r="D202" s="5" t="s">
        <v>201</v>
      </c>
      <c r="E202" s="6">
        <v>209</v>
      </c>
      <c r="F202" s="5" t="s">
        <v>25087</v>
      </c>
      <c r="G202" s="6">
        <v>7</v>
      </c>
      <c r="H202" s="5" t="s">
        <v>25323</v>
      </c>
      <c r="I202" s="6">
        <v>3</v>
      </c>
      <c r="N202" s="5" t="s">
        <v>29910</v>
      </c>
      <c r="O202" s="6">
        <v>2</v>
      </c>
      <c r="V202" s="5" t="s">
        <v>30696</v>
      </c>
      <c r="W202" s="6">
        <v>1</v>
      </c>
    </row>
    <row r="203" spans="4:23" x14ac:dyDescent="0.25">
      <c r="D203" s="5" t="s">
        <v>202</v>
      </c>
      <c r="E203" s="6">
        <v>209</v>
      </c>
      <c r="F203" s="5" t="s">
        <v>25088</v>
      </c>
      <c r="G203" s="6">
        <v>7</v>
      </c>
      <c r="H203" s="5" t="s">
        <v>25324</v>
      </c>
      <c r="I203" s="6">
        <v>3</v>
      </c>
      <c r="N203" s="5" t="s">
        <v>29911</v>
      </c>
      <c r="O203" s="6">
        <v>2</v>
      </c>
      <c r="V203" s="5" t="s">
        <v>30697</v>
      </c>
      <c r="W203" s="6">
        <v>1</v>
      </c>
    </row>
    <row r="204" spans="4:23" x14ac:dyDescent="0.25">
      <c r="D204" s="5" t="s">
        <v>203</v>
      </c>
      <c r="E204" s="6">
        <v>208</v>
      </c>
      <c r="F204" s="5" t="s">
        <v>25089</v>
      </c>
      <c r="G204" s="6">
        <v>7</v>
      </c>
      <c r="H204" s="5" t="s">
        <v>25325</v>
      </c>
      <c r="I204" s="6">
        <v>3</v>
      </c>
      <c r="N204" s="5" t="s">
        <v>29912</v>
      </c>
      <c r="O204" s="6">
        <v>2</v>
      </c>
      <c r="V204" s="5" t="s">
        <v>30698</v>
      </c>
      <c r="W204" s="6">
        <v>1</v>
      </c>
    </row>
    <row r="205" spans="4:23" x14ac:dyDescent="0.25">
      <c r="D205" s="5" t="s">
        <v>204</v>
      </c>
      <c r="E205" s="6">
        <v>208</v>
      </c>
      <c r="F205" s="5" t="s">
        <v>25090</v>
      </c>
      <c r="G205" s="6">
        <v>7</v>
      </c>
      <c r="H205" s="5" t="s">
        <v>25326</v>
      </c>
      <c r="I205" s="6">
        <v>3</v>
      </c>
      <c r="N205" s="5" t="s">
        <v>29913</v>
      </c>
      <c r="O205" s="6">
        <v>2</v>
      </c>
      <c r="V205" s="5" t="s">
        <v>30699</v>
      </c>
      <c r="W205" s="6">
        <v>1</v>
      </c>
    </row>
    <row r="206" spans="4:23" x14ac:dyDescent="0.25">
      <c r="D206" s="5" t="s">
        <v>205</v>
      </c>
      <c r="E206" s="6">
        <v>208</v>
      </c>
      <c r="F206" s="5" t="s">
        <v>25091</v>
      </c>
      <c r="G206" s="6">
        <v>6</v>
      </c>
      <c r="H206" s="5" t="s">
        <v>25327</v>
      </c>
      <c r="I206" s="6">
        <v>3</v>
      </c>
      <c r="N206" s="5" t="s">
        <v>29914</v>
      </c>
      <c r="O206" s="6">
        <v>2</v>
      </c>
      <c r="V206" s="5" t="s">
        <v>30700</v>
      </c>
      <c r="W206" s="6">
        <v>1</v>
      </c>
    </row>
    <row r="207" spans="4:23" x14ac:dyDescent="0.25">
      <c r="D207" s="5" t="s">
        <v>206</v>
      </c>
      <c r="E207" s="6">
        <v>206</v>
      </c>
      <c r="F207" s="5" t="s">
        <v>25092</v>
      </c>
      <c r="G207" s="6">
        <v>6</v>
      </c>
      <c r="H207" s="5" t="s">
        <v>25328</v>
      </c>
      <c r="I207" s="6">
        <v>3</v>
      </c>
      <c r="N207" s="5" t="s">
        <v>29915</v>
      </c>
      <c r="O207" s="6">
        <v>2</v>
      </c>
      <c r="V207" s="5" t="s">
        <v>30701</v>
      </c>
      <c r="W207" s="6">
        <v>1</v>
      </c>
    </row>
    <row r="208" spans="4:23" x14ac:dyDescent="0.25">
      <c r="D208" s="5" t="s">
        <v>207</v>
      </c>
      <c r="E208" s="6">
        <v>206</v>
      </c>
      <c r="F208" s="5" t="s">
        <v>25093</v>
      </c>
      <c r="G208" s="6">
        <v>6</v>
      </c>
      <c r="H208" s="5" t="s">
        <v>25329</v>
      </c>
      <c r="I208" s="6">
        <v>3</v>
      </c>
      <c r="N208" s="5" t="s">
        <v>29916</v>
      </c>
      <c r="O208" s="6">
        <v>2</v>
      </c>
      <c r="V208" s="5" t="s">
        <v>30702</v>
      </c>
      <c r="W208" s="6">
        <v>1</v>
      </c>
    </row>
    <row r="209" spans="4:23" x14ac:dyDescent="0.25">
      <c r="D209" s="5" t="s">
        <v>208</v>
      </c>
      <c r="E209" s="6">
        <v>206</v>
      </c>
      <c r="F209" s="5" t="s">
        <v>25094</v>
      </c>
      <c r="G209" s="6">
        <v>6</v>
      </c>
      <c r="H209" s="5" t="s">
        <v>25330</v>
      </c>
      <c r="I209" s="6">
        <v>3</v>
      </c>
      <c r="N209" s="5" t="s">
        <v>29917</v>
      </c>
      <c r="O209" s="6">
        <v>2</v>
      </c>
      <c r="V209" s="5" t="s">
        <v>30703</v>
      </c>
      <c r="W209" s="6">
        <v>1</v>
      </c>
    </row>
    <row r="210" spans="4:23" x14ac:dyDescent="0.25">
      <c r="D210" s="5" t="s">
        <v>209</v>
      </c>
      <c r="E210" s="6">
        <v>206</v>
      </c>
      <c r="F210" s="5" t="s">
        <v>25095</v>
      </c>
      <c r="G210" s="6">
        <v>6</v>
      </c>
      <c r="H210" s="5" t="s">
        <v>25331</v>
      </c>
      <c r="I210" s="6">
        <v>2</v>
      </c>
      <c r="N210" s="5" t="s">
        <v>29918</v>
      </c>
      <c r="O210" s="6">
        <v>2</v>
      </c>
      <c r="V210" s="5" t="s">
        <v>30704</v>
      </c>
      <c r="W210" s="6">
        <v>1</v>
      </c>
    </row>
    <row r="211" spans="4:23" x14ac:dyDescent="0.25">
      <c r="D211" s="5" t="s">
        <v>210</v>
      </c>
      <c r="E211" s="6">
        <v>205</v>
      </c>
      <c r="F211" s="5" t="s">
        <v>25096</v>
      </c>
      <c r="G211" s="6">
        <v>5</v>
      </c>
      <c r="H211" s="5" t="s">
        <v>25332</v>
      </c>
      <c r="I211" s="6">
        <v>2</v>
      </c>
      <c r="N211" s="5" t="s">
        <v>29919</v>
      </c>
      <c r="O211" s="6">
        <v>2</v>
      </c>
      <c r="V211" s="5" t="s">
        <v>30705</v>
      </c>
      <c r="W211" s="6">
        <v>1</v>
      </c>
    </row>
    <row r="212" spans="4:23" x14ac:dyDescent="0.25">
      <c r="D212" s="5" t="s">
        <v>211</v>
      </c>
      <c r="E212" s="6">
        <v>205</v>
      </c>
      <c r="F212" s="5" t="s">
        <v>25097</v>
      </c>
      <c r="G212" s="6">
        <v>5</v>
      </c>
      <c r="H212" s="5" t="s">
        <v>25333</v>
      </c>
      <c r="I212" s="6">
        <v>2</v>
      </c>
      <c r="N212" s="5" t="s">
        <v>29920</v>
      </c>
      <c r="O212" s="6">
        <v>2</v>
      </c>
      <c r="V212" s="5" t="s">
        <v>30706</v>
      </c>
      <c r="W212" s="6">
        <v>1</v>
      </c>
    </row>
    <row r="213" spans="4:23" x14ac:dyDescent="0.25">
      <c r="D213" s="5" t="s">
        <v>212</v>
      </c>
      <c r="E213" s="6">
        <v>205</v>
      </c>
      <c r="F213" s="5" t="s">
        <v>25098</v>
      </c>
      <c r="G213" s="6">
        <v>5</v>
      </c>
      <c r="H213" s="5" t="s">
        <v>25334</v>
      </c>
      <c r="I213" s="6">
        <v>2</v>
      </c>
      <c r="N213" s="5" t="s">
        <v>29921</v>
      </c>
      <c r="O213" s="6">
        <v>2</v>
      </c>
      <c r="V213" s="5" t="s">
        <v>30707</v>
      </c>
      <c r="W213" s="6">
        <v>1</v>
      </c>
    </row>
    <row r="214" spans="4:23" x14ac:dyDescent="0.25">
      <c r="D214" s="5" t="s">
        <v>213</v>
      </c>
      <c r="E214" s="6">
        <v>204</v>
      </c>
      <c r="F214" s="5" t="s">
        <v>25099</v>
      </c>
      <c r="G214" s="6">
        <v>4</v>
      </c>
      <c r="H214" s="5" t="s">
        <v>25335</v>
      </c>
      <c r="I214" s="6">
        <v>2</v>
      </c>
      <c r="N214" s="5" t="s">
        <v>29922</v>
      </c>
      <c r="O214" s="6">
        <v>2</v>
      </c>
      <c r="V214" s="5" t="s">
        <v>30708</v>
      </c>
      <c r="W214" s="6">
        <v>1</v>
      </c>
    </row>
    <row r="215" spans="4:23" x14ac:dyDescent="0.25">
      <c r="D215" s="5" t="s">
        <v>214</v>
      </c>
      <c r="E215" s="6">
        <v>204</v>
      </c>
      <c r="F215" s="5" t="s">
        <v>25100</v>
      </c>
      <c r="G215" s="6">
        <v>4</v>
      </c>
      <c r="H215" s="5" t="s">
        <v>25336</v>
      </c>
      <c r="I215" s="6">
        <v>2</v>
      </c>
      <c r="N215" s="5" t="s">
        <v>29923</v>
      </c>
      <c r="O215" s="6">
        <v>2</v>
      </c>
      <c r="V215" s="5" t="s">
        <v>30709</v>
      </c>
      <c r="W215" s="6">
        <v>1</v>
      </c>
    </row>
    <row r="216" spans="4:23" x14ac:dyDescent="0.25">
      <c r="D216" s="5" t="s">
        <v>215</v>
      </c>
      <c r="E216" s="6">
        <v>204</v>
      </c>
      <c r="F216" s="5" t="s">
        <v>25101</v>
      </c>
      <c r="G216" s="6">
        <v>4</v>
      </c>
      <c r="H216" s="5" t="s">
        <v>25337</v>
      </c>
      <c r="I216" s="6">
        <v>2</v>
      </c>
      <c r="N216" s="5" t="s">
        <v>29924</v>
      </c>
      <c r="O216" s="6">
        <v>2</v>
      </c>
      <c r="V216" s="5" t="s">
        <v>30710</v>
      </c>
      <c r="W216" s="6">
        <v>1</v>
      </c>
    </row>
    <row r="217" spans="4:23" x14ac:dyDescent="0.25">
      <c r="D217" s="5" t="s">
        <v>216</v>
      </c>
      <c r="E217" s="6">
        <v>204</v>
      </c>
      <c r="F217" s="5" t="s">
        <v>25102</v>
      </c>
      <c r="G217" s="6">
        <v>4</v>
      </c>
      <c r="H217" s="5" t="s">
        <v>25338</v>
      </c>
      <c r="I217" s="6">
        <v>2</v>
      </c>
      <c r="N217" s="5" t="s">
        <v>29925</v>
      </c>
      <c r="O217" s="6">
        <v>2</v>
      </c>
      <c r="V217" s="5" t="s">
        <v>30711</v>
      </c>
      <c r="W217" s="6">
        <v>1</v>
      </c>
    </row>
    <row r="218" spans="4:23" x14ac:dyDescent="0.25">
      <c r="D218" s="5" t="s">
        <v>217</v>
      </c>
      <c r="E218" s="6">
        <v>203</v>
      </c>
      <c r="F218" s="5" t="s">
        <v>25103</v>
      </c>
      <c r="G218" s="6">
        <v>4</v>
      </c>
      <c r="H218" s="5" t="s">
        <v>25339</v>
      </c>
      <c r="I218" s="6">
        <v>2</v>
      </c>
      <c r="N218" s="5" t="s">
        <v>29926</v>
      </c>
      <c r="O218" s="6">
        <v>2</v>
      </c>
      <c r="V218" s="5" t="s">
        <v>30712</v>
      </c>
      <c r="W218" s="6">
        <v>1</v>
      </c>
    </row>
    <row r="219" spans="4:23" x14ac:dyDescent="0.25">
      <c r="D219" s="5" t="s">
        <v>218</v>
      </c>
      <c r="E219" s="6">
        <v>203</v>
      </c>
      <c r="F219" s="5" t="s">
        <v>25104</v>
      </c>
      <c r="G219" s="6">
        <v>4</v>
      </c>
      <c r="H219" s="5" t="s">
        <v>25340</v>
      </c>
      <c r="I219" s="6">
        <v>2</v>
      </c>
      <c r="N219" s="5" t="s">
        <v>29927</v>
      </c>
      <c r="O219" s="6">
        <v>2</v>
      </c>
      <c r="V219" s="5" t="s">
        <v>30713</v>
      </c>
      <c r="W219" s="6">
        <v>1</v>
      </c>
    </row>
    <row r="220" spans="4:23" x14ac:dyDescent="0.25">
      <c r="D220" s="5" t="s">
        <v>219</v>
      </c>
      <c r="E220" s="6">
        <v>203</v>
      </c>
      <c r="F220" s="5" t="s">
        <v>25105</v>
      </c>
      <c r="G220" s="6">
        <v>3</v>
      </c>
      <c r="H220" s="5" t="s">
        <v>25341</v>
      </c>
      <c r="I220" s="6">
        <v>2</v>
      </c>
      <c r="N220" s="5" t="s">
        <v>29928</v>
      </c>
      <c r="O220" s="6">
        <v>2</v>
      </c>
      <c r="V220" s="5" t="s">
        <v>30714</v>
      </c>
      <c r="W220" s="6">
        <v>1</v>
      </c>
    </row>
    <row r="221" spans="4:23" x14ac:dyDescent="0.25">
      <c r="D221" s="5" t="s">
        <v>220</v>
      </c>
      <c r="E221" s="6">
        <v>203</v>
      </c>
      <c r="F221" s="5" t="s">
        <v>25106</v>
      </c>
      <c r="G221" s="6">
        <v>3</v>
      </c>
      <c r="H221" s="5" t="s">
        <v>25342</v>
      </c>
      <c r="I221" s="6">
        <v>2</v>
      </c>
      <c r="N221" s="5" t="s">
        <v>29929</v>
      </c>
      <c r="O221" s="6">
        <v>2</v>
      </c>
      <c r="V221" s="5" t="s">
        <v>30715</v>
      </c>
      <c r="W221" s="6">
        <v>1</v>
      </c>
    </row>
    <row r="222" spans="4:23" x14ac:dyDescent="0.25">
      <c r="D222" s="5" t="s">
        <v>221</v>
      </c>
      <c r="E222" s="6">
        <v>202</v>
      </c>
      <c r="F222" s="5" t="s">
        <v>25107</v>
      </c>
      <c r="G222" s="6">
        <v>3</v>
      </c>
      <c r="H222" s="5" t="s">
        <v>25343</v>
      </c>
      <c r="I222" s="6">
        <v>2</v>
      </c>
      <c r="N222" s="5" t="s">
        <v>29930</v>
      </c>
      <c r="O222" s="6">
        <v>2</v>
      </c>
      <c r="V222" s="5" t="s">
        <v>30716</v>
      </c>
      <c r="W222" s="6">
        <v>1</v>
      </c>
    </row>
    <row r="223" spans="4:23" x14ac:dyDescent="0.25">
      <c r="D223" s="5" t="s">
        <v>222</v>
      </c>
      <c r="E223" s="6">
        <v>201</v>
      </c>
      <c r="F223" s="5" t="s">
        <v>25108</v>
      </c>
      <c r="G223" s="6">
        <v>2</v>
      </c>
      <c r="H223" s="5" t="s">
        <v>25344</v>
      </c>
      <c r="I223" s="6">
        <v>2</v>
      </c>
      <c r="N223" s="5" t="s">
        <v>29931</v>
      </c>
      <c r="O223" s="6">
        <v>2</v>
      </c>
      <c r="V223" s="5" t="s">
        <v>30717</v>
      </c>
      <c r="W223" s="6">
        <v>1</v>
      </c>
    </row>
    <row r="224" spans="4:23" x14ac:dyDescent="0.25">
      <c r="D224" s="5" t="s">
        <v>223</v>
      </c>
      <c r="E224" s="6">
        <v>199</v>
      </c>
      <c r="F224" s="5" t="s">
        <v>25109</v>
      </c>
      <c r="G224" s="6">
        <v>2</v>
      </c>
      <c r="H224" s="5" t="s">
        <v>25345</v>
      </c>
      <c r="I224" s="6">
        <v>2</v>
      </c>
      <c r="N224" s="5" t="s">
        <v>29932</v>
      </c>
      <c r="O224" s="6">
        <v>2</v>
      </c>
      <c r="V224" s="5" t="s">
        <v>30718</v>
      </c>
      <c r="W224" s="6">
        <v>1</v>
      </c>
    </row>
    <row r="225" spans="4:23" x14ac:dyDescent="0.25">
      <c r="D225" s="5" t="s">
        <v>224</v>
      </c>
      <c r="E225" s="6">
        <v>197</v>
      </c>
      <c r="F225" s="5" t="s">
        <v>25110</v>
      </c>
      <c r="G225" s="6">
        <v>2</v>
      </c>
      <c r="H225" s="5" t="s">
        <v>25346</v>
      </c>
      <c r="I225" s="6">
        <v>2</v>
      </c>
      <c r="N225" s="5" t="s">
        <v>29933</v>
      </c>
      <c r="O225" s="6">
        <v>2</v>
      </c>
      <c r="V225" s="5" t="s">
        <v>30719</v>
      </c>
      <c r="W225" s="6">
        <v>1</v>
      </c>
    </row>
    <row r="226" spans="4:23" x14ac:dyDescent="0.25">
      <c r="D226" s="5" t="s">
        <v>225</v>
      </c>
      <c r="E226" s="6">
        <v>197</v>
      </c>
      <c r="F226" s="5" t="s">
        <v>25111</v>
      </c>
      <c r="G226" s="6">
        <v>2</v>
      </c>
      <c r="H226" s="5" t="s">
        <v>25347</v>
      </c>
      <c r="I226" s="6">
        <v>2</v>
      </c>
      <c r="N226" s="5" t="s">
        <v>29934</v>
      </c>
      <c r="O226" s="6">
        <v>2</v>
      </c>
      <c r="V226" s="5" t="s">
        <v>30720</v>
      </c>
      <c r="W226" s="6">
        <v>1</v>
      </c>
    </row>
    <row r="227" spans="4:23" x14ac:dyDescent="0.25">
      <c r="D227" s="5" t="s">
        <v>226</v>
      </c>
      <c r="E227" s="6">
        <v>197</v>
      </c>
      <c r="F227" s="5" t="s">
        <v>25112</v>
      </c>
      <c r="G227" s="6">
        <v>2</v>
      </c>
      <c r="H227" s="5" t="s">
        <v>25348</v>
      </c>
      <c r="I227" s="6">
        <v>2</v>
      </c>
      <c r="N227" s="5" t="s">
        <v>29935</v>
      </c>
      <c r="O227" s="6">
        <v>2</v>
      </c>
      <c r="V227" s="5" t="s">
        <v>30721</v>
      </c>
      <c r="W227" s="6">
        <v>1</v>
      </c>
    </row>
    <row r="228" spans="4:23" x14ac:dyDescent="0.25">
      <c r="D228" s="5" t="s">
        <v>227</v>
      </c>
      <c r="E228" s="6">
        <v>193</v>
      </c>
      <c r="F228" s="5" t="s">
        <v>25113</v>
      </c>
      <c r="G228" s="6">
        <v>2</v>
      </c>
      <c r="H228" s="5" t="s">
        <v>25349</v>
      </c>
      <c r="I228" s="6">
        <v>2</v>
      </c>
      <c r="N228" s="5" t="s">
        <v>29936</v>
      </c>
      <c r="O228" s="6">
        <v>2</v>
      </c>
      <c r="V228" s="5" t="s">
        <v>30722</v>
      </c>
      <c r="W228" s="6">
        <v>1</v>
      </c>
    </row>
    <row r="229" spans="4:23" x14ac:dyDescent="0.25">
      <c r="D229" s="5" t="s">
        <v>228</v>
      </c>
      <c r="E229" s="6">
        <v>192</v>
      </c>
      <c r="F229" s="5" t="s">
        <v>25114</v>
      </c>
      <c r="G229" s="6">
        <v>2</v>
      </c>
      <c r="H229" s="5" t="s">
        <v>25350</v>
      </c>
      <c r="I229" s="6">
        <v>2</v>
      </c>
      <c r="N229" s="5" t="s">
        <v>29937</v>
      </c>
      <c r="O229" s="6">
        <v>2</v>
      </c>
      <c r="V229" s="5" t="s">
        <v>30723</v>
      </c>
      <c r="W229" s="6">
        <v>1</v>
      </c>
    </row>
    <row r="230" spans="4:23" x14ac:dyDescent="0.25">
      <c r="D230" s="5" t="s">
        <v>229</v>
      </c>
      <c r="E230" s="6">
        <v>191</v>
      </c>
      <c r="F230" s="5" t="s">
        <v>25115</v>
      </c>
      <c r="G230" s="6">
        <v>1</v>
      </c>
      <c r="H230" s="5" t="s">
        <v>25351</v>
      </c>
      <c r="I230" s="6">
        <v>2</v>
      </c>
      <c r="N230" s="5" t="s">
        <v>29938</v>
      </c>
      <c r="O230" s="6">
        <v>2</v>
      </c>
      <c r="V230" s="5" t="s">
        <v>30724</v>
      </c>
      <c r="W230" s="6">
        <v>1</v>
      </c>
    </row>
    <row r="231" spans="4:23" x14ac:dyDescent="0.25">
      <c r="D231" s="5" t="s">
        <v>230</v>
      </c>
      <c r="E231" s="6">
        <v>190</v>
      </c>
      <c r="F231" s="5" t="s">
        <v>25116</v>
      </c>
      <c r="G231" s="6">
        <v>1</v>
      </c>
      <c r="H231" s="5" t="s">
        <v>25352</v>
      </c>
      <c r="I231" s="6">
        <v>2</v>
      </c>
      <c r="N231" s="5" t="s">
        <v>29939</v>
      </c>
      <c r="O231" s="6">
        <v>2</v>
      </c>
      <c r="V231" s="5" t="s">
        <v>30725</v>
      </c>
      <c r="W231" s="6">
        <v>1</v>
      </c>
    </row>
    <row r="232" spans="4:23" x14ac:dyDescent="0.25">
      <c r="D232" s="5" t="s">
        <v>231</v>
      </c>
      <c r="E232" s="6">
        <v>189</v>
      </c>
      <c r="F232" s="5" t="s">
        <v>25117</v>
      </c>
      <c r="G232" s="6">
        <v>1</v>
      </c>
      <c r="H232" s="5" t="s">
        <v>25353</v>
      </c>
      <c r="I232" s="6">
        <v>2</v>
      </c>
      <c r="N232" s="5" t="s">
        <v>29940</v>
      </c>
      <c r="O232" s="6">
        <v>2</v>
      </c>
      <c r="V232" s="5" t="s">
        <v>30726</v>
      </c>
      <c r="W232" s="6">
        <v>1</v>
      </c>
    </row>
    <row r="233" spans="4:23" x14ac:dyDescent="0.25">
      <c r="D233" s="5" t="s">
        <v>232</v>
      </c>
      <c r="E233" s="6">
        <v>189</v>
      </c>
      <c r="F233" s="5" t="s">
        <v>25118</v>
      </c>
      <c r="G233" s="6">
        <v>1</v>
      </c>
      <c r="H233" s="5" t="s">
        <v>25354</v>
      </c>
      <c r="I233" s="6">
        <v>2</v>
      </c>
      <c r="N233" s="5" t="s">
        <v>29941</v>
      </c>
      <c r="O233" s="6">
        <v>2</v>
      </c>
      <c r="V233" s="5" t="s">
        <v>30727</v>
      </c>
      <c r="W233" s="6">
        <v>1</v>
      </c>
    </row>
    <row r="234" spans="4:23" x14ac:dyDescent="0.25">
      <c r="D234" s="5" t="s">
        <v>233</v>
      </c>
      <c r="E234" s="6">
        <v>188</v>
      </c>
      <c r="F234" s="5" t="s">
        <v>25119</v>
      </c>
      <c r="G234" s="6">
        <v>1</v>
      </c>
      <c r="H234" s="5" t="s">
        <v>25355</v>
      </c>
      <c r="I234" s="6">
        <v>2</v>
      </c>
      <c r="N234" s="5" t="s">
        <v>29942</v>
      </c>
      <c r="O234" s="6">
        <v>2</v>
      </c>
      <c r="V234" s="5" t="s">
        <v>30728</v>
      </c>
      <c r="W234" s="6">
        <v>1</v>
      </c>
    </row>
    <row r="235" spans="4:23" x14ac:dyDescent="0.25">
      <c r="D235" s="5" t="s">
        <v>234</v>
      </c>
      <c r="E235" s="6">
        <v>188</v>
      </c>
      <c r="F235" s="5" t="s">
        <v>25120</v>
      </c>
      <c r="G235" s="6">
        <v>1</v>
      </c>
      <c r="H235" s="5" t="s">
        <v>25356</v>
      </c>
      <c r="I235" s="6">
        <v>2</v>
      </c>
      <c r="N235" s="5" t="s">
        <v>29943</v>
      </c>
      <c r="O235" s="6">
        <v>2</v>
      </c>
      <c r="V235" s="5" t="s">
        <v>30729</v>
      </c>
      <c r="W235" s="6">
        <v>1</v>
      </c>
    </row>
    <row r="236" spans="4:23" x14ac:dyDescent="0.25">
      <c r="D236" s="5" t="s">
        <v>235</v>
      </c>
      <c r="E236" s="6">
        <v>188</v>
      </c>
      <c r="F236" s="5" t="s">
        <v>25121</v>
      </c>
      <c r="G236" s="6">
        <v>1</v>
      </c>
      <c r="H236" s="5" t="s">
        <v>25357</v>
      </c>
      <c r="I236" s="6">
        <v>2</v>
      </c>
      <c r="N236" s="5" t="s">
        <v>29944</v>
      </c>
      <c r="O236" s="6">
        <v>2</v>
      </c>
      <c r="V236" s="5" t="s">
        <v>30730</v>
      </c>
      <c r="W236" s="6">
        <v>1</v>
      </c>
    </row>
    <row r="237" spans="4:23" x14ac:dyDescent="0.25">
      <c r="D237" s="5" t="s">
        <v>236</v>
      </c>
      <c r="E237" s="6">
        <v>187</v>
      </c>
      <c r="F237" s="5" t="s">
        <v>25122</v>
      </c>
      <c r="G237" s="6">
        <v>1</v>
      </c>
      <c r="H237" s="5" t="s">
        <v>25358</v>
      </c>
      <c r="I237" s="6">
        <v>2</v>
      </c>
      <c r="N237" s="5" t="s">
        <v>29945</v>
      </c>
      <c r="O237" s="6">
        <v>2</v>
      </c>
      <c r="V237" s="5" t="s">
        <v>30731</v>
      </c>
      <c r="W237" s="6">
        <v>1</v>
      </c>
    </row>
    <row r="238" spans="4:23" x14ac:dyDescent="0.25">
      <c r="D238" s="5" t="s">
        <v>237</v>
      </c>
      <c r="E238" s="6">
        <v>187</v>
      </c>
      <c r="F238" s="5" t="s">
        <v>25123</v>
      </c>
      <c r="G238" s="6">
        <v>1</v>
      </c>
      <c r="H238" s="5" t="s">
        <v>25359</v>
      </c>
      <c r="I238" s="6">
        <v>2</v>
      </c>
      <c r="N238" s="5" t="s">
        <v>29946</v>
      </c>
      <c r="O238" s="6">
        <v>2</v>
      </c>
      <c r="V238" s="5" t="s">
        <v>30732</v>
      </c>
      <c r="W238" s="6">
        <v>1</v>
      </c>
    </row>
    <row r="239" spans="4:23" x14ac:dyDescent="0.25">
      <c r="D239" s="5" t="s">
        <v>238</v>
      </c>
      <c r="E239" s="6">
        <v>185</v>
      </c>
      <c r="H239" s="5" t="s">
        <v>25360</v>
      </c>
      <c r="I239" s="6">
        <v>2</v>
      </c>
      <c r="N239" s="5" t="s">
        <v>29947</v>
      </c>
      <c r="O239" s="6">
        <v>2</v>
      </c>
      <c r="V239" s="5" t="s">
        <v>30733</v>
      </c>
      <c r="W239" s="6">
        <v>1</v>
      </c>
    </row>
    <row r="240" spans="4:23" x14ac:dyDescent="0.25">
      <c r="D240" s="5" t="s">
        <v>239</v>
      </c>
      <c r="E240" s="6">
        <v>185</v>
      </c>
      <c r="H240" s="5" t="s">
        <v>25361</v>
      </c>
      <c r="I240" s="6">
        <v>2</v>
      </c>
      <c r="N240" s="5" t="s">
        <v>29948</v>
      </c>
      <c r="O240" s="6">
        <v>2</v>
      </c>
      <c r="V240" s="5" t="s">
        <v>30734</v>
      </c>
      <c r="W240" s="6">
        <v>1</v>
      </c>
    </row>
    <row r="241" spans="4:23" x14ac:dyDescent="0.25">
      <c r="D241" s="5" t="s">
        <v>240</v>
      </c>
      <c r="E241" s="6">
        <v>185</v>
      </c>
      <c r="H241" s="5" t="s">
        <v>25362</v>
      </c>
      <c r="I241" s="6">
        <v>2</v>
      </c>
      <c r="N241" s="5" t="s">
        <v>29949</v>
      </c>
      <c r="O241" s="6">
        <v>2</v>
      </c>
      <c r="V241" s="5" t="s">
        <v>30735</v>
      </c>
      <c r="W241" s="6">
        <v>1</v>
      </c>
    </row>
    <row r="242" spans="4:23" x14ac:dyDescent="0.25">
      <c r="D242" s="5" t="s">
        <v>241</v>
      </c>
      <c r="E242" s="6">
        <v>185</v>
      </c>
      <c r="H242" s="5" t="s">
        <v>25363</v>
      </c>
      <c r="I242" s="6">
        <v>2</v>
      </c>
      <c r="N242" s="5" t="s">
        <v>29950</v>
      </c>
      <c r="O242" s="6">
        <v>2</v>
      </c>
      <c r="V242" s="5" t="s">
        <v>30736</v>
      </c>
      <c r="W242" s="6">
        <v>1</v>
      </c>
    </row>
    <row r="243" spans="4:23" x14ac:dyDescent="0.25">
      <c r="D243" s="5" t="s">
        <v>242</v>
      </c>
      <c r="E243" s="6">
        <v>184</v>
      </c>
      <c r="H243" s="5" t="s">
        <v>25364</v>
      </c>
      <c r="I243" s="6">
        <v>2</v>
      </c>
      <c r="N243" s="5" t="s">
        <v>29951</v>
      </c>
      <c r="O243" s="6">
        <v>2</v>
      </c>
      <c r="V243" s="5" t="s">
        <v>30737</v>
      </c>
      <c r="W243" s="6">
        <v>1</v>
      </c>
    </row>
    <row r="244" spans="4:23" x14ac:dyDescent="0.25">
      <c r="D244" s="5" t="s">
        <v>243</v>
      </c>
      <c r="E244" s="6">
        <v>183</v>
      </c>
      <c r="H244" s="5" t="s">
        <v>25365</v>
      </c>
      <c r="I244" s="6">
        <v>2</v>
      </c>
      <c r="N244" s="5" t="s">
        <v>29952</v>
      </c>
      <c r="O244" s="6">
        <v>2</v>
      </c>
      <c r="V244" s="5" t="s">
        <v>30738</v>
      </c>
      <c r="W244" s="6">
        <v>1</v>
      </c>
    </row>
    <row r="245" spans="4:23" x14ac:dyDescent="0.25">
      <c r="D245" s="5" t="s">
        <v>244</v>
      </c>
      <c r="E245" s="6">
        <v>183</v>
      </c>
      <c r="H245" s="5" t="s">
        <v>25366</v>
      </c>
      <c r="I245" s="6">
        <v>2</v>
      </c>
      <c r="N245" s="5" t="s">
        <v>29953</v>
      </c>
      <c r="O245" s="6">
        <v>2</v>
      </c>
      <c r="V245" s="5" t="s">
        <v>30739</v>
      </c>
      <c r="W245" s="6">
        <v>1</v>
      </c>
    </row>
    <row r="246" spans="4:23" x14ac:dyDescent="0.25">
      <c r="D246" s="5" t="s">
        <v>245</v>
      </c>
      <c r="E246" s="6">
        <v>183</v>
      </c>
      <c r="H246" s="5" t="s">
        <v>25367</v>
      </c>
      <c r="I246" s="6">
        <v>2</v>
      </c>
      <c r="N246" s="5" t="s">
        <v>29954</v>
      </c>
      <c r="O246" s="6">
        <v>2</v>
      </c>
      <c r="V246" s="5" t="s">
        <v>30740</v>
      </c>
      <c r="W246" s="6">
        <v>1</v>
      </c>
    </row>
    <row r="247" spans="4:23" x14ac:dyDescent="0.25">
      <c r="D247" s="5" t="s">
        <v>246</v>
      </c>
      <c r="E247" s="6">
        <v>182</v>
      </c>
      <c r="H247" s="5" t="s">
        <v>25368</v>
      </c>
      <c r="I247" s="6">
        <v>2</v>
      </c>
      <c r="N247" s="5" t="s">
        <v>29955</v>
      </c>
      <c r="O247" s="6">
        <v>2</v>
      </c>
      <c r="V247" s="5" t="s">
        <v>30741</v>
      </c>
      <c r="W247" s="6">
        <v>1</v>
      </c>
    </row>
    <row r="248" spans="4:23" x14ac:dyDescent="0.25">
      <c r="D248" s="5" t="s">
        <v>247</v>
      </c>
      <c r="E248" s="6">
        <v>182</v>
      </c>
      <c r="H248" s="5" t="s">
        <v>25369</v>
      </c>
      <c r="I248" s="6">
        <v>2</v>
      </c>
      <c r="N248" s="5" t="s">
        <v>29956</v>
      </c>
      <c r="O248" s="6">
        <v>2</v>
      </c>
      <c r="V248" s="5" t="s">
        <v>30742</v>
      </c>
      <c r="W248" s="6">
        <v>1</v>
      </c>
    </row>
    <row r="249" spans="4:23" x14ac:dyDescent="0.25">
      <c r="D249" s="5" t="s">
        <v>248</v>
      </c>
      <c r="E249" s="6">
        <v>181</v>
      </c>
      <c r="H249" s="5" t="s">
        <v>25370</v>
      </c>
      <c r="I249" s="6">
        <v>2</v>
      </c>
      <c r="N249" s="5" t="s">
        <v>29957</v>
      </c>
      <c r="O249" s="6">
        <v>2</v>
      </c>
      <c r="V249" s="5" t="s">
        <v>30743</v>
      </c>
      <c r="W249" s="6">
        <v>1</v>
      </c>
    </row>
    <row r="250" spans="4:23" x14ac:dyDescent="0.25">
      <c r="D250" s="5" t="s">
        <v>249</v>
      </c>
      <c r="E250" s="6">
        <v>181</v>
      </c>
      <c r="H250" s="5" t="s">
        <v>25371</v>
      </c>
      <c r="I250" s="6">
        <v>2</v>
      </c>
      <c r="N250" s="5" t="s">
        <v>29958</v>
      </c>
      <c r="O250" s="6">
        <v>2</v>
      </c>
      <c r="V250" s="5" t="s">
        <v>30744</v>
      </c>
      <c r="W250" s="6">
        <v>1</v>
      </c>
    </row>
    <row r="251" spans="4:23" x14ac:dyDescent="0.25">
      <c r="D251" s="5" t="s">
        <v>250</v>
      </c>
      <c r="E251" s="6">
        <v>181</v>
      </c>
      <c r="H251" s="5" t="s">
        <v>25372</v>
      </c>
      <c r="I251" s="6">
        <v>2</v>
      </c>
      <c r="N251" s="5" t="s">
        <v>29959</v>
      </c>
      <c r="O251" s="6">
        <v>2</v>
      </c>
      <c r="V251" s="5" t="s">
        <v>30745</v>
      </c>
      <c r="W251" s="6">
        <v>1</v>
      </c>
    </row>
    <row r="252" spans="4:23" x14ac:dyDescent="0.25">
      <c r="D252" s="5" t="s">
        <v>251</v>
      </c>
      <c r="E252" s="6">
        <v>181</v>
      </c>
      <c r="H252" s="5" t="s">
        <v>25373</v>
      </c>
      <c r="I252" s="6">
        <v>2</v>
      </c>
      <c r="N252" s="5" t="s">
        <v>29960</v>
      </c>
      <c r="O252" s="6">
        <v>2</v>
      </c>
      <c r="V252" s="5" t="s">
        <v>30746</v>
      </c>
      <c r="W252" s="6">
        <v>1</v>
      </c>
    </row>
    <row r="253" spans="4:23" x14ac:dyDescent="0.25">
      <c r="D253" s="5" t="s">
        <v>252</v>
      </c>
      <c r="E253" s="6">
        <v>180</v>
      </c>
      <c r="H253" s="5" t="s">
        <v>25374</v>
      </c>
      <c r="I253" s="6">
        <v>2</v>
      </c>
      <c r="N253" s="5" t="s">
        <v>29961</v>
      </c>
      <c r="O253" s="6">
        <v>2</v>
      </c>
      <c r="V253" s="5" t="s">
        <v>30747</v>
      </c>
      <c r="W253" s="6">
        <v>1</v>
      </c>
    </row>
    <row r="254" spans="4:23" x14ac:dyDescent="0.25">
      <c r="D254" s="5" t="s">
        <v>253</v>
      </c>
      <c r="E254" s="6">
        <v>180</v>
      </c>
      <c r="H254" s="5" t="s">
        <v>25375</v>
      </c>
      <c r="I254" s="6">
        <v>2</v>
      </c>
      <c r="N254" s="5" t="s">
        <v>29962</v>
      </c>
      <c r="O254" s="6">
        <v>2</v>
      </c>
      <c r="V254" s="5" t="s">
        <v>30748</v>
      </c>
      <c r="W254" s="6">
        <v>1</v>
      </c>
    </row>
    <row r="255" spans="4:23" x14ac:dyDescent="0.25">
      <c r="D255" s="5" t="s">
        <v>254</v>
      </c>
      <c r="E255" s="6">
        <v>180</v>
      </c>
      <c r="H255" s="5" t="s">
        <v>25376</v>
      </c>
      <c r="I255" s="6">
        <v>2</v>
      </c>
      <c r="N255" s="5" t="s">
        <v>29963</v>
      </c>
      <c r="O255" s="6">
        <v>2</v>
      </c>
      <c r="V255" s="5" t="s">
        <v>30749</v>
      </c>
      <c r="W255" s="6">
        <v>1</v>
      </c>
    </row>
    <row r="256" spans="4:23" x14ac:dyDescent="0.25">
      <c r="D256" s="5" t="s">
        <v>255</v>
      </c>
      <c r="E256" s="6">
        <v>179</v>
      </c>
      <c r="H256" s="5" t="s">
        <v>25377</v>
      </c>
      <c r="I256" s="6">
        <v>2</v>
      </c>
      <c r="N256" s="5" t="s">
        <v>29964</v>
      </c>
      <c r="O256" s="6">
        <v>2</v>
      </c>
      <c r="V256" s="5" t="s">
        <v>30750</v>
      </c>
      <c r="W256" s="6">
        <v>1</v>
      </c>
    </row>
    <row r="257" spans="4:23" x14ac:dyDescent="0.25">
      <c r="D257" s="5" t="s">
        <v>256</v>
      </c>
      <c r="E257" s="6">
        <v>179</v>
      </c>
      <c r="H257" s="5" t="s">
        <v>25378</v>
      </c>
      <c r="I257" s="6">
        <v>2</v>
      </c>
      <c r="N257" s="5" t="s">
        <v>29965</v>
      </c>
      <c r="O257" s="6">
        <v>2</v>
      </c>
      <c r="V257" s="5" t="s">
        <v>30751</v>
      </c>
      <c r="W257" s="6">
        <v>1</v>
      </c>
    </row>
    <row r="258" spans="4:23" x14ac:dyDescent="0.25">
      <c r="D258" s="5" t="s">
        <v>257</v>
      </c>
      <c r="E258" s="6">
        <v>179</v>
      </c>
      <c r="H258" s="5" t="s">
        <v>25379</v>
      </c>
      <c r="I258" s="6">
        <v>2</v>
      </c>
      <c r="N258" s="5" t="s">
        <v>29966</v>
      </c>
      <c r="O258" s="6">
        <v>2</v>
      </c>
      <c r="V258" s="5" t="s">
        <v>30752</v>
      </c>
      <c r="W258" s="6">
        <v>1</v>
      </c>
    </row>
    <row r="259" spans="4:23" x14ac:dyDescent="0.25">
      <c r="D259" s="5" t="s">
        <v>258</v>
      </c>
      <c r="E259" s="6">
        <v>178</v>
      </c>
      <c r="H259" s="5" t="s">
        <v>25380</v>
      </c>
      <c r="I259" s="6">
        <v>2</v>
      </c>
      <c r="N259" s="5" t="s">
        <v>29967</v>
      </c>
      <c r="O259" s="6">
        <v>2</v>
      </c>
      <c r="V259" s="5" t="s">
        <v>30753</v>
      </c>
      <c r="W259" s="6">
        <v>1</v>
      </c>
    </row>
    <row r="260" spans="4:23" x14ac:dyDescent="0.25">
      <c r="D260" s="5" t="s">
        <v>259</v>
      </c>
      <c r="E260" s="6">
        <v>178</v>
      </c>
      <c r="H260" s="5" t="s">
        <v>25381</v>
      </c>
      <c r="I260" s="6">
        <v>2</v>
      </c>
      <c r="N260" s="5" t="s">
        <v>29968</v>
      </c>
      <c r="O260" s="6">
        <v>2</v>
      </c>
      <c r="V260" s="5" t="s">
        <v>30754</v>
      </c>
      <c r="W260" s="6">
        <v>1</v>
      </c>
    </row>
    <row r="261" spans="4:23" x14ac:dyDescent="0.25">
      <c r="D261" s="5" t="s">
        <v>260</v>
      </c>
      <c r="E261" s="6">
        <v>177</v>
      </c>
      <c r="H261" s="5" t="s">
        <v>25382</v>
      </c>
      <c r="I261" s="6">
        <v>2</v>
      </c>
      <c r="N261" s="5" t="s">
        <v>29969</v>
      </c>
      <c r="O261" s="6">
        <v>2</v>
      </c>
      <c r="V261" s="5" t="s">
        <v>30755</v>
      </c>
      <c r="W261" s="6">
        <v>1</v>
      </c>
    </row>
    <row r="262" spans="4:23" x14ac:dyDescent="0.25">
      <c r="D262" s="5" t="s">
        <v>261</v>
      </c>
      <c r="E262" s="6">
        <v>177</v>
      </c>
      <c r="H262" s="5" t="s">
        <v>25383</v>
      </c>
      <c r="I262" s="6">
        <v>2</v>
      </c>
      <c r="N262" s="5" t="s">
        <v>29970</v>
      </c>
      <c r="O262" s="6">
        <v>2</v>
      </c>
      <c r="V262" s="5" t="s">
        <v>30756</v>
      </c>
      <c r="W262" s="6">
        <v>1</v>
      </c>
    </row>
    <row r="263" spans="4:23" x14ac:dyDescent="0.25">
      <c r="D263" s="5" t="s">
        <v>262</v>
      </c>
      <c r="E263" s="6">
        <v>175</v>
      </c>
      <c r="H263" s="5" t="s">
        <v>25384</v>
      </c>
      <c r="I263" s="6">
        <v>2</v>
      </c>
      <c r="N263" s="5" t="s">
        <v>29971</v>
      </c>
      <c r="O263" s="6">
        <v>2</v>
      </c>
      <c r="V263" s="5" t="s">
        <v>30757</v>
      </c>
      <c r="W263" s="6">
        <v>1</v>
      </c>
    </row>
    <row r="264" spans="4:23" x14ac:dyDescent="0.25">
      <c r="D264" s="5" t="s">
        <v>263</v>
      </c>
      <c r="E264" s="6">
        <v>175</v>
      </c>
      <c r="H264" s="5" t="s">
        <v>25385</v>
      </c>
      <c r="I264" s="6">
        <v>2</v>
      </c>
      <c r="N264" s="5" t="s">
        <v>29972</v>
      </c>
      <c r="O264" s="6">
        <v>2</v>
      </c>
      <c r="V264" s="5" t="s">
        <v>30758</v>
      </c>
      <c r="W264" s="6">
        <v>1</v>
      </c>
    </row>
    <row r="265" spans="4:23" x14ac:dyDescent="0.25">
      <c r="D265" s="5" t="s">
        <v>264</v>
      </c>
      <c r="E265" s="6">
        <v>175</v>
      </c>
      <c r="H265" s="5" t="s">
        <v>25386</v>
      </c>
      <c r="I265" s="6">
        <v>2</v>
      </c>
      <c r="N265" s="5" t="s">
        <v>29973</v>
      </c>
      <c r="O265" s="6">
        <v>2</v>
      </c>
      <c r="V265" s="5" t="s">
        <v>30759</v>
      </c>
      <c r="W265" s="6">
        <v>1</v>
      </c>
    </row>
    <row r="266" spans="4:23" x14ac:dyDescent="0.25">
      <c r="D266" s="5" t="s">
        <v>265</v>
      </c>
      <c r="E266" s="6">
        <v>175</v>
      </c>
      <c r="H266" s="5" t="s">
        <v>25387</v>
      </c>
      <c r="I266" s="6">
        <v>2</v>
      </c>
      <c r="N266" s="5" t="s">
        <v>29974</v>
      </c>
      <c r="O266" s="6">
        <v>2</v>
      </c>
      <c r="V266" s="5" t="s">
        <v>30760</v>
      </c>
      <c r="W266" s="6">
        <v>1</v>
      </c>
    </row>
    <row r="267" spans="4:23" x14ac:dyDescent="0.25">
      <c r="D267" s="5" t="s">
        <v>266</v>
      </c>
      <c r="E267" s="6">
        <v>174</v>
      </c>
      <c r="H267" s="5" t="s">
        <v>25388</v>
      </c>
      <c r="I267" s="6">
        <v>2</v>
      </c>
      <c r="N267" s="5" t="s">
        <v>29975</v>
      </c>
      <c r="O267" s="6">
        <v>2</v>
      </c>
      <c r="V267" s="5" t="s">
        <v>30761</v>
      </c>
      <c r="W267" s="6">
        <v>1</v>
      </c>
    </row>
    <row r="268" spans="4:23" x14ac:dyDescent="0.25">
      <c r="D268" s="5" t="s">
        <v>267</v>
      </c>
      <c r="E268" s="6">
        <v>173</v>
      </c>
      <c r="H268" s="5" t="s">
        <v>25389</v>
      </c>
      <c r="I268" s="6">
        <v>2</v>
      </c>
      <c r="N268" s="5" t="s">
        <v>29976</v>
      </c>
      <c r="O268" s="6">
        <v>2</v>
      </c>
      <c r="V268" s="5" t="s">
        <v>30762</v>
      </c>
      <c r="W268" s="6">
        <v>1</v>
      </c>
    </row>
    <row r="269" spans="4:23" x14ac:dyDescent="0.25">
      <c r="D269" s="5" t="s">
        <v>268</v>
      </c>
      <c r="E269" s="6">
        <v>173</v>
      </c>
      <c r="H269" s="5" t="s">
        <v>25390</v>
      </c>
      <c r="I269" s="6">
        <v>2</v>
      </c>
      <c r="N269" s="5" t="s">
        <v>29977</v>
      </c>
      <c r="O269" s="6">
        <v>2</v>
      </c>
      <c r="V269" s="5" t="s">
        <v>30763</v>
      </c>
      <c r="W269" s="6">
        <v>1</v>
      </c>
    </row>
    <row r="270" spans="4:23" x14ac:dyDescent="0.25">
      <c r="D270" s="5" t="s">
        <v>269</v>
      </c>
      <c r="E270" s="6">
        <v>172</v>
      </c>
      <c r="H270" s="5" t="s">
        <v>25391</v>
      </c>
      <c r="I270" s="6">
        <v>2</v>
      </c>
      <c r="N270" s="5" t="s">
        <v>29978</v>
      </c>
      <c r="O270" s="6">
        <v>2</v>
      </c>
      <c r="V270" s="5" t="s">
        <v>30764</v>
      </c>
      <c r="W270" s="6">
        <v>1</v>
      </c>
    </row>
    <row r="271" spans="4:23" x14ac:dyDescent="0.25">
      <c r="D271" s="5" t="s">
        <v>270</v>
      </c>
      <c r="E271" s="6">
        <v>171</v>
      </c>
      <c r="H271" s="5" t="s">
        <v>25392</v>
      </c>
      <c r="I271" s="6">
        <v>2</v>
      </c>
      <c r="N271" s="5" t="s">
        <v>29979</v>
      </c>
      <c r="O271" s="6">
        <v>2</v>
      </c>
      <c r="V271" s="5" t="s">
        <v>30765</v>
      </c>
      <c r="W271" s="6">
        <v>1</v>
      </c>
    </row>
    <row r="272" spans="4:23" x14ac:dyDescent="0.25">
      <c r="D272" s="5" t="s">
        <v>271</v>
      </c>
      <c r="E272" s="6">
        <v>170</v>
      </c>
      <c r="H272" s="5" t="s">
        <v>25393</v>
      </c>
      <c r="I272" s="6">
        <v>2</v>
      </c>
      <c r="N272" s="5" t="s">
        <v>29980</v>
      </c>
      <c r="O272" s="6">
        <v>2</v>
      </c>
      <c r="V272" s="5" t="s">
        <v>30766</v>
      </c>
      <c r="W272" s="6">
        <v>1</v>
      </c>
    </row>
    <row r="273" spans="4:23" x14ac:dyDescent="0.25">
      <c r="D273" s="5" t="s">
        <v>272</v>
      </c>
      <c r="E273" s="6">
        <v>170</v>
      </c>
      <c r="H273" s="5" t="s">
        <v>25394</v>
      </c>
      <c r="I273" s="6">
        <v>2</v>
      </c>
      <c r="N273" s="5" t="s">
        <v>29981</v>
      </c>
      <c r="O273" s="6">
        <v>2</v>
      </c>
      <c r="V273" s="5" t="s">
        <v>30767</v>
      </c>
      <c r="W273" s="6">
        <v>1</v>
      </c>
    </row>
    <row r="274" spans="4:23" x14ac:dyDescent="0.25">
      <c r="D274" s="5" t="s">
        <v>273</v>
      </c>
      <c r="E274" s="6">
        <v>170</v>
      </c>
      <c r="H274" s="5" t="s">
        <v>25395</v>
      </c>
      <c r="I274" s="6">
        <v>2</v>
      </c>
      <c r="N274" s="5" t="s">
        <v>29982</v>
      </c>
      <c r="O274" s="6">
        <v>2</v>
      </c>
      <c r="V274" s="5" t="s">
        <v>30768</v>
      </c>
      <c r="W274" s="6">
        <v>1</v>
      </c>
    </row>
    <row r="275" spans="4:23" x14ac:dyDescent="0.25">
      <c r="D275" s="5" t="s">
        <v>274</v>
      </c>
      <c r="E275" s="6">
        <v>170</v>
      </c>
      <c r="H275" s="5" t="s">
        <v>25396</v>
      </c>
      <c r="I275" s="6">
        <v>2</v>
      </c>
      <c r="N275" s="5" t="s">
        <v>29983</v>
      </c>
      <c r="O275" s="6">
        <v>2</v>
      </c>
      <c r="V275" s="5" t="s">
        <v>30769</v>
      </c>
      <c r="W275" s="6">
        <v>1</v>
      </c>
    </row>
    <row r="276" spans="4:23" x14ac:dyDescent="0.25">
      <c r="D276" s="5" t="s">
        <v>275</v>
      </c>
      <c r="E276" s="6">
        <v>169</v>
      </c>
      <c r="H276" s="5" t="s">
        <v>25397</v>
      </c>
      <c r="I276" s="6">
        <v>2</v>
      </c>
      <c r="N276" s="5" t="s">
        <v>29984</v>
      </c>
      <c r="O276" s="6">
        <v>2</v>
      </c>
      <c r="V276" s="5" t="s">
        <v>30770</v>
      </c>
      <c r="W276" s="6">
        <v>1</v>
      </c>
    </row>
    <row r="277" spans="4:23" x14ac:dyDescent="0.25">
      <c r="D277" s="5" t="s">
        <v>276</v>
      </c>
      <c r="E277" s="6">
        <v>169</v>
      </c>
      <c r="H277" s="5" t="s">
        <v>25398</v>
      </c>
      <c r="I277" s="6">
        <v>2</v>
      </c>
      <c r="N277" s="5" t="s">
        <v>29985</v>
      </c>
      <c r="O277" s="6">
        <v>2</v>
      </c>
      <c r="V277" s="5" t="s">
        <v>30771</v>
      </c>
      <c r="W277" s="6">
        <v>1</v>
      </c>
    </row>
    <row r="278" spans="4:23" x14ac:dyDescent="0.25">
      <c r="D278" s="5" t="s">
        <v>277</v>
      </c>
      <c r="E278" s="6">
        <v>169</v>
      </c>
      <c r="H278" s="5" t="s">
        <v>25399</v>
      </c>
      <c r="I278" s="6">
        <v>2</v>
      </c>
      <c r="N278" s="5" t="s">
        <v>29986</v>
      </c>
      <c r="O278" s="6">
        <v>2</v>
      </c>
      <c r="V278" s="5" t="s">
        <v>30772</v>
      </c>
      <c r="W278" s="6">
        <v>1</v>
      </c>
    </row>
    <row r="279" spans="4:23" x14ac:dyDescent="0.25">
      <c r="D279" s="5" t="s">
        <v>278</v>
      </c>
      <c r="E279" s="6">
        <v>168</v>
      </c>
      <c r="H279" s="5" t="s">
        <v>25400</v>
      </c>
      <c r="I279" s="6">
        <v>2</v>
      </c>
      <c r="N279" s="5" t="s">
        <v>29987</v>
      </c>
      <c r="O279" s="6">
        <v>2</v>
      </c>
      <c r="V279" s="5" t="s">
        <v>30773</v>
      </c>
      <c r="W279" s="6">
        <v>1</v>
      </c>
    </row>
    <row r="280" spans="4:23" x14ac:dyDescent="0.25">
      <c r="D280" s="5" t="s">
        <v>279</v>
      </c>
      <c r="E280" s="6">
        <v>167</v>
      </c>
      <c r="H280" s="5" t="s">
        <v>25401</v>
      </c>
      <c r="I280" s="6">
        <v>2</v>
      </c>
      <c r="N280" s="5" t="s">
        <v>29988</v>
      </c>
      <c r="O280" s="6">
        <v>2</v>
      </c>
      <c r="V280" s="5" t="s">
        <v>30774</v>
      </c>
      <c r="W280" s="6">
        <v>1</v>
      </c>
    </row>
    <row r="281" spans="4:23" x14ac:dyDescent="0.25">
      <c r="D281" s="5" t="s">
        <v>280</v>
      </c>
      <c r="E281" s="6">
        <v>166</v>
      </c>
      <c r="H281" s="5" t="s">
        <v>25402</v>
      </c>
      <c r="I281" s="6">
        <v>2</v>
      </c>
      <c r="N281" s="5" t="s">
        <v>29989</v>
      </c>
      <c r="O281" s="6">
        <v>2</v>
      </c>
      <c r="V281" s="5" t="s">
        <v>30775</v>
      </c>
      <c r="W281" s="6">
        <v>1</v>
      </c>
    </row>
    <row r="282" spans="4:23" x14ac:dyDescent="0.25">
      <c r="D282" s="5" t="s">
        <v>281</v>
      </c>
      <c r="E282" s="6">
        <v>166</v>
      </c>
      <c r="H282" s="5" t="s">
        <v>25403</v>
      </c>
      <c r="I282" s="6">
        <v>2</v>
      </c>
      <c r="N282" s="5" t="s">
        <v>29990</v>
      </c>
      <c r="O282" s="6">
        <v>2</v>
      </c>
      <c r="V282" s="5" t="s">
        <v>30776</v>
      </c>
      <c r="W282" s="6">
        <v>1</v>
      </c>
    </row>
    <row r="283" spans="4:23" x14ac:dyDescent="0.25">
      <c r="D283" s="5" t="s">
        <v>282</v>
      </c>
      <c r="E283" s="6">
        <v>166</v>
      </c>
      <c r="H283" s="5" t="s">
        <v>25404</v>
      </c>
      <c r="I283" s="6">
        <v>2</v>
      </c>
      <c r="N283" s="5" t="s">
        <v>29991</v>
      </c>
      <c r="O283" s="6">
        <v>2</v>
      </c>
      <c r="V283" s="5" t="s">
        <v>30777</v>
      </c>
      <c r="W283" s="6">
        <v>1</v>
      </c>
    </row>
    <row r="284" spans="4:23" x14ac:dyDescent="0.25">
      <c r="D284" s="5" t="s">
        <v>283</v>
      </c>
      <c r="E284" s="6">
        <v>165</v>
      </c>
      <c r="H284" s="5" t="s">
        <v>25405</v>
      </c>
      <c r="I284" s="6">
        <v>2</v>
      </c>
      <c r="N284" s="5" t="s">
        <v>29992</v>
      </c>
      <c r="O284" s="6">
        <v>2</v>
      </c>
      <c r="V284" s="5" t="s">
        <v>30778</v>
      </c>
      <c r="W284" s="6">
        <v>1</v>
      </c>
    </row>
    <row r="285" spans="4:23" x14ac:dyDescent="0.25">
      <c r="D285" s="5" t="s">
        <v>284</v>
      </c>
      <c r="E285" s="6">
        <v>165</v>
      </c>
      <c r="H285" s="5" t="s">
        <v>25406</v>
      </c>
      <c r="I285" s="6">
        <v>2</v>
      </c>
      <c r="N285" s="5" t="s">
        <v>29993</v>
      </c>
      <c r="O285" s="6">
        <v>2</v>
      </c>
      <c r="V285" s="5" t="s">
        <v>30779</v>
      </c>
      <c r="W285" s="6">
        <v>1</v>
      </c>
    </row>
    <row r="286" spans="4:23" x14ac:dyDescent="0.25">
      <c r="D286" s="5" t="s">
        <v>285</v>
      </c>
      <c r="E286" s="6">
        <v>165</v>
      </c>
      <c r="H286" s="5" t="s">
        <v>25407</v>
      </c>
      <c r="I286" s="6">
        <v>2</v>
      </c>
      <c r="N286" s="5" t="s">
        <v>29994</v>
      </c>
      <c r="O286" s="6">
        <v>2</v>
      </c>
      <c r="V286" s="5" t="s">
        <v>30780</v>
      </c>
      <c r="W286" s="6">
        <v>1</v>
      </c>
    </row>
    <row r="287" spans="4:23" x14ac:dyDescent="0.25">
      <c r="D287" s="5" t="s">
        <v>286</v>
      </c>
      <c r="E287" s="6">
        <v>164</v>
      </c>
      <c r="H287" s="5" t="s">
        <v>25408</v>
      </c>
      <c r="I287" s="6">
        <v>2</v>
      </c>
      <c r="N287" s="5" t="s">
        <v>29995</v>
      </c>
      <c r="O287" s="6">
        <v>2</v>
      </c>
      <c r="V287" s="5" t="s">
        <v>30781</v>
      </c>
      <c r="W287" s="6">
        <v>1</v>
      </c>
    </row>
    <row r="288" spans="4:23" x14ac:dyDescent="0.25">
      <c r="D288" s="5" t="s">
        <v>287</v>
      </c>
      <c r="E288" s="6">
        <v>164</v>
      </c>
      <c r="H288" s="5" t="s">
        <v>25409</v>
      </c>
      <c r="I288" s="6">
        <v>2</v>
      </c>
      <c r="N288" s="5" t="s">
        <v>29996</v>
      </c>
      <c r="O288" s="6">
        <v>2</v>
      </c>
      <c r="V288" s="5" t="s">
        <v>30782</v>
      </c>
      <c r="W288" s="6">
        <v>1</v>
      </c>
    </row>
    <row r="289" spans="4:23" x14ac:dyDescent="0.25">
      <c r="D289" s="5" t="s">
        <v>288</v>
      </c>
      <c r="E289" s="6">
        <v>164</v>
      </c>
      <c r="H289" s="5" t="s">
        <v>25410</v>
      </c>
      <c r="I289" s="6">
        <v>2</v>
      </c>
      <c r="N289" s="5" t="s">
        <v>29997</v>
      </c>
      <c r="O289" s="6">
        <v>2</v>
      </c>
      <c r="V289" s="5" t="s">
        <v>30783</v>
      </c>
      <c r="W289" s="6">
        <v>1</v>
      </c>
    </row>
    <row r="290" spans="4:23" x14ac:dyDescent="0.25">
      <c r="D290" s="5" t="s">
        <v>289</v>
      </c>
      <c r="E290" s="6">
        <v>164</v>
      </c>
      <c r="H290" s="5" t="s">
        <v>25411</v>
      </c>
      <c r="I290" s="6">
        <v>2</v>
      </c>
      <c r="N290" s="5" t="s">
        <v>29998</v>
      </c>
      <c r="O290" s="6">
        <v>2</v>
      </c>
      <c r="V290" s="5" t="s">
        <v>30784</v>
      </c>
      <c r="W290" s="6">
        <v>1</v>
      </c>
    </row>
    <row r="291" spans="4:23" x14ac:dyDescent="0.25">
      <c r="D291" s="5" t="s">
        <v>290</v>
      </c>
      <c r="E291" s="6">
        <v>163</v>
      </c>
      <c r="H291" s="5" t="s">
        <v>25412</v>
      </c>
      <c r="I291" s="6">
        <v>2</v>
      </c>
      <c r="N291" s="5" t="s">
        <v>29999</v>
      </c>
      <c r="O291" s="6">
        <v>2</v>
      </c>
      <c r="V291" s="5" t="s">
        <v>30785</v>
      </c>
      <c r="W291" s="6">
        <v>1</v>
      </c>
    </row>
    <row r="292" spans="4:23" x14ac:dyDescent="0.25">
      <c r="D292" s="5" t="s">
        <v>291</v>
      </c>
      <c r="E292" s="6">
        <v>163</v>
      </c>
      <c r="H292" s="5" t="s">
        <v>25413</v>
      </c>
      <c r="I292" s="6">
        <v>2</v>
      </c>
      <c r="N292" s="5" t="s">
        <v>30000</v>
      </c>
      <c r="O292" s="6">
        <v>2</v>
      </c>
      <c r="V292" s="5" t="s">
        <v>30786</v>
      </c>
      <c r="W292" s="6">
        <v>1</v>
      </c>
    </row>
    <row r="293" spans="4:23" x14ac:dyDescent="0.25">
      <c r="D293" s="5" t="s">
        <v>292</v>
      </c>
      <c r="E293" s="6">
        <v>163</v>
      </c>
      <c r="H293" s="5" t="s">
        <v>25414</v>
      </c>
      <c r="I293" s="6">
        <v>2</v>
      </c>
      <c r="N293" s="5" t="s">
        <v>30001</v>
      </c>
      <c r="O293" s="6">
        <v>2</v>
      </c>
      <c r="V293" s="5" t="s">
        <v>30787</v>
      </c>
      <c r="W293" s="6">
        <v>1</v>
      </c>
    </row>
    <row r="294" spans="4:23" x14ac:dyDescent="0.25">
      <c r="D294" s="5" t="s">
        <v>293</v>
      </c>
      <c r="E294" s="6">
        <v>163</v>
      </c>
      <c r="H294" s="5" t="s">
        <v>25415</v>
      </c>
      <c r="I294" s="6">
        <v>2</v>
      </c>
      <c r="N294" s="5" t="s">
        <v>30002</v>
      </c>
      <c r="O294" s="6">
        <v>2</v>
      </c>
      <c r="V294" s="5" t="s">
        <v>30788</v>
      </c>
      <c r="W294" s="6">
        <v>1</v>
      </c>
    </row>
    <row r="295" spans="4:23" x14ac:dyDescent="0.25">
      <c r="D295" s="5" t="s">
        <v>294</v>
      </c>
      <c r="E295" s="6">
        <v>162</v>
      </c>
      <c r="H295" s="5" t="s">
        <v>25416</v>
      </c>
      <c r="I295" s="6">
        <v>2</v>
      </c>
      <c r="N295" s="5" t="s">
        <v>30003</v>
      </c>
      <c r="O295" s="6">
        <v>2</v>
      </c>
      <c r="V295" s="5" t="s">
        <v>30789</v>
      </c>
      <c r="W295" s="6">
        <v>1</v>
      </c>
    </row>
    <row r="296" spans="4:23" x14ac:dyDescent="0.25">
      <c r="D296" s="5" t="s">
        <v>295</v>
      </c>
      <c r="E296" s="6">
        <v>162</v>
      </c>
      <c r="H296" s="5" t="s">
        <v>25417</v>
      </c>
      <c r="I296" s="6">
        <v>2</v>
      </c>
      <c r="N296" s="5" t="s">
        <v>30004</v>
      </c>
      <c r="O296" s="6">
        <v>2</v>
      </c>
      <c r="V296" s="5" t="s">
        <v>30790</v>
      </c>
      <c r="W296" s="6">
        <v>1</v>
      </c>
    </row>
    <row r="297" spans="4:23" x14ac:dyDescent="0.25">
      <c r="D297" s="5" t="s">
        <v>296</v>
      </c>
      <c r="E297" s="6">
        <v>162</v>
      </c>
      <c r="H297" s="5" t="s">
        <v>25418</v>
      </c>
      <c r="I297" s="6">
        <v>2</v>
      </c>
      <c r="N297" s="5" t="s">
        <v>30005</v>
      </c>
      <c r="O297" s="6">
        <v>2</v>
      </c>
      <c r="V297" s="5" t="s">
        <v>30791</v>
      </c>
      <c r="W297" s="6">
        <v>1</v>
      </c>
    </row>
    <row r="298" spans="4:23" x14ac:dyDescent="0.25">
      <c r="D298" s="5" t="s">
        <v>297</v>
      </c>
      <c r="E298" s="6">
        <v>162</v>
      </c>
      <c r="H298" s="5" t="s">
        <v>25419</v>
      </c>
      <c r="I298" s="6">
        <v>2</v>
      </c>
      <c r="N298" s="5" t="s">
        <v>30006</v>
      </c>
      <c r="O298" s="6">
        <v>2</v>
      </c>
      <c r="V298" s="5" t="s">
        <v>30792</v>
      </c>
      <c r="W298" s="6">
        <v>1</v>
      </c>
    </row>
    <row r="299" spans="4:23" x14ac:dyDescent="0.25">
      <c r="D299" s="5" t="s">
        <v>298</v>
      </c>
      <c r="E299" s="6">
        <v>162</v>
      </c>
      <c r="H299" s="5" t="s">
        <v>25420</v>
      </c>
      <c r="I299" s="6">
        <v>2</v>
      </c>
      <c r="N299" s="5" t="s">
        <v>30007</v>
      </c>
      <c r="O299" s="6">
        <v>2</v>
      </c>
      <c r="V299" s="5" t="s">
        <v>30793</v>
      </c>
      <c r="W299" s="6">
        <v>1</v>
      </c>
    </row>
    <row r="300" spans="4:23" x14ac:dyDescent="0.25">
      <c r="D300" s="5" t="s">
        <v>299</v>
      </c>
      <c r="E300" s="6">
        <v>162</v>
      </c>
      <c r="H300" s="5" t="s">
        <v>25421</v>
      </c>
      <c r="I300" s="6">
        <v>2</v>
      </c>
      <c r="N300" s="5" t="s">
        <v>30008</v>
      </c>
      <c r="O300" s="6">
        <v>2</v>
      </c>
      <c r="V300" s="5" t="s">
        <v>30794</v>
      </c>
      <c r="W300" s="6">
        <v>1</v>
      </c>
    </row>
    <row r="301" spans="4:23" x14ac:dyDescent="0.25">
      <c r="D301" s="5" t="s">
        <v>300</v>
      </c>
      <c r="E301" s="6">
        <v>162</v>
      </c>
      <c r="H301" s="5" t="s">
        <v>25422</v>
      </c>
      <c r="I301" s="6">
        <v>2</v>
      </c>
      <c r="N301" s="5" t="s">
        <v>30009</v>
      </c>
      <c r="O301" s="6">
        <v>2</v>
      </c>
      <c r="V301" s="5" t="s">
        <v>30795</v>
      </c>
      <c r="W301" s="6">
        <v>1</v>
      </c>
    </row>
    <row r="302" spans="4:23" x14ac:dyDescent="0.25">
      <c r="D302" s="5" t="s">
        <v>301</v>
      </c>
      <c r="E302" s="6">
        <v>161</v>
      </c>
      <c r="H302" s="5" t="s">
        <v>25423</v>
      </c>
      <c r="I302" s="6">
        <v>2</v>
      </c>
      <c r="N302" s="5" t="s">
        <v>30010</v>
      </c>
      <c r="O302" s="6">
        <v>2</v>
      </c>
      <c r="V302" s="5" t="s">
        <v>30796</v>
      </c>
      <c r="W302" s="6">
        <v>1</v>
      </c>
    </row>
    <row r="303" spans="4:23" x14ac:dyDescent="0.25">
      <c r="D303" s="5" t="s">
        <v>302</v>
      </c>
      <c r="E303" s="6">
        <v>161</v>
      </c>
      <c r="H303" s="5" t="s">
        <v>25424</v>
      </c>
      <c r="I303" s="6">
        <v>2</v>
      </c>
      <c r="N303" s="5" t="s">
        <v>30011</v>
      </c>
      <c r="O303" s="6">
        <v>2</v>
      </c>
      <c r="V303" s="5" t="s">
        <v>30797</v>
      </c>
      <c r="W303" s="6">
        <v>1</v>
      </c>
    </row>
    <row r="304" spans="4:23" x14ac:dyDescent="0.25">
      <c r="D304" s="5" t="s">
        <v>303</v>
      </c>
      <c r="E304" s="6">
        <v>161</v>
      </c>
      <c r="H304" s="5" t="s">
        <v>25425</v>
      </c>
      <c r="I304" s="6">
        <v>2</v>
      </c>
      <c r="N304" s="5" t="s">
        <v>30012</v>
      </c>
      <c r="O304" s="6">
        <v>2</v>
      </c>
      <c r="V304" s="5" t="s">
        <v>30798</v>
      </c>
      <c r="W304" s="6">
        <v>1</v>
      </c>
    </row>
    <row r="305" spans="4:23" x14ac:dyDescent="0.25">
      <c r="D305" s="5" t="s">
        <v>304</v>
      </c>
      <c r="E305" s="6">
        <v>161</v>
      </c>
      <c r="H305" s="5" t="s">
        <v>25426</v>
      </c>
      <c r="I305" s="6">
        <v>2</v>
      </c>
      <c r="N305" s="5" t="s">
        <v>30013</v>
      </c>
      <c r="O305" s="6">
        <v>2</v>
      </c>
      <c r="V305" s="5" t="s">
        <v>30799</v>
      </c>
      <c r="W305" s="6">
        <v>1</v>
      </c>
    </row>
    <row r="306" spans="4:23" x14ac:dyDescent="0.25">
      <c r="D306" s="5" t="s">
        <v>305</v>
      </c>
      <c r="E306" s="6">
        <v>161</v>
      </c>
      <c r="H306" s="5" t="s">
        <v>25427</v>
      </c>
      <c r="I306" s="6">
        <v>2</v>
      </c>
      <c r="N306" s="5" t="s">
        <v>30014</v>
      </c>
      <c r="O306" s="6">
        <v>1</v>
      </c>
      <c r="V306" s="5" t="s">
        <v>30800</v>
      </c>
      <c r="W306" s="6">
        <v>1</v>
      </c>
    </row>
    <row r="307" spans="4:23" x14ac:dyDescent="0.25">
      <c r="D307" s="5" t="s">
        <v>306</v>
      </c>
      <c r="E307" s="6">
        <v>160</v>
      </c>
      <c r="H307" s="5" t="s">
        <v>25428</v>
      </c>
      <c r="I307" s="6">
        <v>2</v>
      </c>
      <c r="N307" s="5" t="s">
        <v>30015</v>
      </c>
      <c r="O307" s="6">
        <v>1</v>
      </c>
      <c r="V307" s="5" t="s">
        <v>30801</v>
      </c>
      <c r="W307" s="6">
        <v>1</v>
      </c>
    </row>
    <row r="308" spans="4:23" x14ac:dyDescent="0.25">
      <c r="D308" s="5" t="s">
        <v>307</v>
      </c>
      <c r="E308" s="6">
        <v>160</v>
      </c>
      <c r="H308" s="5" t="s">
        <v>25429</v>
      </c>
      <c r="I308" s="6">
        <v>2</v>
      </c>
      <c r="N308" s="5" t="s">
        <v>30016</v>
      </c>
      <c r="O308" s="6">
        <v>1</v>
      </c>
      <c r="V308" s="5" t="s">
        <v>30802</v>
      </c>
      <c r="W308" s="6">
        <v>1</v>
      </c>
    </row>
    <row r="309" spans="4:23" x14ac:dyDescent="0.25">
      <c r="D309" s="5" t="s">
        <v>308</v>
      </c>
      <c r="E309" s="6">
        <v>160</v>
      </c>
      <c r="H309" s="5" t="s">
        <v>25430</v>
      </c>
      <c r="I309" s="6">
        <v>2</v>
      </c>
      <c r="N309" s="5" t="s">
        <v>30017</v>
      </c>
      <c r="O309" s="6">
        <v>1</v>
      </c>
      <c r="V309" s="5" t="s">
        <v>30803</v>
      </c>
      <c r="W309" s="6">
        <v>1</v>
      </c>
    </row>
    <row r="310" spans="4:23" x14ac:dyDescent="0.25">
      <c r="D310" s="5" t="s">
        <v>309</v>
      </c>
      <c r="E310" s="6">
        <v>159</v>
      </c>
      <c r="H310" s="5" t="s">
        <v>25431</v>
      </c>
      <c r="I310" s="6">
        <v>2</v>
      </c>
      <c r="N310" s="5" t="s">
        <v>30018</v>
      </c>
      <c r="O310" s="6">
        <v>1</v>
      </c>
      <c r="V310" s="5" t="s">
        <v>30804</v>
      </c>
      <c r="W310" s="6">
        <v>1</v>
      </c>
    </row>
    <row r="311" spans="4:23" x14ac:dyDescent="0.25">
      <c r="D311" s="5" t="s">
        <v>310</v>
      </c>
      <c r="E311" s="6">
        <v>159</v>
      </c>
      <c r="H311" s="5" t="s">
        <v>25432</v>
      </c>
      <c r="I311" s="6">
        <v>2</v>
      </c>
      <c r="N311" s="5" t="s">
        <v>30019</v>
      </c>
      <c r="O311" s="6">
        <v>1</v>
      </c>
      <c r="V311" s="5" t="s">
        <v>30805</v>
      </c>
      <c r="W311" s="6">
        <v>1</v>
      </c>
    </row>
    <row r="312" spans="4:23" x14ac:dyDescent="0.25">
      <c r="D312" s="5" t="s">
        <v>311</v>
      </c>
      <c r="E312" s="6">
        <v>158</v>
      </c>
      <c r="H312" s="5" t="s">
        <v>25433</v>
      </c>
      <c r="I312" s="6">
        <v>2</v>
      </c>
      <c r="N312" s="5" t="s">
        <v>30020</v>
      </c>
      <c r="O312" s="6">
        <v>1</v>
      </c>
      <c r="V312" s="5" t="s">
        <v>30806</v>
      </c>
      <c r="W312" s="6">
        <v>1</v>
      </c>
    </row>
    <row r="313" spans="4:23" x14ac:dyDescent="0.25">
      <c r="D313" s="5" t="s">
        <v>312</v>
      </c>
      <c r="E313" s="6">
        <v>158</v>
      </c>
      <c r="H313" s="5" t="s">
        <v>25434</v>
      </c>
      <c r="I313" s="6">
        <v>2</v>
      </c>
      <c r="N313" s="5" t="s">
        <v>30021</v>
      </c>
      <c r="O313" s="6">
        <v>1</v>
      </c>
      <c r="V313" s="5" t="s">
        <v>30807</v>
      </c>
      <c r="W313" s="6">
        <v>1</v>
      </c>
    </row>
    <row r="314" spans="4:23" x14ac:dyDescent="0.25">
      <c r="D314" s="5" t="s">
        <v>313</v>
      </c>
      <c r="E314" s="6">
        <v>158</v>
      </c>
      <c r="H314" s="5" t="s">
        <v>25435</v>
      </c>
      <c r="I314" s="6">
        <v>2</v>
      </c>
      <c r="N314" s="5" t="s">
        <v>30022</v>
      </c>
      <c r="O314" s="6">
        <v>1</v>
      </c>
      <c r="V314" s="5" t="s">
        <v>30808</v>
      </c>
      <c r="W314" s="6">
        <v>1</v>
      </c>
    </row>
    <row r="315" spans="4:23" x14ac:dyDescent="0.25">
      <c r="D315" s="5" t="s">
        <v>314</v>
      </c>
      <c r="E315" s="6">
        <v>158</v>
      </c>
      <c r="H315" s="5" t="s">
        <v>25436</v>
      </c>
      <c r="I315" s="6">
        <v>2</v>
      </c>
      <c r="N315" s="5" t="s">
        <v>30023</v>
      </c>
      <c r="O315" s="6">
        <v>1</v>
      </c>
      <c r="V315" s="5" t="s">
        <v>30809</v>
      </c>
      <c r="W315" s="6">
        <v>1</v>
      </c>
    </row>
    <row r="316" spans="4:23" x14ac:dyDescent="0.25">
      <c r="D316" s="5" t="s">
        <v>315</v>
      </c>
      <c r="E316" s="6">
        <v>158</v>
      </c>
      <c r="H316" s="5" t="s">
        <v>25437</v>
      </c>
      <c r="I316" s="6">
        <v>2</v>
      </c>
      <c r="N316" s="5" t="s">
        <v>30024</v>
      </c>
      <c r="O316" s="6">
        <v>1</v>
      </c>
      <c r="V316" s="5" t="s">
        <v>30810</v>
      </c>
      <c r="W316" s="6">
        <v>1</v>
      </c>
    </row>
    <row r="317" spans="4:23" x14ac:dyDescent="0.25">
      <c r="D317" s="5" t="s">
        <v>316</v>
      </c>
      <c r="E317" s="6">
        <v>158</v>
      </c>
      <c r="H317" s="5" t="s">
        <v>25438</v>
      </c>
      <c r="I317" s="6">
        <v>2</v>
      </c>
      <c r="N317" s="5" t="s">
        <v>30025</v>
      </c>
      <c r="O317" s="6">
        <v>1</v>
      </c>
      <c r="V317" s="5" t="s">
        <v>30811</v>
      </c>
      <c r="W317" s="6">
        <v>1</v>
      </c>
    </row>
    <row r="318" spans="4:23" x14ac:dyDescent="0.25">
      <c r="D318" s="5" t="s">
        <v>317</v>
      </c>
      <c r="E318" s="6">
        <v>158</v>
      </c>
      <c r="H318" s="5" t="s">
        <v>25439</v>
      </c>
      <c r="I318" s="6">
        <v>2</v>
      </c>
      <c r="N318" s="5" t="s">
        <v>30026</v>
      </c>
      <c r="O318" s="6">
        <v>1</v>
      </c>
      <c r="V318" s="5" t="s">
        <v>30812</v>
      </c>
      <c r="W318" s="6">
        <v>1</v>
      </c>
    </row>
    <row r="319" spans="4:23" x14ac:dyDescent="0.25">
      <c r="D319" s="5" t="s">
        <v>318</v>
      </c>
      <c r="E319" s="6">
        <v>157</v>
      </c>
      <c r="H319" s="5" t="s">
        <v>25440</v>
      </c>
      <c r="I319" s="6">
        <v>2</v>
      </c>
      <c r="N319" s="5" t="s">
        <v>30027</v>
      </c>
      <c r="O319" s="6">
        <v>1</v>
      </c>
      <c r="V319" s="5" t="s">
        <v>30813</v>
      </c>
      <c r="W319" s="6">
        <v>1</v>
      </c>
    </row>
    <row r="320" spans="4:23" x14ac:dyDescent="0.25">
      <c r="D320" s="5" t="s">
        <v>319</v>
      </c>
      <c r="E320" s="6">
        <v>157</v>
      </c>
      <c r="H320" s="5" t="s">
        <v>25441</v>
      </c>
      <c r="I320" s="6">
        <v>2</v>
      </c>
      <c r="N320" s="5" t="s">
        <v>30028</v>
      </c>
      <c r="O320" s="6">
        <v>1</v>
      </c>
      <c r="V320" s="5" t="s">
        <v>30814</v>
      </c>
      <c r="W320" s="6">
        <v>1</v>
      </c>
    </row>
    <row r="321" spans="4:23" x14ac:dyDescent="0.25">
      <c r="D321" s="5" t="s">
        <v>320</v>
      </c>
      <c r="E321" s="6">
        <v>157</v>
      </c>
      <c r="H321" s="5" t="s">
        <v>25442</v>
      </c>
      <c r="I321" s="6">
        <v>2</v>
      </c>
      <c r="N321" s="5" t="s">
        <v>30029</v>
      </c>
      <c r="O321" s="6">
        <v>1</v>
      </c>
      <c r="V321" s="5" t="s">
        <v>30815</v>
      </c>
      <c r="W321" s="6">
        <v>1</v>
      </c>
    </row>
    <row r="322" spans="4:23" x14ac:dyDescent="0.25">
      <c r="D322" s="5" t="s">
        <v>321</v>
      </c>
      <c r="E322" s="6">
        <v>157</v>
      </c>
      <c r="H322" s="5" t="s">
        <v>25443</v>
      </c>
      <c r="I322" s="6">
        <v>2</v>
      </c>
      <c r="N322" s="5" t="s">
        <v>30030</v>
      </c>
      <c r="O322" s="6">
        <v>1</v>
      </c>
      <c r="V322" s="5" t="s">
        <v>30816</v>
      </c>
      <c r="W322" s="6">
        <v>1</v>
      </c>
    </row>
    <row r="323" spans="4:23" x14ac:dyDescent="0.25">
      <c r="D323" s="5" t="s">
        <v>322</v>
      </c>
      <c r="E323" s="6">
        <v>157</v>
      </c>
      <c r="H323" s="5" t="s">
        <v>25444</v>
      </c>
      <c r="I323" s="6">
        <v>2</v>
      </c>
      <c r="N323" s="5" t="s">
        <v>30031</v>
      </c>
      <c r="O323" s="6">
        <v>1</v>
      </c>
      <c r="V323" s="5" t="s">
        <v>30817</v>
      </c>
      <c r="W323" s="6">
        <v>1</v>
      </c>
    </row>
    <row r="324" spans="4:23" x14ac:dyDescent="0.25">
      <c r="D324" s="5" t="s">
        <v>323</v>
      </c>
      <c r="E324" s="6">
        <v>156</v>
      </c>
      <c r="H324" s="5" t="s">
        <v>25445</v>
      </c>
      <c r="I324" s="6">
        <v>2</v>
      </c>
      <c r="N324" s="5" t="s">
        <v>30032</v>
      </c>
      <c r="O324" s="6">
        <v>1</v>
      </c>
      <c r="V324" s="5" t="s">
        <v>30818</v>
      </c>
      <c r="W324" s="6">
        <v>1</v>
      </c>
    </row>
    <row r="325" spans="4:23" x14ac:dyDescent="0.25">
      <c r="D325" s="5" t="s">
        <v>324</v>
      </c>
      <c r="E325" s="6">
        <v>156</v>
      </c>
      <c r="H325" s="5" t="s">
        <v>25446</v>
      </c>
      <c r="I325" s="6">
        <v>2</v>
      </c>
      <c r="N325" s="5" t="s">
        <v>30033</v>
      </c>
      <c r="O325" s="6">
        <v>1</v>
      </c>
      <c r="V325" s="5" t="s">
        <v>30819</v>
      </c>
      <c r="W325" s="6">
        <v>1</v>
      </c>
    </row>
    <row r="326" spans="4:23" x14ac:dyDescent="0.25">
      <c r="D326" s="5" t="s">
        <v>325</v>
      </c>
      <c r="E326" s="6">
        <v>156</v>
      </c>
      <c r="H326" s="5" t="s">
        <v>25447</v>
      </c>
      <c r="I326" s="6">
        <v>2</v>
      </c>
      <c r="N326" s="5" t="s">
        <v>30034</v>
      </c>
      <c r="O326" s="6">
        <v>1</v>
      </c>
      <c r="V326" s="5" t="s">
        <v>30820</v>
      </c>
      <c r="W326" s="6">
        <v>1</v>
      </c>
    </row>
    <row r="327" spans="4:23" x14ac:dyDescent="0.25">
      <c r="D327" s="5" t="s">
        <v>326</v>
      </c>
      <c r="E327" s="6">
        <v>156</v>
      </c>
      <c r="H327" s="5" t="s">
        <v>25448</v>
      </c>
      <c r="I327" s="6">
        <v>2</v>
      </c>
      <c r="N327" s="5" t="s">
        <v>30035</v>
      </c>
      <c r="O327" s="6">
        <v>1</v>
      </c>
      <c r="V327" s="5" t="s">
        <v>30821</v>
      </c>
      <c r="W327" s="6">
        <v>1</v>
      </c>
    </row>
    <row r="328" spans="4:23" x14ac:dyDescent="0.25">
      <c r="D328" s="5" t="s">
        <v>327</v>
      </c>
      <c r="E328" s="6">
        <v>154</v>
      </c>
      <c r="H328" s="5" t="s">
        <v>25449</v>
      </c>
      <c r="I328" s="6">
        <v>2</v>
      </c>
      <c r="N328" s="5" t="s">
        <v>30036</v>
      </c>
      <c r="O328" s="6">
        <v>1</v>
      </c>
      <c r="V328" s="5" t="s">
        <v>30822</v>
      </c>
      <c r="W328" s="6">
        <v>1</v>
      </c>
    </row>
    <row r="329" spans="4:23" x14ac:dyDescent="0.25">
      <c r="D329" s="5" t="s">
        <v>328</v>
      </c>
      <c r="E329" s="6">
        <v>154</v>
      </c>
      <c r="H329" s="5" t="s">
        <v>25450</v>
      </c>
      <c r="I329" s="6">
        <v>2</v>
      </c>
      <c r="N329" s="5" t="s">
        <v>30037</v>
      </c>
      <c r="O329" s="6">
        <v>1</v>
      </c>
      <c r="V329" s="5" t="s">
        <v>30823</v>
      </c>
      <c r="W329" s="6">
        <v>1</v>
      </c>
    </row>
    <row r="330" spans="4:23" x14ac:dyDescent="0.25">
      <c r="D330" s="5" t="s">
        <v>329</v>
      </c>
      <c r="E330" s="6">
        <v>154</v>
      </c>
      <c r="H330" s="5" t="s">
        <v>25451</v>
      </c>
      <c r="I330" s="6">
        <v>2</v>
      </c>
      <c r="N330" s="5" t="s">
        <v>30038</v>
      </c>
      <c r="O330" s="6">
        <v>1</v>
      </c>
      <c r="V330" s="5" t="s">
        <v>30824</v>
      </c>
      <c r="W330" s="6">
        <v>1</v>
      </c>
    </row>
    <row r="331" spans="4:23" x14ac:dyDescent="0.25">
      <c r="D331" s="5" t="s">
        <v>330</v>
      </c>
      <c r="E331" s="6">
        <v>154</v>
      </c>
      <c r="H331" s="5" t="s">
        <v>25452</v>
      </c>
      <c r="I331" s="6">
        <v>2</v>
      </c>
      <c r="N331" s="5" t="s">
        <v>30039</v>
      </c>
      <c r="O331" s="6">
        <v>1</v>
      </c>
      <c r="V331" s="5" t="s">
        <v>30825</v>
      </c>
      <c r="W331" s="6">
        <v>1</v>
      </c>
    </row>
    <row r="332" spans="4:23" x14ac:dyDescent="0.25">
      <c r="D332" s="5" t="s">
        <v>331</v>
      </c>
      <c r="E332" s="6">
        <v>154</v>
      </c>
      <c r="H332" s="5" t="s">
        <v>25453</v>
      </c>
      <c r="I332" s="6">
        <v>2</v>
      </c>
      <c r="N332" s="5" t="s">
        <v>30040</v>
      </c>
      <c r="O332" s="6">
        <v>1</v>
      </c>
      <c r="V332" s="5" t="s">
        <v>30826</v>
      </c>
      <c r="W332" s="6">
        <v>1</v>
      </c>
    </row>
    <row r="333" spans="4:23" x14ac:dyDescent="0.25">
      <c r="D333" s="5" t="s">
        <v>332</v>
      </c>
      <c r="E333" s="6">
        <v>154</v>
      </c>
      <c r="H333" s="5" t="s">
        <v>25454</v>
      </c>
      <c r="I333" s="6">
        <v>2</v>
      </c>
      <c r="N333" s="5" t="s">
        <v>30041</v>
      </c>
      <c r="O333" s="6">
        <v>1</v>
      </c>
      <c r="V333" s="5" t="s">
        <v>30827</v>
      </c>
      <c r="W333" s="6">
        <v>1</v>
      </c>
    </row>
    <row r="334" spans="4:23" x14ac:dyDescent="0.25">
      <c r="D334" s="5" t="s">
        <v>333</v>
      </c>
      <c r="E334" s="6">
        <v>153</v>
      </c>
      <c r="H334" s="5" t="s">
        <v>25455</v>
      </c>
      <c r="I334" s="6">
        <v>2</v>
      </c>
      <c r="N334" s="5" t="s">
        <v>30042</v>
      </c>
      <c r="O334" s="6">
        <v>1</v>
      </c>
      <c r="V334" s="5" t="s">
        <v>30828</v>
      </c>
      <c r="W334" s="6">
        <v>1</v>
      </c>
    </row>
    <row r="335" spans="4:23" x14ac:dyDescent="0.25">
      <c r="D335" s="5" t="s">
        <v>334</v>
      </c>
      <c r="E335" s="6">
        <v>153</v>
      </c>
      <c r="H335" s="5" t="s">
        <v>25456</v>
      </c>
      <c r="I335" s="6">
        <v>2</v>
      </c>
      <c r="N335" s="5" t="s">
        <v>30043</v>
      </c>
      <c r="O335" s="6">
        <v>1</v>
      </c>
      <c r="V335" s="5" t="s">
        <v>30829</v>
      </c>
      <c r="W335" s="6">
        <v>1</v>
      </c>
    </row>
    <row r="336" spans="4:23" x14ac:dyDescent="0.25">
      <c r="D336" s="5" t="s">
        <v>335</v>
      </c>
      <c r="E336" s="6">
        <v>152</v>
      </c>
      <c r="H336" s="5" t="s">
        <v>25457</v>
      </c>
      <c r="I336" s="6">
        <v>2</v>
      </c>
      <c r="N336" s="5" t="s">
        <v>30044</v>
      </c>
      <c r="O336" s="6">
        <v>1</v>
      </c>
      <c r="V336" s="5" t="s">
        <v>30830</v>
      </c>
      <c r="W336" s="6">
        <v>1</v>
      </c>
    </row>
    <row r="337" spans="4:23" x14ac:dyDescent="0.25">
      <c r="D337" s="5" t="s">
        <v>336</v>
      </c>
      <c r="E337" s="6">
        <v>152</v>
      </c>
      <c r="H337" s="5" t="s">
        <v>25458</v>
      </c>
      <c r="I337" s="6">
        <v>2</v>
      </c>
      <c r="N337" s="5" t="s">
        <v>30045</v>
      </c>
      <c r="O337" s="6">
        <v>1</v>
      </c>
      <c r="V337" s="5" t="s">
        <v>30831</v>
      </c>
      <c r="W337" s="6">
        <v>1</v>
      </c>
    </row>
    <row r="338" spans="4:23" x14ac:dyDescent="0.25">
      <c r="D338" s="5" t="s">
        <v>337</v>
      </c>
      <c r="E338" s="6">
        <v>152</v>
      </c>
      <c r="H338" s="5" t="s">
        <v>25459</v>
      </c>
      <c r="I338" s="6">
        <v>2</v>
      </c>
      <c r="N338" s="5" t="s">
        <v>30046</v>
      </c>
      <c r="O338" s="6">
        <v>1</v>
      </c>
      <c r="V338" s="5" t="s">
        <v>30832</v>
      </c>
      <c r="W338" s="6">
        <v>1</v>
      </c>
    </row>
    <row r="339" spans="4:23" x14ac:dyDescent="0.25">
      <c r="D339" s="5" t="s">
        <v>338</v>
      </c>
      <c r="E339" s="6">
        <v>152</v>
      </c>
      <c r="H339" s="5" t="s">
        <v>25460</v>
      </c>
      <c r="I339" s="6">
        <v>2</v>
      </c>
      <c r="N339" s="5" t="s">
        <v>30047</v>
      </c>
      <c r="O339" s="6">
        <v>1</v>
      </c>
      <c r="V339" s="5" t="s">
        <v>30833</v>
      </c>
      <c r="W339" s="6">
        <v>1</v>
      </c>
    </row>
    <row r="340" spans="4:23" x14ac:dyDescent="0.25">
      <c r="D340" s="5" t="s">
        <v>339</v>
      </c>
      <c r="E340" s="6">
        <v>151</v>
      </c>
      <c r="H340" s="5" t="s">
        <v>25461</v>
      </c>
      <c r="I340" s="6">
        <v>2</v>
      </c>
      <c r="N340" s="5" t="s">
        <v>30048</v>
      </c>
      <c r="O340" s="6">
        <v>1</v>
      </c>
      <c r="V340" s="5" t="s">
        <v>30834</v>
      </c>
      <c r="W340" s="6">
        <v>1</v>
      </c>
    </row>
    <row r="341" spans="4:23" x14ac:dyDescent="0.25">
      <c r="D341" s="5" t="s">
        <v>340</v>
      </c>
      <c r="E341" s="6">
        <v>151</v>
      </c>
      <c r="H341" s="5" t="s">
        <v>25462</v>
      </c>
      <c r="I341" s="6">
        <v>2</v>
      </c>
      <c r="N341" s="5" t="s">
        <v>30049</v>
      </c>
      <c r="O341" s="6">
        <v>1</v>
      </c>
      <c r="V341" s="5" t="s">
        <v>30835</v>
      </c>
      <c r="W341" s="6">
        <v>1</v>
      </c>
    </row>
    <row r="342" spans="4:23" x14ac:dyDescent="0.25">
      <c r="D342" s="5" t="s">
        <v>341</v>
      </c>
      <c r="E342" s="6">
        <v>151</v>
      </c>
      <c r="H342" s="5" t="s">
        <v>25463</v>
      </c>
      <c r="I342" s="6">
        <v>2</v>
      </c>
      <c r="N342" s="5" t="s">
        <v>30050</v>
      </c>
      <c r="O342" s="6">
        <v>1</v>
      </c>
      <c r="V342" s="5" t="s">
        <v>30836</v>
      </c>
      <c r="W342" s="6">
        <v>1</v>
      </c>
    </row>
    <row r="343" spans="4:23" x14ac:dyDescent="0.25">
      <c r="D343" s="5" t="s">
        <v>342</v>
      </c>
      <c r="E343" s="6">
        <v>151</v>
      </c>
      <c r="H343" s="5" t="s">
        <v>25464</v>
      </c>
      <c r="I343" s="6">
        <v>2</v>
      </c>
      <c r="N343" s="5" t="s">
        <v>30051</v>
      </c>
      <c r="O343" s="6">
        <v>1</v>
      </c>
      <c r="V343" s="5" t="s">
        <v>30837</v>
      </c>
      <c r="W343" s="6">
        <v>1</v>
      </c>
    </row>
    <row r="344" spans="4:23" x14ac:dyDescent="0.25">
      <c r="D344" s="5" t="s">
        <v>343</v>
      </c>
      <c r="E344" s="6">
        <v>151</v>
      </c>
      <c r="H344" s="5" t="s">
        <v>25465</v>
      </c>
      <c r="I344" s="6">
        <v>2</v>
      </c>
      <c r="N344" s="5" t="s">
        <v>30052</v>
      </c>
      <c r="O344" s="6">
        <v>1</v>
      </c>
      <c r="V344" s="5" t="s">
        <v>30838</v>
      </c>
      <c r="W344" s="6">
        <v>1</v>
      </c>
    </row>
    <row r="345" spans="4:23" x14ac:dyDescent="0.25">
      <c r="D345" s="5" t="s">
        <v>344</v>
      </c>
      <c r="E345" s="6">
        <v>151</v>
      </c>
      <c r="H345" s="5" t="s">
        <v>25466</v>
      </c>
      <c r="I345" s="6">
        <v>2</v>
      </c>
      <c r="N345" s="5" t="s">
        <v>30053</v>
      </c>
      <c r="O345" s="6">
        <v>1</v>
      </c>
      <c r="V345" s="5" t="s">
        <v>30839</v>
      </c>
      <c r="W345" s="6">
        <v>1</v>
      </c>
    </row>
    <row r="346" spans="4:23" x14ac:dyDescent="0.25">
      <c r="D346" s="5" t="s">
        <v>345</v>
      </c>
      <c r="E346" s="6">
        <v>151</v>
      </c>
      <c r="H346" s="5" t="s">
        <v>25467</v>
      </c>
      <c r="I346" s="6">
        <v>2</v>
      </c>
      <c r="N346" s="5" t="s">
        <v>30054</v>
      </c>
      <c r="O346" s="6">
        <v>1</v>
      </c>
      <c r="V346" s="5" t="s">
        <v>30840</v>
      </c>
      <c r="W346" s="6">
        <v>1</v>
      </c>
    </row>
    <row r="347" spans="4:23" x14ac:dyDescent="0.25">
      <c r="D347" s="5" t="s">
        <v>346</v>
      </c>
      <c r="E347" s="6">
        <v>150</v>
      </c>
      <c r="H347" s="5" t="s">
        <v>25468</v>
      </c>
      <c r="I347" s="6">
        <v>2</v>
      </c>
      <c r="N347" s="5" t="s">
        <v>30055</v>
      </c>
      <c r="O347" s="6">
        <v>1</v>
      </c>
      <c r="V347" s="5" t="s">
        <v>30841</v>
      </c>
      <c r="W347" s="6">
        <v>1</v>
      </c>
    </row>
    <row r="348" spans="4:23" x14ac:dyDescent="0.25">
      <c r="D348" s="5" t="s">
        <v>347</v>
      </c>
      <c r="E348" s="6">
        <v>150</v>
      </c>
      <c r="H348" s="5" t="s">
        <v>25469</v>
      </c>
      <c r="I348" s="6">
        <v>2</v>
      </c>
      <c r="N348" s="5" t="s">
        <v>30056</v>
      </c>
      <c r="O348" s="6">
        <v>1</v>
      </c>
      <c r="V348" s="5" t="s">
        <v>30842</v>
      </c>
      <c r="W348" s="6">
        <v>1</v>
      </c>
    </row>
    <row r="349" spans="4:23" x14ac:dyDescent="0.25">
      <c r="D349" s="5" t="s">
        <v>348</v>
      </c>
      <c r="E349" s="6">
        <v>150</v>
      </c>
      <c r="H349" s="5" t="s">
        <v>25470</v>
      </c>
      <c r="I349" s="6">
        <v>2</v>
      </c>
      <c r="N349" s="5" t="s">
        <v>30057</v>
      </c>
      <c r="O349" s="6">
        <v>1</v>
      </c>
      <c r="V349" s="5" t="s">
        <v>30843</v>
      </c>
      <c r="W349" s="6">
        <v>1</v>
      </c>
    </row>
    <row r="350" spans="4:23" x14ac:dyDescent="0.25">
      <c r="D350" s="5" t="s">
        <v>349</v>
      </c>
      <c r="E350" s="6">
        <v>150</v>
      </c>
      <c r="H350" s="5" t="s">
        <v>25471</v>
      </c>
      <c r="I350" s="6">
        <v>2</v>
      </c>
      <c r="N350" s="5" t="s">
        <v>30058</v>
      </c>
      <c r="O350" s="6">
        <v>1</v>
      </c>
      <c r="V350" s="5" t="s">
        <v>30844</v>
      </c>
      <c r="W350" s="6">
        <v>1</v>
      </c>
    </row>
    <row r="351" spans="4:23" x14ac:dyDescent="0.25">
      <c r="D351" s="5" t="s">
        <v>350</v>
      </c>
      <c r="E351" s="6">
        <v>150</v>
      </c>
      <c r="H351" s="5" t="s">
        <v>25472</v>
      </c>
      <c r="I351" s="6">
        <v>2</v>
      </c>
      <c r="N351" s="5" t="s">
        <v>30059</v>
      </c>
      <c r="O351" s="6">
        <v>1</v>
      </c>
      <c r="V351" s="5" t="s">
        <v>30845</v>
      </c>
      <c r="W351" s="6">
        <v>1</v>
      </c>
    </row>
    <row r="352" spans="4:23" x14ac:dyDescent="0.25">
      <c r="D352" s="5" t="s">
        <v>351</v>
      </c>
      <c r="E352" s="6">
        <v>150</v>
      </c>
      <c r="H352" s="5" t="s">
        <v>25473</v>
      </c>
      <c r="I352" s="6">
        <v>2</v>
      </c>
      <c r="N352" s="5" t="s">
        <v>30060</v>
      </c>
      <c r="O352" s="6">
        <v>1</v>
      </c>
      <c r="V352" s="5" t="s">
        <v>30846</v>
      </c>
      <c r="W352" s="6">
        <v>1</v>
      </c>
    </row>
    <row r="353" spans="4:23" x14ac:dyDescent="0.25">
      <c r="D353" s="5" t="s">
        <v>352</v>
      </c>
      <c r="E353" s="6">
        <v>149</v>
      </c>
      <c r="H353" s="5" t="s">
        <v>25474</v>
      </c>
      <c r="I353" s="6">
        <v>2</v>
      </c>
      <c r="N353" s="5" t="s">
        <v>30061</v>
      </c>
      <c r="O353" s="6">
        <v>1</v>
      </c>
      <c r="V353" s="5" t="s">
        <v>30847</v>
      </c>
      <c r="W353" s="6">
        <v>1</v>
      </c>
    </row>
    <row r="354" spans="4:23" x14ac:dyDescent="0.25">
      <c r="D354" s="5" t="s">
        <v>353</v>
      </c>
      <c r="E354" s="6">
        <v>149</v>
      </c>
      <c r="H354" s="5" t="s">
        <v>25475</v>
      </c>
      <c r="I354" s="6">
        <v>2</v>
      </c>
      <c r="N354" s="5" t="s">
        <v>30062</v>
      </c>
      <c r="O354" s="6">
        <v>1</v>
      </c>
      <c r="V354" s="5" t="s">
        <v>30848</v>
      </c>
      <c r="W354" s="6">
        <v>1</v>
      </c>
    </row>
    <row r="355" spans="4:23" x14ac:dyDescent="0.25">
      <c r="D355" s="5" t="s">
        <v>354</v>
      </c>
      <c r="E355" s="6">
        <v>149</v>
      </c>
      <c r="H355" s="5" t="s">
        <v>25476</v>
      </c>
      <c r="I355" s="6">
        <v>2</v>
      </c>
      <c r="N355" s="5" t="s">
        <v>30063</v>
      </c>
      <c r="O355" s="6">
        <v>1</v>
      </c>
      <c r="V355" s="5" t="s">
        <v>30849</v>
      </c>
      <c r="W355" s="6">
        <v>1</v>
      </c>
    </row>
    <row r="356" spans="4:23" x14ac:dyDescent="0.25">
      <c r="D356" s="5" t="s">
        <v>355</v>
      </c>
      <c r="E356" s="6">
        <v>148</v>
      </c>
      <c r="H356" s="5" t="s">
        <v>25477</v>
      </c>
      <c r="I356" s="6">
        <v>2</v>
      </c>
      <c r="N356" s="5" t="s">
        <v>30064</v>
      </c>
      <c r="O356" s="6">
        <v>1</v>
      </c>
      <c r="V356" s="5" t="s">
        <v>30850</v>
      </c>
      <c r="W356" s="6">
        <v>1</v>
      </c>
    </row>
    <row r="357" spans="4:23" x14ac:dyDescent="0.25">
      <c r="D357" s="5" t="s">
        <v>356</v>
      </c>
      <c r="E357" s="6">
        <v>147</v>
      </c>
      <c r="H357" s="5" t="s">
        <v>25478</v>
      </c>
      <c r="I357" s="6">
        <v>2</v>
      </c>
      <c r="N357" s="5" t="s">
        <v>30065</v>
      </c>
      <c r="O357" s="6">
        <v>1</v>
      </c>
      <c r="V357" s="5" t="s">
        <v>30851</v>
      </c>
      <c r="W357" s="6">
        <v>1</v>
      </c>
    </row>
    <row r="358" spans="4:23" x14ac:dyDescent="0.25">
      <c r="D358" s="5" t="s">
        <v>357</v>
      </c>
      <c r="E358" s="6">
        <v>147</v>
      </c>
      <c r="H358" s="5" t="s">
        <v>25479</v>
      </c>
      <c r="I358" s="6">
        <v>2</v>
      </c>
      <c r="N358" s="5" t="s">
        <v>30066</v>
      </c>
      <c r="O358" s="6">
        <v>1</v>
      </c>
      <c r="V358" s="5" t="s">
        <v>30852</v>
      </c>
      <c r="W358" s="6">
        <v>1</v>
      </c>
    </row>
    <row r="359" spans="4:23" x14ac:dyDescent="0.25">
      <c r="D359" s="5" t="s">
        <v>358</v>
      </c>
      <c r="E359" s="6">
        <v>146</v>
      </c>
      <c r="H359" s="5" t="s">
        <v>25480</v>
      </c>
      <c r="I359" s="6">
        <v>2</v>
      </c>
      <c r="N359" s="5" t="s">
        <v>30067</v>
      </c>
      <c r="O359" s="6">
        <v>1</v>
      </c>
      <c r="V359" s="5" t="s">
        <v>30853</v>
      </c>
      <c r="W359" s="6">
        <v>1</v>
      </c>
    </row>
    <row r="360" spans="4:23" x14ac:dyDescent="0.25">
      <c r="D360" s="5" t="s">
        <v>359</v>
      </c>
      <c r="E360" s="6">
        <v>146</v>
      </c>
      <c r="H360" s="5" t="s">
        <v>25481</v>
      </c>
      <c r="I360" s="6">
        <v>2</v>
      </c>
      <c r="N360" s="5" t="s">
        <v>30068</v>
      </c>
      <c r="O360" s="6">
        <v>1</v>
      </c>
      <c r="V360" s="5" t="s">
        <v>30854</v>
      </c>
      <c r="W360" s="6">
        <v>1</v>
      </c>
    </row>
    <row r="361" spans="4:23" x14ac:dyDescent="0.25">
      <c r="D361" s="5" t="s">
        <v>360</v>
      </c>
      <c r="E361" s="6">
        <v>146</v>
      </c>
      <c r="H361" s="5" t="s">
        <v>25482</v>
      </c>
      <c r="I361" s="6">
        <v>2</v>
      </c>
      <c r="N361" s="5" t="s">
        <v>30069</v>
      </c>
      <c r="O361" s="6">
        <v>1</v>
      </c>
      <c r="V361" s="5" t="s">
        <v>30855</v>
      </c>
      <c r="W361" s="6">
        <v>1</v>
      </c>
    </row>
    <row r="362" spans="4:23" x14ac:dyDescent="0.25">
      <c r="D362" s="5" t="s">
        <v>361</v>
      </c>
      <c r="E362" s="6">
        <v>146</v>
      </c>
      <c r="H362" s="5" t="s">
        <v>25483</v>
      </c>
      <c r="I362" s="6">
        <v>2</v>
      </c>
      <c r="N362" s="5" t="s">
        <v>30070</v>
      </c>
      <c r="O362" s="6">
        <v>1</v>
      </c>
      <c r="V362" s="5" t="s">
        <v>30856</v>
      </c>
      <c r="W362" s="6">
        <v>1</v>
      </c>
    </row>
    <row r="363" spans="4:23" x14ac:dyDescent="0.25">
      <c r="D363" s="5" t="s">
        <v>362</v>
      </c>
      <c r="E363" s="6">
        <v>146</v>
      </c>
      <c r="H363" s="5" t="s">
        <v>25484</v>
      </c>
      <c r="I363" s="6">
        <v>2</v>
      </c>
      <c r="N363" s="5" t="s">
        <v>30071</v>
      </c>
      <c r="O363" s="6">
        <v>1</v>
      </c>
      <c r="V363" s="5" t="s">
        <v>30857</v>
      </c>
      <c r="W363" s="6">
        <v>1</v>
      </c>
    </row>
    <row r="364" spans="4:23" x14ac:dyDescent="0.25">
      <c r="D364" s="5" t="s">
        <v>363</v>
      </c>
      <c r="E364" s="6">
        <v>146</v>
      </c>
      <c r="H364" s="5" t="s">
        <v>25485</v>
      </c>
      <c r="I364" s="6">
        <v>2</v>
      </c>
      <c r="N364" s="5" t="s">
        <v>30072</v>
      </c>
      <c r="O364" s="6">
        <v>1</v>
      </c>
      <c r="V364" s="5" t="s">
        <v>30858</v>
      </c>
      <c r="W364" s="6">
        <v>1</v>
      </c>
    </row>
    <row r="365" spans="4:23" x14ac:dyDescent="0.25">
      <c r="D365" s="5" t="s">
        <v>364</v>
      </c>
      <c r="E365" s="6">
        <v>145</v>
      </c>
      <c r="H365" s="5" t="s">
        <v>25486</v>
      </c>
      <c r="I365" s="6">
        <v>2</v>
      </c>
      <c r="N365" s="5" t="s">
        <v>30073</v>
      </c>
      <c r="O365" s="6">
        <v>1</v>
      </c>
      <c r="V365" s="5" t="s">
        <v>30859</v>
      </c>
      <c r="W365" s="6">
        <v>1</v>
      </c>
    </row>
    <row r="366" spans="4:23" x14ac:dyDescent="0.25">
      <c r="D366" s="5" t="s">
        <v>365</v>
      </c>
      <c r="E366" s="6">
        <v>145</v>
      </c>
      <c r="H366" s="5" t="s">
        <v>25487</v>
      </c>
      <c r="I366" s="6">
        <v>2</v>
      </c>
      <c r="N366" s="5" t="s">
        <v>30074</v>
      </c>
      <c r="O366" s="6">
        <v>1</v>
      </c>
      <c r="V366" s="5" t="s">
        <v>30860</v>
      </c>
      <c r="W366" s="6">
        <v>1</v>
      </c>
    </row>
    <row r="367" spans="4:23" x14ac:dyDescent="0.25">
      <c r="D367" s="5" t="s">
        <v>366</v>
      </c>
      <c r="E367" s="6">
        <v>145</v>
      </c>
      <c r="H367" s="5" t="s">
        <v>25488</v>
      </c>
      <c r="I367" s="6">
        <v>2</v>
      </c>
      <c r="N367" s="5" t="s">
        <v>30075</v>
      </c>
      <c r="O367" s="6">
        <v>1</v>
      </c>
      <c r="V367" s="5" t="s">
        <v>30861</v>
      </c>
      <c r="W367" s="6">
        <v>1</v>
      </c>
    </row>
    <row r="368" spans="4:23" x14ac:dyDescent="0.25">
      <c r="D368" s="5" t="s">
        <v>367</v>
      </c>
      <c r="E368" s="6">
        <v>144</v>
      </c>
      <c r="H368" s="5" t="s">
        <v>25489</v>
      </c>
      <c r="I368" s="6">
        <v>2</v>
      </c>
      <c r="N368" s="5" t="s">
        <v>30076</v>
      </c>
      <c r="O368" s="6">
        <v>1</v>
      </c>
      <c r="V368" s="5" t="s">
        <v>30862</v>
      </c>
      <c r="W368" s="6">
        <v>1</v>
      </c>
    </row>
    <row r="369" spans="4:23" x14ac:dyDescent="0.25">
      <c r="D369" s="5" t="s">
        <v>368</v>
      </c>
      <c r="E369" s="6">
        <v>143</v>
      </c>
      <c r="H369" s="5" t="s">
        <v>25490</v>
      </c>
      <c r="I369" s="6">
        <v>2</v>
      </c>
      <c r="N369" s="5" t="s">
        <v>30077</v>
      </c>
      <c r="O369" s="6">
        <v>1</v>
      </c>
      <c r="V369" s="5" t="s">
        <v>30863</v>
      </c>
      <c r="W369" s="6">
        <v>1</v>
      </c>
    </row>
    <row r="370" spans="4:23" x14ac:dyDescent="0.25">
      <c r="D370" s="5" t="s">
        <v>369</v>
      </c>
      <c r="E370" s="6">
        <v>143</v>
      </c>
      <c r="H370" s="5" t="s">
        <v>25491</v>
      </c>
      <c r="I370" s="6">
        <v>2</v>
      </c>
      <c r="N370" s="5" t="s">
        <v>30078</v>
      </c>
      <c r="O370" s="6">
        <v>1</v>
      </c>
      <c r="V370" s="5" t="s">
        <v>30864</v>
      </c>
      <c r="W370" s="6">
        <v>1</v>
      </c>
    </row>
    <row r="371" spans="4:23" x14ac:dyDescent="0.25">
      <c r="D371" s="5" t="s">
        <v>370</v>
      </c>
      <c r="E371" s="6">
        <v>143</v>
      </c>
      <c r="H371" s="5" t="s">
        <v>25492</v>
      </c>
      <c r="I371" s="6">
        <v>2</v>
      </c>
      <c r="N371" s="5" t="s">
        <v>30079</v>
      </c>
      <c r="O371" s="6">
        <v>1</v>
      </c>
      <c r="V371" s="5" t="s">
        <v>30865</v>
      </c>
      <c r="W371" s="6">
        <v>1</v>
      </c>
    </row>
    <row r="372" spans="4:23" x14ac:dyDescent="0.25">
      <c r="D372" s="5" t="s">
        <v>371</v>
      </c>
      <c r="E372" s="6">
        <v>142</v>
      </c>
      <c r="H372" s="5" t="s">
        <v>25493</v>
      </c>
      <c r="I372" s="6">
        <v>2</v>
      </c>
      <c r="N372" s="5" t="s">
        <v>30080</v>
      </c>
      <c r="O372" s="6">
        <v>1</v>
      </c>
      <c r="V372" s="5" t="s">
        <v>30866</v>
      </c>
      <c r="W372" s="6">
        <v>1</v>
      </c>
    </row>
    <row r="373" spans="4:23" x14ac:dyDescent="0.25">
      <c r="D373" s="5" t="s">
        <v>372</v>
      </c>
      <c r="E373" s="6">
        <v>142</v>
      </c>
      <c r="H373" s="5" t="s">
        <v>25494</v>
      </c>
      <c r="I373" s="6">
        <v>2</v>
      </c>
      <c r="N373" s="5" t="s">
        <v>30081</v>
      </c>
      <c r="O373" s="6">
        <v>1</v>
      </c>
      <c r="V373" s="5" t="s">
        <v>30867</v>
      </c>
      <c r="W373" s="6">
        <v>1</v>
      </c>
    </row>
    <row r="374" spans="4:23" x14ac:dyDescent="0.25">
      <c r="D374" s="5" t="s">
        <v>373</v>
      </c>
      <c r="E374" s="6">
        <v>142</v>
      </c>
      <c r="H374" s="5" t="s">
        <v>25495</v>
      </c>
      <c r="I374" s="6">
        <v>2</v>
      </c>
      <c r="N374" s="5" t="s">
        <v>30082</v>
      </c>
      <c r="O374" s="6">
        <v>1</v>
      </c>
      <c r="V374" s="5" t="s">
        <v>30868</v>
      </c>
      <c r="W374" s="6">
        <v>1</v>
      </c>
    </row>
    <row r="375" spans="4:23" x14ac:dyDescent="0.25">
      <c r="D375" s="5" t="s">
        <v>374</v>
      </c>
      <c r="E375" s="6">
        <v>141</v>
      </c>
      <c r="H375" s="5" t="s">
        <v>25496</v>
      </c>
      <c r="I375" s="6">
        <v>2</v>
      </c>
      <c r="N375" s="5" t="s">
        <v>30083</v>
      </c>
      <c r="O375" s="6">
        <v>1</v>
      </c>
      <c r="V375" s="5" t="s">
        <v>30869</v>
      </c>
      <c r="W375" s="6">
        <v>1</v>
      </c>
    </row>
    <row r="376" spans="4:23" x14ac:dyDescent="0.25">
      <c r="D376" s="5" t="s">
        <v>375</v>
      </c>
      <c r="E376" s="6">
        <v>141</v>
      </c>
      <c r="H376" s="5" t="s">
        <v>25497</v>
      </c>
      <c r="I376" s="6">
        <v>2</v>
      </c>
      <c r="N376" s="5" t="s">
        <v>30084</v>
      </c>
      <c r="O376" s="6">
        <v>1</v>
      </c>
      <c r="V376" s="5" t="s">
        <v>30870</v>
      </c>
      <c r="W376" s="6">
        <v>1</v>
      </c>
    </row>
    <row r="377" spans="4:23" x14ac:dyDescent="0.25">
      <c r="D377" s="5" t="s">
        <v>376</v>
      </c>
      <c r="E377" s="6">
        <v>141</v>
      </c>
      <c r="H377" s="5" t="s">
        <v>25498</v>
      </c>
      <c r="I377" s="6">
        <v>2</v>
      </c>
      <c r="N377" s="5" t="s">
        <v>30085</v>
      </c>
      <c r="O377" s="6">
        <v>1</v>
      </c>
      <c r="V377" s="5" t="s">
        <v>30871</v>
      </c>
      <c r="W377" s="6">
        <v>1</v>
      </c>
    </row>
    <row r="378" spans="4:23" x14ac:dyDescent="0.25">
      <c r="D378" s="5" t="s">
        <v>377</v>
      </c>
      <c r="E378" s="6">
        <v>141</v>
      </c>
      <c r="H378" s="5" t="s">
        <v>25499</v>
      </c>
      <c r="I378" s="6">
        <v>2</v>
      </c>
      <c r="N378" s="5" t="s">
        <v>30086</v>
      </c>
      <c r="O378" s="6">
        <v>1</v>
      </c>
      <c r="V378" s="5" t="s">
        <v>30872</v>
      </c>
      <c r="W378" s="6">
        <v>1</v>
      </c>
    </row>
    <row r="379" spans="4:23" x14ac:dyDescent="0.25">
      <c r="D379" s="5" t="s">
        <v>378</v>
      </c>
      <c r="E379" s="6">
        <v>140</v>
      </c>
      <c r="H379" s="5" t="s">
        <v>25500</v>
      </c>
      <c r="I379" s="6">
        <v>2</v>
      </c>
      <c r="N379" s="5" t="s">
        <v>30087</v>
      </c>
      <c r="O379" s="6">
        <v>1</v>
      </c>
      <c r="V379" s="5" t="s">
        <v>30873</v>
      </c>
      <c r="W379" s="6">
        <v>1</v>
      </c>
    </row>
    <row r="380" spans="4:23" x14ac:dyDescent="0.25">
      <c r="D380" s="5" t="s">
        <v>379</v>
      </c>
      <c r="E380" s="6">
        <v>140</v>
      </c>
      <c r="H380" s="5" t="s">
        <v>25501</v>
      </c>
      <c r="I380" s="6">
        <v>2</v>
      </c>
      <c r="N380" s="5" t="s">
        <v>30088</v>
      </c>
      <c r="O380" s="6">
        <v>1</v>
      </c>
      <c r="V380" s="5" t="s">
        <v>30874</v>
      </c>
      <c r="W380" s="6">
        <v>1</v>
      </c>
    </row>
    <row r="381" spans="4:23" x14ac:dyDescent="0.25">
      <c r="D381" s="5" t="s">
        <v>380</v>
      </c>
      <c r="E381" s="6">
        <v>140</v>
      </c>
      <c r="H381" s="5" t="s">
        <v>25502</v>
      </c>
      <c r="I381" s="6">
        <v>2</v>
      </c>
      <c r="N381" s="5" t="s">
        <v>30089</v>
      </c>
      <c r="O381" s="6">
        <v>1</v>
      </c>
      <c r="V381" s="5" t="s">
        <v>30875</v>
      </c>
      <c r="W381" s="6">
        <v>1</v>
      </c>
    </row>
    <row r="382" spans="4:23" x14ac:dyDescent="0.25">
      <c r="D382" s="5" t="s">
        <v>381</v>
      </c>
      <c r="E382" s="6">
        <v>139</v>
      </c>
      <c r="H382" s="5" t="s">
        <v>25503</v>
      </c>
      <c r="I382" s="6">
        <v>2</v>
      </c>
      <c r="N382" s="5" t="s">
        <v>30090</v>
      </c>
      <c r="O382" s="6">
        <v>1</v>
      </c>
      <c r="V382" s="5" t="s">
        <v>30876</v>
      </c>
      <c r="W382" s="6">
        <v>1</v>
      </c>
    </row>
    <row r="383" spans="4:23" x14ac:dyDescent="0.25">
      <c r="D383" s="5" t="s">
        <v>382</v>
      </c>
      <c r="E383" s="6">
        <v>139</v>
      </c>
      <c r="H383" s="5" t="s">
        <v>25504</v>
      </c>
      <c r="I383" s="6">
        <v>2</v>
      </c>
      <c r="N383" s="5" t="s">
        <v>30091</v>
      </c>
      <c r="O383" s="6">
        <v>1</v>
      </c>
      <c r="V383" s="5" t="s">
        <v>30877</v>
      </c>
      <c r="W383" s="6">
        <v>1</v>
      </c>
    </row>
    <row r="384" spans="4:23" x14ac:dyDescent="0.25">
      <c r="D384" s="5" t="s">
        <v>383</v>
      </c>
      <c r="E384" s="6">
        <v>138</v>
      </c>
      <c r="H384" s="5" t="s">
        <v>25505</v>
      </c>
      <c r="I384" s="6">
        <v>2</v>
      </c>
      <c r="N384" s="5" t="s">
        <v>30092</v>
      </c>
      <c r="O384" s="6">
        <v>1</v>
      </c>
      <c r="V384" s="5" t="s">
        <v>30878</v>
      </c>
      <c r="W384" s="6">
        <v>1</v>
      </c>
    </row>
    <row r="385" spans="4:23" x14ac:dyDescent="0.25">
      <c r="D385" s="5" t="s">
        <v>384</v>
      </c>
      <c r="E385" s="6">
        <v>138</v>
      </c>
      <c r="H385" s="5" t="s">
        <v>25506</v>
      </c>
      <c r="I385" s="6">
        <v>2</v>
      </c>
      <c r="N385" s="5" t="s">
        <v>30093</v>
      </c>
      <c r="O385" s="6">
        <v>1</v>
      </c>
      <c r="V385" s="5" t="s">
        <v>30879</v>
      </c>
      <c r="W385" s="6">
        <v>1</v>
      </c>
    </row>
    <row r="386" spans="4:23" x14ac:dyDescent="0.25">
      <c r="D386" s="5" t="s">
        <v>385</v>
      </c>
      <c r="E386" s="6">
        <v>138</v>
      </c>
      <c r="H386" s="5" t="s">
        <v>25507</v>
      </c>
      <c r="I386" s="6">
        <v>2</v>
      </c>
      <c r="N386" s="5" t="s">
        <v>30094</v>
      </c>
      <c r="O386" s="6">
        <v>1</v>
      </c>
      <c r="V386" s="5" t="s">
        <v>30880</v>
      </c>
      <c r="W386" s="6">
        <v>1</v>
      </c>
    </row>
    <row r="387" spans="4:23" x14ac:dyDescent="0.25">
      <c r="D387" s="5" t="s">
        <v>386</v>
      </c>
      <c r="E387" s="6">
        <v>138</v>
      </c>
      <c r="H387" s="5" t="s">
        <v>25508</v>
      </c>
      <c r="I387" s="6">
        <v>2</v>
      </c>
      <c r="N387" s="5" t="s">
        <v>30095</v>
      </c>
      <c r="O387" s="6">
        <v>1</v>
      </c>
      <c r="V387" s="5" t="s">
        <v>30881</v>
      </c>
      <c r="W387" s="6">
        <v>1</v>
      </c>
    </row>
    <row r="388" spans="4:23" x14ac:dyDescent="0.25">
      <c r="D388" s="5" t="s">
        <v>387</v>
      </c>
      <c r="E388" s="6">
        <v>137</v>
      </c>
      <c r="H388" s="5" t="s">
        <v>25509</v>
      </c>
      <c r="I388" s="6">
        <v>2</v>
      </c>
      <c r="N388" s="5" t="s">
        <v>30096</v>
      </c>
      <c r="O388" s="6">
        <v>1</v>
      </c>
      <c r="V388" s="5" t="s">
        <v>30882</v>
      </c>
      <c r="W388" s="6">
        <v>1</v>
      </c>
    </row>
    <row r="389" spans="4:23" x14ac:dyDescent="0.25">
      <c r="D389" s="5" t="s">
        <v>388</v>
      </c>
      <c r="E389" s="6">
        <v>137</v>
      </c>
      <c r="H389" s="5" t="s">
        <v>25510</v>
      </c>
      <c r="I389" s="6">
        <v>2</v>
      </c>
      <c r="N389" s="5" t="s">
        <v>30097</v>
      </c>
      <c r="O389" s="6">
        <v>1</v>
      </c>
      <c r="V389" s="5" t="s">
        <v>30883</v>
      </c>
      <c r="W389" s="6">
        <v>1</v>
      </c>
    </row>
    <row r="390" spans="4:23" x14ac:dyDescent="0.25">
      <c r="D390" s="5" t="s">
        <v>389</v>
      </c>
      <c r="E390" s="6">
        <v>136</v>
      </c>
      <c r="H390" s="5" t="s">
        <v>25511</v>
      </c>
      <c r="I390" s="6">
        <v>2</v>
      </c>
      <c r="N390" s="5" t="s">
        <v>30098</v>
      </c>
      <c r="O390" s="6">
        <v>1</v>
      </c>
      <c r="V390" s="5" t="s">
        <v>30884</v>
      </c>
      <c r="W390" s="6">
        <v>1</v>
      </c>
    </row>
    <row r="391" spans="4:23" x14ac:dyDescent="0.25">
      <c r="D391" s="5" t="s">
        <v>390</v>
      </c>
      <c r="E391" s="6">
        <v>136</v>
      </c>
      <c r="H391" s="5" t="s">
        <v>25512</v>
      </c>
      <c r="I391" s="6">
        <v>2</v>
      </c>
      <c r="N391" s="5" t="s">
        <v>30099</v>
      </c>
      <c r="O391" s="6">
        <v>1</v>
      </c>
      <c r="V391" s="5" t="s">
        <v>30885</v>
      </c>
      <c r="W391" s="6">
        <v>1</v>
      </c>
    </row>
    <row r="392" spans="4:23" x14ac:dyDescent="0.25">
      <c r="D392" s="5" t="s">
        <v>391</v>
      </c>
      <c r="E392" s="6">
        <v>136</v>
      </c>
      <c r="H392" s="5" t="s">
        <v>25513</v>
      </c>
      <c r="I392" s="6">
        <v>2</v>
      </c>
      <c r="N392" s="5" t="s">
        <v>30100</v>
      </c>
      <c r="O392" s="6">
        <v>1</v>
      </c>
      <c r="V392" s="5" t="s">
        <v>30886</v>
      </c>
      <c r="W392" s="6">
        <v>1</v>
      </c>
    </row>
    <row r="393" spans="4:23" x14ac:dyDescent="0.25">
      <c r="D393" s="5" t="s">
        <v>392</v>
      </c>
      <c r="E393" s="6">
        <v>136</v>
      </c>
      <c r="H393" s="5" t="s">
        <v>25514</v>
      </c>
      <c r="I393" s="6">
        <v>2</v>
      </c>
      <c r="N393" s="5" t="s">
        <v>30101</v>
      </c>
      <c r="O393" s="6">
        <v>1</v>
      </c>
      <c r="V393" s="5" t="s">
        <v>30887</v>
      </c>
      <c r="W393" s="6">
        <v>1</v>
      </c>
    </row>
    <row r="394" spans="4:23" x14ac:dyDescent="0.25">
      <c r="D394" s="5" t="s">
        <v>393</v>
      </c>
      <c r="E394" s="6">
        <v>136</v>
      </c>
      <c r="H394" s="5" t="s">
        <v>25515</v>
      </c>
      <c r="I394" s="6">
        <v>2</v>
      </c>
      <c r="N394" s="5" t="s">
        <v>30102</v>
      </c>
      <c r="O394" s="6">
        <v>1</v>
      </c>
      <c r="V394" s="5" t="s">
        <v>30888</v>
      </c>
      <c r="W394" s="6">
        <v>1</v>
      </c>
    </row>
    <row r="395" spans="4:23" x14ac:dyDescent="0.25">
      <c r="D395" s="5" t="s">
        <v>394</v>
      </c>
      <c r="E395" s="6">
        <v>136</v>
      </c>
      <c r="H395" s="5" t="s">
        <v>25516</v>
      </c>
      <c r="I395" s="6">
        <v>2</v>
      </c>
      <c r="N395" s="5" t="s">
        <v>30103</v>
      </c>
      <c r="O395" s="6">
        <v>1</v>
      </c>
      <c r="V395" s="5" t="s">
        <v>30889</v>
      </c>
      <c r="W395" s="6">
        <v>1</v>
      </c>
    </row>
    <row r="396" spans="4:23" x14ac:dyDescent="0.25">
      <c r="D396" s="5" t="s">
        <v>395</v>
      </c>
      <c r="E396" s="6">
        <v>135</v>
      </c>
      <c r="H396" s="5" t="s">
        <v>25517</v>
      </c>
      <c r="I396" s="6">
        <v>2</v>
      </c>
      <c r="N396" s="5" t="s">
        <v>30104</v>
      </c>
      <c r="O396" s="6">
        <v>1</v>
      </c>
      <c r="V396" s="5" t="s">
        <v>30890</v>
      </c>
      <c r="W396" s="6">
        <v>1</v>
      </c>
    </row>
    <row r="397" spans="4:23" x14ac:dyDescent="0.25">
      <c r="D397" s="5" t="s">
        <v>396</v>
      </c>
      <c r="E397" s="6">
        <v>135</v>
      </c>
      <c r="H397" s="5" t="s">
        <v>25518</v>
      </c>
      <c r="I397" s="6">
        <v>2</v>
      </c>
      <c r="N397" s="5" t="s">
        <v>30105</v>
      </c>
      <c r="O397" s="6">
        <v>1</v>
      </c>
      <c r="V397" s="5" t="s">
        <v>30891</v>
      </c>
      <c r="W397" s="6">
        <v>1</v>
      </c>
    </row>
    <row r="398" spans="4:23" x14ac:dyDescent="0.25">
      <c r="D398" s="5" t="s">
        <v>397</v>
      </c>
      <c r="E398" s="6">
        <v>135</v>
      </c>
      <c r="H398" s="5" t="s">
        <v>25519</v>
      </c>
      <c r="I398" s="6">
        <v>2</v>
      </c>
      <c r="N398" s="5" t="s">
        <v>30106</v>
      </c>
      <c r="O398" s="6">
        <v>1</v>
      </c>
      <c r="V398" s="5" t="s">
        <v>30892</v>
      </c>
      <c r="W398" s="6">
        <v>1</v>
      </c>
    </row>
    <row r="399" spans="4:23" x14ac:dyDescent="0.25">
      <c r="D399" s="5" t="s">
        <v>398</v>
      </c>
      <c r="E399" s="6">
        <v>134</v>
      </c>
      <c r="H399" s="5" t="s">
        <v>25520</v>
      </c>
      <c r="I399" s="6">
        <v>2</v>
      </c>
      <c r="N399" s="5" t="s">
        <v>30107</v>
      </c>
      <c r="O399" s="6">
        <v>1</v>
      </c>
      <c r="V399" s="5" t="s">
        <v>30893</v>
      </c>
      <c r="W399" s="6">
        <v>1</v>
      </c>
    </row>
    <row r="400" spans="4:23" x14ac:dyDescent="0.25">
      <c r="D400" s="5" t="s">
        <v>399</v>
      </c>
      <c r="E400" s="6">
        <v>134</v>
      </c>
      <c r="H400" s="5" t="s">
        <v>25521</v>
      </c>
      <c r="I400" s="6">
        <v>2</v>
      </c>
      <c r="N400" s="5" t="s">
        <v>30108</v>
      </c>
      <c r="O400" s="6">
        <v>1</v>
      </c>
      <c r="V400" s="5" t="s">
        <v>30894</v>
      </c>
      <c r="W400" s="6">
        <v>1</v>
      </c>
    </row>
    <row r="401" spans="4:23" x14ac:dyDescent="0.25">
      <c r="D401" s="5" t="s">
        <v>400</v>
      </c>
      <c r="E401" s="6">
        <v>134</v>
      </c>
      <c r="H401" s="5" t="s">
        <v>25522</v>
      </c>
      <c r="I401" s="6">
        <v>2</v>
      </c>
      <c r="N401" s="5" t="s">
        <v>30109</v>
      </c>
      <c r="O401" s="6">
        <v>1</v>
      </c>
      <c r="V401" s="5" t="s">
        <v>30895</v>
      </c>
      <c r="W401" s="6">
        <v>1</v>
      </c>
    </row>
    <row r="402" spans="4:23" x14ac:dyDescent="0.25">
      <c r="D402" s="5" t="s">
        <v>401</v>
      </c>
      <c r="E402" s="6">
        <v>134</v>
      </c>
      <c r="H402" s="5" t="s">
        <v>25523</v>
      </c>
      <c r="I402" s="6">
        <v>2</v>
      </c>
      <c r="N402" s="5" t="s">
        <v>30110</v>
      </c>
      <c r="O402" s="6">
        <v>1</v>
      </c>
      <c r="V402" s="5" t="s">
        <v>30896</v>
      </c>
      <c r="W402" s="6">
        <v>1</v>
      </c>
    </row>
    <row r="403" spans="4:23" x14ac:dyDescent="0.25">
      <c r="D403" s="5" t="s">
        <v>402</v>
      </c>
      <c r="E403" s="6">
        <v>133</v>
      </c>
      <c r="H403" s="5" t="s">
        <v>25524</v>
      </c>
      <c r="I403" s="6">
        <v>2</v>
      </c>
      <c r="N403" s="5" t="s">
        <v>30111</v>
      </c>
      <c r="O403" s="6">
        <v>1</v>
      </c>
      <c r="V403" s="5" t="s">
        <v>30897</v>
      </c>
      <c r="W403" s="6">
        <v>1</v>
      </c>
    </row>
    <row r="404" spans="4:23" x14ac:dyDescent="0.25">
      <c r="D404" s="5" t="s">
        <v>403</v>
      </c>
      <c r="E404" s="6">
        <v>133</v>
      </c>
      <c r="H404" s="5" t="s">
        <v>25525</v>
      </c>
      <c r="I404" s="6">
        <v>2</v>
      </c>
      <c r="N404" s="5" t="s">
        <v>30112</v>
      </c>
      <c r="O404" s="6">
        <v>1</v>
      </c>
      <c r="V404" s="5" t="s">
        <v>30898</v>
      </c>
      <c r="W404" s="6">
        <v>1</v>
      </c>
    </row>
    <row r="405" spans="4:23" x14ac:dyDescent="0.25">
      <c r="D405" s="5" t="s">
        <v>404</v>
      </c>
      <c r="E405" s="6">
        <v>133</v>
      </c>
      <c r="H405" s="5" t="s">
        <v>25526</v>
      </c>
      <c r="I405" s="6">
        <v>2</v>
      </c>
      <c r="N405" s="5" t="s">
        <v>30113</v>
      </c>
      <c r="O405" s="6">
        <v>1</v>
      </c>
      <c r="V405" s="5" t="s">
        <v>30899</v>
      </c>
      <c r="W405" s="6">
        <v>1</v>
      </c>
    </row>
    <row r="406" spans="4:23" x14ac:dyDescent="0.25">
      <c r="D406" s="5" t="s">
        <v>405</v>
      </c>
      <c r="E406" s="6">
        <v>132</v>
      </c>
      <c r="H406" s="5" t="s">
        <v>25527</v>
      </c>
      <c r="I406" s="6">
        <v>2</v>
      </c>
      <c r="N406" s="5" t="s">
        <v>30114</v>
      </c>
      <c r="O406" s="6">
        <v>1</v>
      </c>
      <c r="V406" s="5" t="s">
        <v>30900</v>
      </c>
      <c r="W406" s="6">
        <v>1</v>
      </c>
    </row>
    <row r="407" spans="4:23" x14ac:dyDescent="0.25">
      <c r="D407" s="5" t="s">
        <v>406</v>
      </c>
      <c r="E407" s="6">
        <v>132</v>
      </c>
      <c r="H407" s="5" t="s">
        <v>25528</v>
      </c>
      <c r="I407" s="6">
        <v>2</v>
      </c>
      <c r="N407" s="5" t="s">
        <v>30115</v>
      </c>
      <c r="O407" s="6">
        <v>1</v>
      </c>
      <c r="V407" s="5" t="s">
        <v>30901</v>
      </c>
      <c r="W407" s="6">
        <v>1</v>
      </c>
    </row>
    <row r="408" spans="4:23" x14ac:dyDescent="0.25">
      <c r="D408" s="5" t="s">
        <v>407</v>
      </c>
      <c r="E408" s="6">
        <v>132</v>
      </c>
      <c r="H408" s="5" t="s">
        <v>25529</v>
      </c>
      <c r="I408" s="6">
        <v>2</v>
      </c>
      <c r="N408" s="5" t="s">
        <v>30116</v>
      </c>
      <c r="O408" s="6">
        <v>1</v>
      </c>
      <c r="V408" s="5" t="s">
        <v>30902</v>
      </c>
      <c r="W408" s="6">
        <v>1</v>
      </c>
    </row>
    <row r="409" spans="4:23" x14ac:dyDescent="0.25">
      <c r="D409" s="5" t="s">
        <v>408</v>
      </c>
      <c r="E409" s="6">
        <v>132</v>
      </c>
      <c r="H409" s="5" t="s">
        <v>25530</v>
      </c>
      <c r="I409" s="6">
        <v>2</v>
      </c>
      <c r="N409" s="5" t="s">
        <v>30117</v>
      </c>
      <c r="O409" s="6">
        <v>1</v>
      </c>
      <c r="V409" s="5" t="s">
        <v>30903</v>
      </c>
      <c r="W409" s="6">
        <v>1</v>
      </c>
    </row>
    <row r="410" spans="4:23" x14ac:dyDescent="0.25">
      <c r="D410" s="5" t="s">
        <v>409</v>
      </c>
      <c r="E410" s="6">
        <v>132</v>
      </c>
      <c r="H410" s="5" t="s">
        <v>25531</v>
      </c>
      <c r="I410" s="6">
        <v>2</v>
      </c>
      <c r="N410" s="5" t="s">
        <v>30118</v>
      </c>
      <c r="O410" s="6">
        <v>1</v>
      </c>
      <c r="V410" s="5" t="s">
        <v>30904</v>
      </c>
      <c r="W410" s="6">
        <v>1</v>
      </c>
    </row>
    <row r="411" spans="4:23" x14ac:dyDescent="0.25">
      <c r="D411" s="5" t="s">
        <v>410</v>
      </c>
      <c r="E411" s="6">
        <v>131</v>
      </c>
      <c r="H411" s="5" t="s">
        <v>25532</v>
      </c>
      <c r="I411" s="6">
        <v>2</v>
      </c>
      <c r="N411" s="5" t="s">
        <v>30119</v>
      </c>
      <c r="O411" s="6">
        <v>1</v>
      </c>
      <c r="V411" s="5" t="s">
        <v>30905</v>
      </c>
      <c r="W411" s="6">
        <v>1</v>
      </c>
    </row>
    <row r="412" spans="4:23" x14ac:dyDescent="0.25">
      <c r="D412" s="5" t="s">
        <v>411</v>
      </c>
      <c r="E412" s="6">
        <v>131</v>
      </c>
      <c r="H412" s="5" t="s">
        <v>25533</v>
      </c>
      <c r="I412" s="6">
        <v>2</v>
      </c>
      <c r="N412" s="5" t="s">
        <v>30120</v>
      </c>
      <c r="O412" s="6">
        <v>1</v>
      </c>
      <c r="V412" s="5" t="s">
        <v>30906</v>
      </c>
      <c r="W412" s="6">
        <v>1</v>
      </c>
    </row>
    <row r="413" spans="4:23" x14ac:dyDescent="0.25">
      <c r="D413" s="5" t="s">
        <v>412</v>
      </c>
      <c r="E413" s="6">
        <v>131</v>
      </c>
      <c r="H413" s="5" t="s">
        <v>25534</v>
      </c>
      <c r="I413" s="6">
        <v>2</v>
      </c>
      <c r="N413" s="5" t="s">
        <v>30121</v>
      </c>
      <c r="O413" s="6">
        <v>1</v>
      </c>
      <c r="V413" s="5" t="s">
        <v>30907</v>
      </c>
      <c r="W413" s="6">
        <v>1</v>
      </c>
    </row>
    <row r="414" spans="4:23" x14ac:dyDescent="0.25">
      <c r="D414" s="5" t="s">
        <v>413</v>
      </c>
      <c r="E414" s="6">
        <v>131</v>
      </c>
      <c r="H414" s="5" t="s">
        <v>25535</v>
      </c>
      <c r="I414" s="6">
        <v>2</v>
      </c>
      <c r="N414" s="5" t="s">
        <v>30122</v>
      </c>
      <c r="O414" s="6">
        <v>1</v>
      </c>
      <c r="V414" s="5" t="s">
        <v>30908</v>
      </c>
      <c r="W414" s="6">
        <v>1</v>
      </c>
    </row>
    <row r="415" spans="4:23" x14ac:dyDescent="0.25">
      <c r="D415" s="5" t="s">
        <v>414</v>
      </c>
      <c r="E415" s="6">
        <v>130</v>
      </c>
      <c r="H415" s="5" t="s">
        <v>25536</v>
      </c>
      <c r="I415" s="6">
        <v>2</v>
      </c>
      <c r="N415" s="5" t="s">
        <v>30123</v>
      </c>
      <c r="O415" s="6">
        <v>1</v>
      </c>
      <c r="V415" s="5" t="s">
        <v>30909</v>
      </c>
      <c r="W415" s="6">
        <v>1</v>
      </c>
    </row>
    <row r="416" spans="4:23" x14ac:dyDescent="0.25">
      <c r="D416" s="5" t="s">
        <v>415</v>
      </c>
      <c r="E416" s="6">
        <v>130</v>
      </c>
      <c r="H416" s="5" t="s">
        <v>25537</v>
      </c>
      <c r="I416" s="6">
        <v>2</v>
      </c>
      <c r="N416" s="5" t="s">
        <v>30124</v>
      </c>
      <c r="O416" s="6">
        <v>1</v>
      </c>
      <c r="V416" s="5" t="s">
        <v>30910</v>
      </c>
      <c r="W416" s="6">
        <v>1</v>
      </c>
    </row>
    <row r="417" spans="4:23" x14ac:dyDescent="0.25">
      <c r="D417" s="5" t="s">
        <v>416</v>
      </c>
      <c r="E417" s="6">
        <v>129</v>
      </c>
      <c r="H417" s="5" t="s">
        <v>25538</v>
      </c>
      <c r="I417" s="6">
        <v>2</v>
      </c>
      <c r="N417" s="5" t="s">
        <v>30125</v>
      </c>
      <c r="O417" s="6">
        <v>1</v>
      </c>
      <c r="V417" s="5" t="s">
        <v>30911</v>
      </c>
      <c r="W417" s="6">
        <v>1</v>
      </c>
    </row>
    <row r="418" spans="4:23" x14ac:dyDescent="0.25">
      <c r="D418" s="5" t="s">
        <v>417</v>
      </c>
      <c r="E418" s="6">
        <v>129</v>
      </c>
      <c r="H418" s="5" t="s">
        <v>25539</v>
      </c>
      <c r="I418" s="6">
        <v>2</v>
      </c>
      <c r="N418" s="5" t="s">
        <v>30126</v>
      </c>
      <c r="O418" s="6">
        <v>1</v>
      </c>
      <c r="V418" s="5" t="s">
        <v>30912</v>
      </c>
      <c r="W418" s="6">
        <v>1</v>
      </c>
    </row>
    <row r="419" spans="4:23" x14ac:dyDescent="0.25">
      <c r="D419" s="5" t="s">
        <v>418</v>
      </c>
      <c r="E419" s="6">
        <v>129</v>
      </c>
      <c r="H419" s="5" t="s">
        <v>25540</v>
      </c>
      <c r="I419" s="6">
        <v>2</v>
      </c>
      <c r="N419" s="5" t="s">
        <v>30127</v>
      </c>
      <c r="O419" s="6">
        <v>1</v>
      </c>
      <c r="V419" s="5" t="s">
        <v>30913</v>
      </c>
      <c r="W419" s="6">
        <v>1</v>
      </c>
    </row>
    <row r="420" spans="4:23" x14ac:dyDescent="0.25">
      <c r="D420" s="5" t="s">
        <v>419</v>
      </c>
      <c r="E420" s="6">
        <v>129</v>
      </c>
      <c r="H420" s="5" t="s">
        <v>25541</v>
      </c>
      <c r="I420" s="6">
        <v>2</v>
      </c>
      <c r="N420" s="5" t="s">
        <v>30128</v>
      </c>
      <c r="O420" s="6">
        <v>1</v>
      </c>
      <c r="V420" s="5" t="s">
        <v>30914</v>
      </c>
      <c r="W420" s="6">
        <v>1</v>
      </c>
    </row>
    <row r="421" spans="4:23" x14ac:dyDescent="0.25">
      <c r="D421" s="5" t="s">
        <v>420</v>
      </c>
      <c r="E421" s="6">
        <v>129</v>
      </c>
      <c r="H421" s="5" t="s">
        <v>25542</v>
      </c>
      <c r="I421" s="6">
        <v>2</v>
      </c>
      <c r="N421" s="5" t="s">
        <v>30129</v>
      </c>
      <c r="O421" s="6">
        <v>1</v>
      </c>
      <c r="V421" s="5" t="s">
        <v>30915</v>
      </c>
      <c r="W421" s="6">
        <v>1</v>
      </c>
    </row>
    <row r="422" spans="4:23" x14ac:dyDescent="0.25">
      <c r="D422" s="5" t="s">
        <v>421</v>
      </c>
      <c r="E422" s="6">
        <v>129</v>
      </c>
      <c r="H422" s="5" t="s">
        <v>25543</v>
      </c>
      <c r="I422" s="6">
        <v>2</v>
      </c>
      <c r="N422" s="5" t="s">
        <v>30130</v>
      </c>
      <c r="O422" s="6">
        <v>1</v>
      </c>
      <c r="V422" s="5" t="s">
        <v>30916</v>
      </c>
      <c r="W422" s="6">
        <v>1</v>
      </c>
    </row>
    <row r="423" spans="4:23" x14ac:dyDescent="0.25">
      <c r="D423" s="5" t="s">
        <v>422</v>
      </c>
      <c r="E423" s="6">
        <v>128</v>
      </c>
      <c r="H423" s="5" t="s">
        <v>25544</v>
      </c>
      <c r="I423" s="6">
        <v>2</v>
      </c>
      <c r="N423" s="5" t="s">
        <v>30131</v>
      </c>
      <c r="O423" s="6">
        <v>1</v>
      </c>
      <c r="V423" s="5" t="s">
        <v>30917</v>
      </c>
      <c r="W423" s="6">
        <v>1</v>
      </c>
    </row>
    <row r="424" spans="4:23" x14ac:dyDescent="0.25">
      <c r="D424" s="5" t="s">
        <v>423</v>
      </c>
      <c r="E424" s="6">
        <v>128</v>
      </c>
      <c r="H424" s="5" t="s">
        <v>25545</v>
      </c>
      <c r="I424" s="6">
        <v>2</v>
      </c>
      <c r="N424" s="5" t="s">
        <v>30132</v>
      </c>
      <c r="O424" s="6">
        <v>1</v>
      </c>
      <c r="V424" s="5" t="s">
        <v>30918</v>
      </c>
      <c r="W424" s="6">
        <v>1</v>
      </c>
    </row>
    <row r="425" spans="4:23" x14ac:dyDescent="0.25">
      <c r="D425" s="5" t="s">
        <v>424</v>
      </c>
      <c r="E425" s="6">
        <v>128</v>
      </c>
      <c r="H425" s="5" t="s">
        <v>25546</v>
      </c>
      <c r="I425" s="6">
        <v>2</v>
      </c>
      <c r="N425" s="5" t="s">
        <v>30133</v>
      </c>
      <c r="O425" s="6">
        <v>1</v>
      </c>
      <c r="V425" s="5" t="s">
        <v>30919</v>
      </c>
      <c r="W425" s="6">
        <v>1</v>
      </c>
    </row>
    <row r="426" spans="4:23" x14ac:dyDescent="0.25">
      <c r="D426" s="5" t="s">
        <v>425</v>
      </c>
      <c r="E426" s="6">
        <v>127</v>
      </c>
      <c r="H426" s="5" t="s">
        <v>25547</v>
      </c>
      <c r="I426" s="6">
        <v>2</v>
      </c>
      <c r="N426" s="5" t="s">
        <v>30134</v>
      </c>
      <c r="O426" s="6">
        <v>1</v>
      </c>
      <c r="V426" s="5" t="s">
        <v>30920</v>
      </c>
      <c r="W426" s="6">
        <v>1</v>
      </c>
    </row>
    <row r="427" spans="4:23" x14ac:dyDescent="0.25">
      <c r="D427" s="5" t="s">
        <v>426</v>
      </c>
      <c r="E427" s="6">
        <v>127</v>
      </c>
      <c r="H427" s="5" t="s">
        <v>25548</v>
      </c>
      <c r="I427" s="6">
        <v>2</v>
      </c>
      <c r="N427" s="5" t="s">
        <v>30135</v>
      </c>
      <c r="O427" s="6">
        <v>1</v>
      </c>
      <c r="V427" s="5" t="s">
        <v>30921</v>
      </c>
      <c r="W427" s="6">
        <v>1</v>
      </c>
    </row>
    <row r="428" spans="4:23" x14ac:dyDescent="0.25">
      <c r="D428" s="5" t="s">
        <v>427</v>
      </c>
      <c r="E428" s="6">
        <v>127</v>
      </c>
      <c r="H428" s="5" t="s">
        <v>25549</v>
      </c>
      <c r="I428" s="6">
        <v>2</v>
      </c>
      <c r="N428" s="5" t="s">
        <v>30136</v>
      </c>
      <c r="O428" s="6">
        <v>1</v>
      </c>
      <c r="V428" s="5" t="s">
        <v>30922</v>
      </c>
      <c r="W428" s="6">
        <v>1</v>
      </c>
    </row>
    <row r="429" spans="4:23" x14ac:dyDescent="0.25">
      <c r="D429" s="5" t="s">
        <v>428</v>
      </c>
      <c r="E429" s="6">
        <v>127</v>
      </c>
      <c r="H429" s="5" t="s">
        <v>25550</v>
      </c>
      <c r="I429" s="6">
        <v>2</v>
      </c>
      <c r="N429" s="5" t="s">
        <v>30137</v>
      </c>
      <c r="O429" s="6">
        <v>1</v>
      </c>
      <c r="V429" s="5" t="s">
        <v>30923</v>
      </c>
      <c r="W429" s="6">
        <v>1</v>
      </c>
    </row>
    <row r="430" spans="4:23" x14ac:dyDescent="0.25">
      <c r="D430" s="5" t="s">
        <v>429</v>
      </c>
      <c r="E430" s="6">
        <v>126</v>
      </c>
      <c r="H430" s="5" t="s">
        <v>25551</v>
      </c>
      <c r="I430" s="6">
        <v>2</v>
      </c>
      <c r="N430" s="5" t="s">
        <v>30138</v>
      </c>
      <c r="O430" s="6">
        <v>1</v>
      </c>
      <c r="V430" s="5" t="s">
        <v>30924</v>
      </c>
      <c r="W430" s="6">
        <v>1</v>
      </c>
    </row>
    <row r="431" spans="4:23" x14ac:dyDescent="0.25">
      <c r="D431" s="5" t="s">
        <v>430</v>
      </c>
      <c r="E431" s="6">
        <v>126</v>
      </c>
      <c r="H431" s="5" t="s">
        <v>25552</v>
      </c>
      <c r="I431" s="6">
        <v>2</v>
      </c>
      <c r="N431" s="5" t="s">
        <v>30139</v>
      </c>
      <c r="O431" s="6">
        <v>1</v>
      </c>
      <c r="V431" s="5" t="s">
        <v>30925</v>
      </c>
      <c r="W431" s="6">
        <v>1</v>
      </c>
    </row>
    <row r="432" spans="4:23" x14ac:dyDescent="0.25">
      <c r="D432" s="5" t="s">
        <v>431</v>
      </c>
      <c r="E432" s="6">
        <v>126</v>
      </c>
      <c r="H432" s="5" t="s">
        <v>25553</v>
      </c>
      <c r="I432" s="6">
        <v>2</v>
      </c>
      <c r="N432" s="5" t="s">
        <v>30140</v>
      </c>
      <c r="O432" s="6">
        <v>1</v>
      </c>
      <c r="V432" s="5" t="s">
        <v>30926</v>
      </c>
      <c r="W432" s="6">
        <v>1</v>
      </c>
    </row>
    <row r="433" spans="4:23" x14ac:dyDescent="0.25">
      <c r="D433" s="5" t="s">
        <v>432</v>
      </c>
      <c r="E433" s="6">
        <v>126</v>
      </c>
      <c r="H433" s="5" t="s">
        <v>25554</v>
      </c>
      <c r="I433" s="6">
        <v>2</v>
      </c>
      <c r="N433" s="5" t="s">
        <v>30141</v>
      </c>
      <c r="O433" s="6">
        <v>1</v>
      </c>
      <c r="V433" s="5" t="s">
        <v>30927</v>
      </c>
      <c r="W433" s="6">
        <v>1</v>
      </c>
    </row>
    <row r="434" spans="4:23" x14ac:dyDescent="0.25">
      <c r="D434" s="5" t="s">
        <v>433</v>
      </c>
      <c r="E434" s="6">
        <v>126</v>
      </c>
      <c r="H434" s="5" t="s">
        <v>25555</v>
      </c>
      <c r="I434" s="6">
        <v>2</v>
      </c>
      <c r="N434" s="5" t="s">
        <v>30142</v>
      </c>
      <c r="O434" s="6">
        <v>1</v>
      </c>
      <c r="V434" s="5" t="s">
        <v>30928</v>
      </c>
      <c r="W434" s="6">
        <v>1</v>
      </c>
    </row>
    <row r="435" spans="4:23" x14ac:dyDescent="0.25">
      <c r="D435" s="5" t="s">
        <v>434</v>
      </c>
      <c r="E435" s="6">
        <v>126</v>
      </c>
      <c r="H435" s="5" t="s">
        <v>25556</v>
      </c>
      <c r="I435" s="6">
        <v>2</v>
      </c>
      <c r="N435" s="5" t="s">
        <v>30143</v>
      </c>
      <c r="O435" s="6">
        <v>1</v>
      </c>
      <c r="V435" s="5" t="s">
        <v>30929</v>
      </c>
      <c r="W435" s="6">
        <v>1</v>
      </c>
    </row>
    <row r="436" spans="4:23" x14ac:dyDescent="0.25">
      <c r="D436" s="5" t="s">
        <v>435</v>
      </c>
      <c r="E436" s="6">
        <v>126</v>
      </c>
      <c r="H436" s="5" t="s">
        <v>25557</v>
      </c>
      <c r="I436" s="6">
        <v>2</v>
      </c>
      <c r="N436" s="5" t="s">
        <v>30144</v>
      </c>
      <c r="O436" s="6">
        <v>1</v>
      </c>
      <c r="V436" s="5" t="s">
        <v>30930</v>
      </c>
      <c r="W436" s="6">
        <v>1</v>
      </c>
    </row>
    <row r="437" spans="4:23" x14ac:dyDescent="0.25">
      <c r="D437" s="5" t="s">
        <v>436</v>
      </c>
      <c r="E437" s="6">
        <v>125</v>
      </c>
      <c r="H437" s="5" t="s">
        <v>25558</v>
      </c>
      <c r="I437" s="6">
        <v>2</v>
      </c>
      <c r="N437" s="5" t="s">
        <v>30145</v>
      </c>
      <c r="O437" s="6">
        <v>1</v>
      </c>
      <c r="V437" s="5" t="s">
        <v>30931</v>
      </c>
      <c r="W437" s="6">
        <v>1</v>
      </c>
    </row>
    <row r="438" spans="4:23" x14ac:dyDescent="0.25">
      <c r="D438" s="5" t="s">
        <v>437</v>
      </c>
      <c r="E438" s="6">
        <v>125</v>
      </c>
      <c r="H438" s="5" t="s">
        <v>25559</v>
      </c>
      <c r="I438" s="6">
        <v>2</v>
      </c>
      <c r="N438" s="5" t="s">
        <v>30146</v>
      </c>
      <c r="O438" s="6">
        <v>1</v>
      </c>
      <c r="V438" s="5" t="s">
        <v>30932</v>
      </c>
      <c r="W438" s="6">
        <v>1</v>
      </c>
    </row>
    <row r="439" spans="4:23" x14ac:dyDescent="0.25">
      <c r="D439" s="5" t="s">
        <v>438</v>
      </c>
      <c r="E439" s="6">
        <v>125</v>
      </c>
      <c r="H439" s="5" t="s">
        <v>25560</v>
      </c>
      <c r="I439" s="6">
        <v>2</v>
      </c>
      <c r="N439" s="5" t="s">
        <v>30147</v>
      </c>
      <c r="O439" s="6">
        <v>1</v>
      </c>
      <c r="V439" s="5" t="s">
        <v>30933</v>
      </c>
      <c r="W439" s="6">
        <v>1</v>
      </c>
    </row>
    <row r="440" spans="4:23" x14ac:dyDescent="0.25">
      <c r="D440" s="5" t="s">
        <v>439</v>
      </c>
      <c r="E440" s="6">
        <v>125</v>
      </c>
      <c r="H440" s="5" t="s">
        <v>25561</v>
      </c>
      <c r="I440" s="6">
        <v>2</v>
      </c>
      <c r="N440" s="5" t="s">
        <v>30148</v>
      </c>
      <c r="O440" s="6">
        <v>1</v>
      </c>
      <c r="V440" s="5" t="s">
        <v>30934</v>
      </c>
      <c r="W440" s="6">
        <v>1</v>
      </c>
    </row>
    <row r="441" spans="4:23" x14ac:dyDescent="0.25">
      <c r="D441" s="5" t="s">
        <v>440</v>
      </c>
      <c r="E441" s="6">
        <v>125</v>
      </c>
      <c r="H441" s="5" t="s">
        <v>25562</v>
      </c>
      <c r="I441" s="6">
        <v>2</v>
      </c>
      <c r="N441" s="5" t="s">
        <v>30149</v>
      </c>
      <c r="O441" s="6">
        <v>1</v>
      </c>
      <c r="V441" s="5" t="s">
        <v>30935</v>
      </c>
      <c r="W441" s="6">
        <v>1</v>
      </c>
    </row>
    <row r="442" spans="4:23" x14ac:dyDescent="0.25">
      <c r="D442" s="5" t="s">
        <v>441</v>
      </c>
      <c r="E442" s="6">
        <v>125</v>
      </c>
      <c r="H442" s="5" t="s">
        <v>25563</v>
      </c>
      <c r="I442" s="6">
        <v>2</v>
      </c>
      <c r="N442" s="5" t="s">
        <v>30150</v>
      </c>
      <c r="O442" s="6">
        <v>1</v>
      </c>
      <c r="V442" s="5" t="s">
        <v>30936</v>
      </c>
      <c r="W442" s="6">
        <v>1</v>
      </c>
    </row>
    <row r="443" spans="4:23" x14ac:dyDescent="0.25">
      <c r="D443" s="5" t="s">
        <v>442</v>
      </c>
      <c r="E443" s="6">
        <v>125</v>
      </c>
      <c r="H443" s="5" t="s">
        <v>25564</v>
      </c>
      <c r="I443" s="6">
        <v>2</v>
      </c>
      <c r="N443" s="5" t="s">
        <v>30151</v>
      </c>
      <c r="O443" s="6">
        <v>1</v>
      </c>
      <c r="V443" s="5" t="s">
        <v>30937</v>
      </c>
      <c r="W443" s="6">
        <v>1</v>
      </c>
    </row>
    <row r="444" spans="4:23" x14ac:dyDescent="0.25">
      <c r="D444" s="5" t="s">
        <v>443</v>
      </c>
      <c r="E444" s="6">
        <v>125</v>
      </c>
      <c r="H444" s="5" t="s">
        <v>25565</v>
      </c>
      <c r="I444" s="6">
        <v>2</v>
      </c>
      <c r="N444" s="5" t="s">
        <v>30152</v>
      </c>
      <c r="O444" s="6">
        <v>1</v>
      </c>
      <c r="V444" s="5" t="s">
        <v>30938</v>
      </c>
      <c r="W444" s="6">
        <v>1</v>
      </c>
    </row>
    <row r="445" spans="4:23" x14ac:dyDescent="0.25">
      <c r="D445" s="5" t="s">
        <v>444</v>
      </c>
      <c r="E445" s="6">
        <v>124</v>
      </c>
      <c r="H445" s="5" t="s">
        <v>25566</v>
      </c>
      <c r="I445" s="6">
        <v>2</v>
      </c>
      <c r="N445" s="5" t="s">
        <v>30153</v>
      </c>
      <c r="O445" s="6">
        <v>1</v>
      </c>
      <c r="V445" s="5" t="s">
        <v>30939</v>
      </c>
      <c r="W445" s="6">
        <v>1</v>
      </c>
    </row>
    <row r="446" spans="4:23" x14ac:dyDescent="0.25">
      <c r="D446" s="5" t="s">
        <v>445</v>
      </c>
      <c r="E446" s="6">
        <v>124</v>
      </c>
      <c r="H446" s="5" t="s">
        <v>25567</v>
      </c>
      <c r="I446" s="6">
        <v>2</v>
      </c>
      <c r="N446" s="5" t="s">
        <v>30154</v>
      </c>
      <c r="O446" s="6">
        <v>1</v>
      </c>
      <c r="V446" s="5" t="s">
        <v>30940</v>
      </c>
      <c r="W446" s="6">
        <v>1</v>
      </c>
    </row>
    <row r="447" spans="4:23" x14ac:dyDescent="0.25">
      <c r="D447" s="5" t="s">
        <v>446</v>
      </c>
      <c r="E447" s="6">
        <v>124</v>
      </c>
      <c r="H447" s="5" t="s">
        <v>25568</v>
      </c>
      <c r="I447" s="6">
        <v>2</v>
      </c>
      <c r="N447" s="5" t="s">
        <v>30155</v>
      </c>
      <c r="O447" s="6">
        <v>1</v>
      </c>
      <c r="V447" s="5" t="s">
        <v>30941</v>
      </c>
      <c r="W447" s="6">
        <v>1</v>
      </c>
    </row>
    <row r="448" spans="4:23" x14ac:dyDescent="0.25">
      <c r="D448" s="5" t="s">
        <v>447</v>
      </c>
      <c r="E448" s="6">
        <v>124</v>
      </c>
      <c r="H448" s="5" t="s">
        <v>25569</v>
      </c>
      <c r="I448" s="6">
        <v>2</v>
      </c>
      <c r="N448" s="5" t="s">
        <v>30156</v>
      </c>
      <c r="O448" s="6">
        <v>1</v>
      </c>
      <c r="V448" s="5" t="s">
        <v>30942</v>
      </c>
      <c r="W448" s="6">
        <v>1</v>
      </c>
    </row>
    <row r="449" spans="4:23" x14ac:dyDescent="0.25">
      <c r="D449" s="5" t="s">
        <v>448</v>
      </c>
      <c r="E449" s="6">
        <v>123</v>
      </c>
      <c r="H449" s="5" t="s">
        <v>25570</v>
      </c>
      <c r="I449" s="6">
        <v>2</v>
      </c>
      <c r="N449" s="5" t="s">
        <v>30157</v>
      </c>
      <c r="O449" s="6">
        <v>1</v>
      </c>
      <c r="V449" s="5" t="s">
        <v>30943</v>
      </c>
      <c r="W449" s="6">
        <v>1</v>
      </c>
    </row>
    <row r="450" spans="4:23" x14ac:dyDescent="0.25">
      <c r="D450" s="5" t="s">
        <v>449</v>
      </c>
      <c r="E450" s="6">
        <v>123</v>
      </c>
      <c r="H450" s="5" t="s">
        <v>25571</v>
      </c>
      <c r="I450" s="6">
        <v>2</v>
      </c>
      <c r="N450" s="5" t="s">
        <v>30158</v>
      </c>
      <c r="O450" s="6">
        <v>1</v>
      </c>
      <c r="V450" s="5" t="s">
        <v>30944</v>
      </c>
      <c r="W450" s="6">
        <v>1</v>
      </c>
    </row>
    <row r="451" spans="4:23" x14ac:dyDescent="0.25">
      <c r="D451" s="5" t="s">
        <v>450</v>
      </c>
      <c r="E451" s="6">
        <v>123</v>
      </c>
      <c r="H451" s="5" t="s">
        <v>25572</v>
      </c>
      <c r="I451" s="6">
        <v>2</v>
      </c>
      <c r="N451" s="5" t="s">
        <v>30159</v>
      </c>
      <c r="O451" s="6">
        <v>1</v>
      </c>
      <c r="V451" s="5" t="s">
        <v>30945</v>
      </c>
      <c r="W451" s="6">
        <v>1</v>
      </c>
    </row>
    <row r="452" spans="4:23" x14ac:dyDescent="0.25">
      <c r="D452" s="5" t="s">
        <v>451</v>
      </c>
      <c r="E452" s="6">
        <v>123</v>
      </c>
      <c r="H452" s="5" t="s">
        <v>25573</v>
      </c>
      <c r="I452" s="6">
        <v>2</v>
      </c>
      <c r="N452" s="5" t="s">
        <v>30160</v>
      </c>
      <c r="O452" s="6">
        <v>1</v>
      </c>
      <c r="V452" s="5" t="s">
        <v>30946</v>
      </c>
      <c r="W452" s="6">
        <v>1</v>
      </c>
    </row>
    <row r="453" spans="4:23" x14ac:dyDescent="0.25">
      <c r="D453" s="5" t="s">
        <v>452</v>
      </c>
      <c r="E453" s="6">
        <v>123</v>
      </c>
      <c r="H453" s="5" t="s">
        <v>25574</v>
      </c>
      <c r="I453" s="6">
        <v>2</v>
      </c>
      <c r="N453" s="5" t="s">
        <v>30161</v>
      </c>
      <c r="O453" s="6">
        <v>1</v>
      </c>
      <c r="V453" s="5" t="s">
        <v>30947</v>
      </c>
      <c r="W453" s="6">
        <v>1</v>
      </c>
    </row>
    <row r="454" spans="4:23" x14ac:dyDescent="0.25">
      <c r="D454" s="5" t="s">
        <v>453</v>
      </c>
      <c r="E454" s="6">
        <v>123</v>
      </c>
      <c r="H454" s="5" t="s">
        <v>25575</v>
      </c>
      <c r="I454" s="6">
        <v>2</v>
      </c>
      <c r="N454" s="5" t="s">
        <v>30162</v>
      </c>
      <c r="O454" s="6">
        <v>1</v>
      </c>
      <c r="V454" s="5" t="s">
        <v>30948</v>
      </c>
      <c r="W454" s="6">
        <v>1</v>
      </c>
    </row>
    <row r="455" spans="4:23" x14ac:dyDescent="0.25">
      <c r="D455" s="5" t="s">
        <v>454</v>
      </c>
      <c r="E455" s="6">
        <v>122</v>
      </c>
      <c r="H455" s="5" t="s">
        <v>25576</v>
      </c>
      <c r="I455" s="6">
        <v>2</v>
      </c>
      <c r="N455" s="5" t="s">
        <v>30163</v>
      </c>
      <c r="O455" s="6">
        <v>1</v>
      </c>
      <c r="V455" s="5" t="s">
        <v>30949</v>
      </c>
      <c r="W455" s="6">
        <v>1</v>
      </c>
    </row>
    <row r="456" spans="4:23" x14ac:dyDescent="0.25">
      <c r="D456" s="5" t="s">
        <v>455</v>
      </c>
      <c r="E456" s="6">
        <v>122</v>
      </c>
      <c r="H456" s="5" t="s">
        <v>25577</v>
      </c>
      <c r="I456" s="6">
        <v>2</v>
      </c>
      <c r="N456" s="5" t="s">
        <v>30164</v>
      </c>
      <c r="O456" s="6">
        <v>1</v>
      </c>
      <c r="V456" s="5" t="s">
        <v>30950</v>
      </c>
      <c r="W456" s="6">
        <v>1</v>
      </c>
    </row>
    <row r="457" spans="4:23" x14ac:dyDescent="0.25">
      <c r="D457" s="5" t="s">
        <v>456</v>
      </c>
      <c r="E457" s="6">
        <v>122</v>
      </c>
      <c r="H457" s="5" t="s">
        <v>25578</v>
      </c>
      <c r="I457" s="6">
        <v>2</v>
      </c>
      <c r="N457" s="5" t="s">
        <v>30165</v>
      </c>
      <c r="O457" s="6">
        <v>1</v>
      </c>
      <c r="V457" s="5" t="s">
        <v>30951</v>
      </c>
      <c r="W457" s="6">
        <v>1</v>
      </c>
    </row>
    <row r="458" spans="4:23" x14ac:dyDescent="0.25">
      <c r="D458" s="5" t="s">
        <v>457</v>
      </c>
      <c r="E458" s="6">
        <v>122</v>
      </c>
      <c r="H458" s="5" t="s">
        <v>25579</v>
      </c>
      <c r="I458" s="6">
        <v>2</v>
      </c>
      <c r="N458" s="5" t="s">
        <v>30166</v>
      </c>
      <c r="O458" s="6">
        <v>1</v>
      </c>
      <c r="V458" s="5" t="s">
        <v>30952</v>
      </c>
      <c r="W458" s="6">
        <v>1</v>
      </c>
    </row>
    <row r="459" spans="4:23" x14ac:dyDescent="0.25">
      <c r="D459" s="5" t="s">
        <v>458</v>
      </c>
      <c r="E459" s="6">
        <v>122</v>
      </c>
      <c r="H459" s="5" t="s">
        <v>25580</v>
      </c>
      <c r="I459" s="6">
        <v>2</v>
      </c>
      <c r="N459" s="5" t="s">
        <v>30167</v>
      </c>
      <c r="O459" s="6">
        <v>1</v>
      </c>
      <c r="V459" s="5" t="s">
        <v>30953</v>
      </c>
      <c r="W459" s="6">
        <v>1</v>
      </c>
    </row>
    <row r="460" spans="4:23" x14ac:dyDescent="0.25">
      <c r="D460" s="5" t="s">
        <v>459</v>
      </c>
      <c r="E460" s="6">
        <v>122</v>
      </c>
      <c r="H460" s="5" t="s">
        <v>25581</v>
      </c>
      <c r="I460" s="6">
        <v>2</v>
      </c>
      <c r="N460" s="5" t="s">
        <v>30168</v>
      </c>
      <c r="O460" s="6">
        <v>1</v>
      </c>
      <c r="V460" s="5" t="s">
        <v>30954</v>
      </c>
      <c r="W460" s="6">
        <v>1</v>
      </c>
    </row>
    <row r="461" spans="4:23" x14ac:dyDescent="0.25">
      <c r="D461" s="5" t="s">
        <v>460</v>
      </c>
      <c r="E461" s="6">
        <v>121</v>
      </c>
      <c r="H461" s="5" t="s">
        <v>25582</v>
      </c>
      <c r="I461" s="6">
        <v>2</v>
      </c>
      <c r="N461" s="5" t="s">
        <v>30169</v>
      </c>
      <c r="O461" s="6">
        <v>1</v>
      </c>
      <c r="V461" s="5" t="s">
        <v>30955</v>
      </c>
      <c r="W461" s="6">
        <v>1</v>
      </c>
    </row>
    <row r="462" spans="4:23" x14ac:dyDescent="0.25">
      <c r="D462" s="5" t="s">
        <v>461</v>
      </c>
      <c r="E462" s="6">
        <v>121</v>
      </c>
      <c r="H462" s="5" t="s">
        <v>25583</v>
      </c>
      <c r="I462" s="6">
        <v>2</v>
      </c>
      <c r="N462" s="5" t="s">
        <v>30170</v>
      </c>
      <c r="O462" s="6">
        <v>1</v>
      </c>
      <c r="V462" s="5" t="s">
        <v>30956</v>
      </c>
      <c r="W462" s="6">
        <v>1</v>
      </c>
    </row>
    <row r="463" spans="4:23" x14ac:dyDescent="0.25">
      <c r="D463" s="5" t="s">
        <v>462</v>
      </c>
      <c r="E463" s="6">
        <v>121</v>
      </c>
      <c r="H463" s="5" t="s">
        <v>25584</v>
      </c>
      <c r="I463" s="6">
        <v>2</v>
      </c>
      <c r="N463" s="5" t="s">
        <v>30171</v>
      </c>
      <c r="O463" s="6">
        <v>1</v>
      </c>
      <c r="V463" s="5" t="s">
        <v>30957</v>
      </c>
      <c r="W463" s="6">
        <v>1</v>
      </c>
    </row>
    <row r="464" spans="4:23" x14ac:dyDescent="0.25">
      <c r="D464" s="5" t="s">
        <v>463</v>
      </c>
      <c r="E464" s="6">
        <v>121</v>
      </c>
      <c r="H464" s="5" t="s">
        <v>25585</v>
      </c>
      <c r="I464" s="6">
        <v>2</v>
      </c>
      <c r="N464" s="5" t="s">
        <v>30172</v>
      </c>
      <c r="O464" s="6">
        <v>1</v>
      </c>
      <c r="V464" s="5" t="s">
        <v>30958</v>
      </c>
      <c r="W464" s="6">
        <v>1</v>
      </c>
    </row>
    <row r="465" spans="4:23" x14ac:dyDescent="0.25">
      <c r="D465" s="5" t="s">
        <v>464</v>
      </c>
      <c r="E465" s="6">
        <v>120</v>
      </c>
      <c r="H465" s="5" t="s">
        <v>25586</v>
      </c>
      <c r="I465" s="6">
        <v>2</v>
      </c>
      <c r="N465" s="5" t="s">
        <v>30173</v>
      </c>
      <c r="O465" s="6">
        <v>1</v>
      </c>
      <c r="V465" s="5" t="s">
        <v>30959</v>
      </c>
      <c r="W465" s="6">
        <v>1</v>
      </c>
    </row>
    <row r="466" spans="4:23" x14ac:dyDescent="0.25">
      <c r="D466" s="5" t="s">
        <v>465</v>
      </c>
      <c r="E466" s="6">
        <v>120</v>
      </c>
      <c r="H466" s="5" t="s">
        <v>25587</v>
      </c>
      <c r="I466" s="6">
        <v>2</v>
      </c>
      <c r="N466" s="5" t="s">
        <v>30174</v>
      </c>
      <c r="O466" s="6">
        <v>1</v>
      </c>
      <c r="V466" s="5" t="s">
        <v>30960</v>
      </c>
      <c r="W466" s="6">
        <v>1</v>
      </c>
    </row>
    <row r="467" spans="4:23" x14ac:dyDescent="0.25">
      <c r="D467" s="5" t="s">
        <v>466</v>
      </c>
      <c r="E467" s="6">
        <v>120</v>
      </c>
      <c r="H467" s="5" t="s">
        <v>25588</v>
      </c>
      <c r="I467" s="6">
        <v>2</v>
      </c>
      <c r="N467" s="5" t="s">
        <v>30175</v>
      </c>
      <c r="O467" s="6">
        <v>1</v>
      </c>
      <c r="V467" s="5" t="s">
        <v>30961</v>
      </c>
      <c r="W467" s="6">
        <v>1</v>
      </c>
    </row>
    <row r="468" spans="4:23" x14ac:dyDescent="0.25">
      <c r="D468" s="5" t="s">
        <v>467</v>
      </c>
      <c r="E468" s="6">
        <v>120</v>
      </c>
      <c r="H468" s="5" t="s">
        <v>25589</v>
      </c>
      <c r="I468" s="6">
        <v>2</v>
      </c>
      <c r="N468" s="5" t="s">
        <v>30176</v>
      </c>
      <c r="O468" s="6">
        <v>1</v>
      </c>
      <c r="V468" s="5" t="s">
        <v>30962</v>
      </c>
      <c r="W468" s="6">
        <v>1</v>
      </c>
    </row>
    <row r="469" spans="4:23" x14ac:dyDescent="0.25">
      <c r="D469" s="5" t="s">
        <v>468</v>
      </c>
      <c r="E469" s="6">
        <v>120</v>
      </c>
      <c r="H469" s="5" t="s">
        <v>25590</v>
      </c>
      <c r="I469" s="6">
        <v>2</v>
      </c>
      <c r="N469" s="5" t="s">
        <v>30177</v>
      </c>
      <c r="O469" s="6">
        <v>1</v>
      </c>
      <c r="V469" s="5" t="s">
        <v>30963</v>
      </c>
      <c r="W469" s="6">
        <v>1</v>
      </c>
    </row>
    <row r="470" spans="4:23" x14ac:dyDescent="0.25">
      <c r="D470" s="5" t="s">
        <v>469</v>
      </c>
      <c r="E470" s="6">
        <v>119</v>
      </c>
      <c r="H470" s="5" t="s">
        <v>25591</v>
      </c>
      <c r="I470" s="6">
        <v>2</v>
      </c>
      <c r="N470" s="5" t="s">
        <v>30178</v>
      </c>
      <c r="O470" s="6">
        <v>1</v>
      </c>
      <c r="V470" s="5" t="s">
        <v>30964</v>
      </c>
      <c r="W470" s="6">
        <v>1</v>
      </c>
    </row>
    <row r="471" spans="4:23" x14ac:dyDescent="0.25">
      <c r="D471" s="5" t="s">
        <v>470</v>
      </c>
      <c r="E471" s="6">
        <v>119</v>
      </c>
      <c r="H471" s="5" t="s">
        <v>25592</v>
      </c>
      <c r="I471" s="6">
        <v>2</v>
      </c>
      <c r="N471" s="5" t="s">
        <v>30179</v>
      </c>
      <c r="O471" s="6">
        <v>1</v>
      </c>
      <c r="V471" s="5" t="s">
        <v>30965</v>
      </c>
      <c r="W471" s="6">
        <v>1</v>
      </c>
    </row>
    <row r="472" spans="4:23" x14ac:dyDescent="0.25">
      <c r="D472" s="5" t="s">
        <v>471</v>
      </c>
      <c r="E472" s="6">
        <v>118</v>
      </c>
      <c r="H472" s="5" t="s">
        <v>25593</v>
      </c>
      <c r="I472" s="6">
        <v>2</v>
      </c>
      <c r="N472" s="5" t="s">
        <v>30180</v>
      </c>
      <c r="O472" s="6">
        <v>1</v>
      </c>
      <c r="V472" s="5" t="s">
        <v>30966</v>
      </c>
      <c r="W472" s="6">
        <v>1</v>
      </c>
    </row>
    <row r="473" spans="4:23" x14ac:dyDescent="0.25">
      <c r="D473" s="5" t="s">
        <v>472</v>
      </c>
      <c r="E473" s="6">
        <v>118</v>
      </c>
      <c r="H473" s="5" t="s">
        <v>25594</v>
      </c>
      <c r="I473" s="6">
        <v>2</v>
      </c>
      <c r="N473" s="5" t="s">
        <v>30181</v>
      </c>
      <c r="O473" s="6">
        <v>1</v>
      </c>
      <c r="V473" s="5" t="s">
        <v>30967</v>
      </c>
      <c r="W473" s="6">
        <v>1</v>
      </c>
    </row>
    <row r="474" spans="4:23" x14ac:dyDescent="0.25">
      <c r="D474" s="5" t="s">
        <v>473</v>
      </c>
      <c r="E474" s="6">
        <v>118</v>
      </c>
      <c r="H474" s="5" t="s">
        <v>25595</v>
      </c>
      <c r="I474" s="6">
        <v>2</v>
      </c>
      <c r="N474" s="5" t="s">
        <v>30182</v>
      </c>
      <c r="O474" s="6">
        <v>1</v>
      </c>
      <c r="V474" s="5" t="s">
        <v>30968</v>
      </c>
      <c r="W474" s="6">
        <v>1</v>
      </c>
    </row>
    <row r="475" spans="4:23" x14ac:dyDescent="0.25">
      <c r="D475" s="5" t="s">
        <v>474</v>
      </c>
      <c r="E475" s="6">
        <v>118</v>
      </c>
      <c r="H475" s="5" t="s">
        <v>25596</v>
      </c>
      <c r="I475" s="6">
        <v>2</v>
      </c>
      <c r="N475" s="5" t="s">
        <v>30183</v>
      </c>
      <c r="O475" s="6">
        <v>1</v>
      </c>
      <c r="V475" s="5" t="s">
        <v>30969</v>
      </c>
      <c r="W475" s="6">
        <v>1</v>
      </c>
    </row>
    <row r="476" spans="4:23" x14ac:dyDescent="0.25">
      <c r="D476" s="5" t="s">
        <v>475</v>
      </c>
      <c r="E476" s="6">
        <v>118</v>
      </c>
      <c r="H476" s="5" t="s">
        <v>25597</v>
      </c>
      <c r="I476" s="6">
        <v>2</v>
      </c>
      <c r="N476" s="5" t="s">
        <v>30184</v>
      </c>
      <c r="O476" s="6">
        <v>1</v>
      </c>
      <c r="V476" s="5" t="s">
        <v>30970</v>
      </c>
      <c r="W476" s="6">
        <v>1</v>
      </c>
    </row>
    <row r="477" spans="4:23" x14ac:dyDescent="0.25">
      <c r="D477" s="5" t="s">
        <v>476</v>
      </c>
      <c r="E477" s="6">
        <v>118</v>
      </c>
      <c r="H477" s="5" t="s">
        <v>25598</v>
      </c>
      <c r="I477" s="6">
        <v>2</v>
      </c>
      <c r="N477" s="5" t="s">
        <v>30185</v>
      </c>
      <c r="O477" s="6">
        <v>1</v>
      </c>
      <c r="V477" s="5" t="s">
        <v>30971</v>
      </c>
      <c r="W477" s="6">
        <v>1</v>
      </c>
    </row>
    <row r="478" spans="4:23" x14ac:dyDescent="0.25">
      <c r="D478" s="5" t="s">
        <v>477</v>
      </c>
      <c r="E478" s="6">
        <v>117</v>
      </c>
      <c r="H478" s="5" t="s">
        <v>25599</v>
      </c>
      <c r="I478" s="6">
        <v>2</v>
      </c>
      <c r="N478" s="5" t="s">
        <v>30186</v>
      </c>
      <c r="O478" s="6">
        <v>1</v>
      </c>
      <c r="V478" s="5" t="s">
        <v>30972</v>
      </c>
      <c r="W478" s="6">
        <v>1</v>
      </c>
    </row>
    <row r="479" spans="4:23" x14ac:dyDescent="0.25">
      <c r="D479" s="5" t="s">
        <v>478</v>
      </c>
      <c r="E479" s="6">
        <v>117</v>
      </c>
      <c r="H479" s="5" t="s">
        <v>25600</v>
      </c>
      <c r="I479" s="6">
        <v>2</v>
      </c>
      <c r="N479" s="5" t="s">
        <v>30187</v>
      </c>
      <c r="O479" s="6">
        <v>1</v>
      </c>
      <c r="V479" s="5" t="s">
        <v>30973</v>
      </c>
      <c r="W479" s="6">
        <v>1</v>
      </c>
    </row>
    <row r="480" spans="4:23" x14ac:dyDescent="0.25">
      <c r="D480" s="5" t="s">
        <v>479</v>
      </c>
      <c r="E480" s="6">
        <v>117</v>
      </c>
      <c r="H480" s="5" t="s">
        <v>25601</v>
      </c>
      <c r="I480" s="6">
        <v>2</v>
      </c>
      <c r="N480" s="5" t="s">
        <v>30188</v>
      </c>
      <c r="O480" s="6">
        <v>1</v>
      </c>
      <c r="V480" s="5" t="s">
        <v>30974</v>
      </c>
      <c r="W480" s="6">
        <v>1</v>
      </c>
    </row>
    <row r="481" spans="4:23" x14ac:dyDescent="0.25">
      <c r="D481" s="5" t="s">
        <v>480</v>
      </c>
      <c r="E481" s="6">
        <v>117</v>
      </c>
      <c r="H481" s="5" t="s">
        <v>25602</v>
      </c>
      <c r="I481" s="6">
        <v>2</v>
      </c>
      <c r="N481" s="5" t="s">
        <v>30189</v>
      </c>
      <c r="O481" s="6">
        <v>1</v>
      </c>
      <c r="V481" s="5" t="s">
        <v>30975</v>
      </c>
      <c r="W481" s="6">
        <v>1</v>
      </c>
    </row>
    <row r="482" spans="4:23" x14ac:dyDescent="0.25">
      <c r="D482" s="5" t="s">
        <v>481</v>
      </c>
      <c r="E482" s="6">
        <v>117</v>
      </c>
      <c r="H482" s="5" t="s">
        <v>25603</v>
      </c>
      <c r="I482" s="6">
        <v>2</v>
      </c>
      <c r="N482" s="5" t="s">
        <v>30190</v>
      </c>
      <c r="O482" s="6">
        <v>1</v>
      </c>
      <c r="V482" s="5" t="s">
        <v>30976</v>
      </c>
      <c r="W482" s="6">
        <v>1</v>
      </c>
    </row>
    <row r="483" spans="4:23" x14ac:dyDescent="0.25">
      <c r="D483" s="5" t="s">
        <v>482</v>
      </c>
      <c r="E483" s="6">
        <v>117</v>
      </c>
      <c r="H483" s="5" t="s">
        <v>25604</v>
      </c>
      <c r="I483" s="6">
        <v>2</v>
      </c>
      <c r="N483" s="5" t="s">
        <v>30191</v>
      </c>
      <c r="O483" s="6">
        <v>1</v>
      </c>
      <c r="V483" s="5" t="s">
        <v>30977</v>
      </c>
      <c r="W483" s="6">
        <v>1</v>
      </c>
    </row>
    <row r="484" spans="4:23" x14ac:dyDescent="0.25">
      <c r="D484" s="5" t="s">
        <v>483</v>
      </c>
      <c r="E484" s="6">
        <v>116</v>
      </c>
      <c r="H484" s="5" t="s">
        <v>25605</v>
      </c>
      <c r="I484" s="6">
        <v>2</v>
      </c>
      <c r="N484" s="5" t="s">
        <v>30192</v>
      </c>
      <c r="O484" s="6">
        <v>1</v>
      </c>
      <c r="V484" s="5" t="s">
        <v>30978</v>
      </c>
      <c r="W484" s="6">
        <v>1</v>
      </c>
    </row>
    <row r="485" spans="4:23" x14ac:dyDescent="0.25">
      <c r="D485" s="5" t="s">
        <v>484</v>
      </c>
      <c r="E485" s="6">
        <v>116</v>
      </c>
      <c r="H485" s="5" t="s">
        <v>25606</v>
      </c>
      <c r="I485" s="6">
        <v>2</v>
      </c>
      <c r="N485" s="5" t="s">
        <v>30193</v>
      </c>
      <c r="O485" s="6">
        <v>1</v>
      </c>
      <c r="V485" s="5" t="s">
        <v>30979</v>
      </c>
      <c r="W485" s="6">
        <v>1</v>
      </c>
    </row>
    <row r="486" spans="4:23" x14ac:dyDescent="0.25">
      <c r="D486" s="5" t="s">
        <v>485</v>
      </c>
      <c r="E486" s="6">
        <v>116</v>
      </c>
      <c r="H486" s="5" t="s">
        <v>25607</v>
      </c>
      <c r="I486" s="6">
        <v>2</v>
      </c>
      <c r="N486" s="5" t="s">
        <v>30194</v>
      </c>
      <c r="O486" s="6">
        <v>1</v>
      </c>
      <c r="V486" s="5" t="s">
        <v>30980</v>
      </c>
      <c r="W486" s="6">
        <v>1</v>
      </c>
    </row>
    <row r="487" spans="4:23" x14ac:dyDescent="0.25">
      <c r="D487" s="5" t="s">
        <v>486</v>
      </c>
      <c r="E487" s="6">
        <v>116</v>
      </c>
      <c r="H487" s="5" t="s">
        <v>25608</v>
      </c>
      <c r="I487" s="6">
        <v>2</v>
      </c>
      <c r="N487" s="5" t="s">
        <v>30195</v>
      </c>
      <c r="O487" s="6">
        <v>1</v>
      </c>
      <c r="V487" s="5" t="s">
        <v>30981</v>
      </c>
      <c r="W487" s="6">
        <v>1</v>
      </c>
    </row>
    <row r="488" spans="4:23" x14ac:dyDescent="0.25">
      <c r="D488" s="5" t="s">
        <v>487</v>
      </c>
      <c r="E488" s="6">
        <v>115</v>
      </c>
      <c r="H488" s="5" t="s">
        <v>25609</v>
      </c>
      <c r="I488" s="6">
        <v>2</v>
      </c>
      <c r="N488" s="5" t="s">
        <v>30196</v>
      </c>
      <c r="O488" s="6">
        <v>1</v>
      </c>
      <c r="V488" s="5" t="s">
        <v>30982</v>
      </c>
      <c r="W488" s="6">
        <v>1</v>
      </c>
    </row>
    <row r="489" spans="4:23" x14ac:dyDescent="0.25">
      <c r="D489" s="5" t="s">
        <v>488</v>
      </c>
      <c r="E489" s="6">
        <v>115</v>
      </c>
      <c r="H489" s="5" t="s">
        <v>25610</v>
      </c>
      <c r="I489" s="6">
        <v>2</v>
      </c>
      <c r="N489" s="5" t="s">
        <v>30197</v>
      </c>
      <c r="O489" s="6">
        <v>1</v>
      </c>
      <c r="V489" s="5" t="s">
        <v>30983</v>
      </c>
      <c r="W489" s="6">
        <v>1</v>
      </c>
    </row>
    <row r="490" spans="4:23" x14ac:dyDescent="0.25">
      <c r="D490" s="5" t="s">
        <v>489</v>
      </c>
      <c r="E490" s="6">
        <v>115</v>
      </c>
      <c r="H490" s="5" t="s">
        <v>25611</v>
      </c>
      <c r="I490" s="6">
        <v>2</v>
      </c>
      <c r="N490" s="5" t="s">
        <v>30198</v>
      </c>
      <c r="O490" s="6">
        <v>1</v>
      </c>
      <c r="V490" s="5" t="s">
        <v>30984</v>
      </c>
      <c r="W490" s="6">
        <v>1</v>
      </c>
    </row>
    <row r="491" spans="4:23" x14ac:dyDescent="0.25">
      <c r="D491" s="5" t="s">
        <v>490</v>
      </c>
      <c r="E491" s="6">
        <v>115</v>
      </c>
      <c r="H491" s="5" t="s">
        <v>25612</v>
      </c>
      <c r="I491" s="6">
        <v>2</v>
      </c>
      <c r="N491" s="5" t="s">
        <v>30199</v>
      </c>
      <c r="O491" s="6">
        <v>1</v>
      </c>
      <c r="V491" s="5" t="s">
        <v>30985</v>
      </c>
      <c r="W491" s="6">
        <v>1</v>
      </c>
    </row>
    <row r="492" spans="4:23" x14ac:dyDescent="0.25">
      <c r="D492" s="5" t="s">
        <v>491</v>
      </c>
      <c r="E492" s="6">
        <v>115</v>
      </c>
      <c r="H492" s="5" t="s">
        <v>25613</v>
      </c>
      <c r="I492" s="6">
        <v>2</v>
      </c>
      <c r="N492" s="5" t="s">
        <v>30200</v>
      </c>
      <c r="O492" s="6">
        <v>1</v>
      </c>
      <c r="V492" s="5" t="s">
        <v>30986</v>
      </c>
      <c r="W492" s="6">
        <v>1</v>
      </c>
    </row>
    <row r="493" spans="4:23" x14ac:dyDescent="0.25">
      <c r="D493" s="5" t="s">
        <v>492</v>
      </c>
      <c r="E493" s="6">
        <v>115</v>
      </c>
      <c r="H493" s="5" t="s">
        <v>25614</v>
      </c>
      <c r="I493" s="6">
        <v>2</v>
      </c>
      <c r="N493" s="5" t="s">
        <v>30201</v>
      </c>
      <c r="O493" s="6">
        <v>1</v>
      </c>
      <c r="V493" s="5" t="s">
        <v>30987</v>
      </c>
      <c r="W493" s="6">
        <v>1</v>
      </c>
    </row>
    <row r="494" spans="4:23" x14ac:dyDescent="0.25">
      <c r="D494" s="5" t="s">
        <v>493</v>
      </c>
      <c r="E494" s="6">
        <v>114</v>
      </c>
      <c r="H494" s="5" t="s">
        <v>25615</v>
      </c>
      <c r="I494" s="6">
        <v>2</v>
      </c>
      <c r="N494" s="5" t="s">
        <v>30202</v>
      </c>
      <c r="O494" s="6">
        <v>1</v>
      </c>
      <c r="V494" s="5" t="s">
        <v>30988</v>
      </c>
      <c r="W494" s="6">
        <v>1</v>
      </c>
    </row>
    <row r="495" spans="4:23" x14ac:dyDescent="0.25">
      <c r="D495" s="5" t="s">
        <v>494</v>
      </c>
      <c r="E495" s="6">
        <v>113</v>
      </c>
      <c r="H495" s="5" t="s">
        <v>25616</v>
      </c>
      <c r="I495" s="6">
        <v>2</v>
      </c>
      <c r="N495" s="5" t="s">
        <v>30203</v>
      </c>
      <c r="O495" s="6">
        <v>1</v>
      </c>
      <c r="V495" s="5" t="s">
        <v>30989</v>
      </c>
      <c r="W495" s="6">
        <v>1</v>
      </c>
    </row>
    <row r="496" spans="4:23" x14ac:dyDescent="0.25">
      <c r="D496" s="5" t="s">
        <v>495</v>
      </c>
      <c r="E496" s="6">
        <v>113</v>
      </c>
      <c r="H496" s="5" t="s">
        <v>25617</v>
      </c>
      <c r="I496" s="6">
        <v>2</v>
      </c>
      <c r="N496" s="5" t="s">
        <v>30204</v>
      </c>
      <c r="O496" s="6">
        <v>1</v>
      </c>
      <c r="V496" s="5" t="s">
        <v>30990</v>
      </c>
      <c r="W496" s="6">
        <v>1</v>
      </c>
    </row>
    <row r="497" spans="4:23" x14ac:dyDescent="0.25">
      <c r="D497" s="5" t="s">
        <v>496</v>
      </c>
      <c r="E497" s="6">
        <v>113</v>
      </c>
      <c r="H497" s="5" t="s">
        <v>25618</v>
      </c>
      <c r="I497" s="6">
        <v>2</v>
      </c>
      <c r="N497" s="5" t="s">
        <v>30205</v>
      </c>
      <c r="O497" s="6">
        <v>1</v>
      </c>
      <c r="V497" s="5" t="s">
        <v>30991</v>
      </c>
      <c r="W497" s="6">
        <v>1</v>
      </c>
    </row>
    <row r="498" spans="4:23" x14ac:dyDescent="0.25">
      <c r="D498" s="5" t="s">
        <v>497</v>
      </c>
      <c r="E498" s="6">
        <v>113</v>
      </c>
      <c r="H498" s="5" t="s">
        <v>25619</v>
      </c>
      <c r="I498" s="6">
        <v>1</v>
      </c>
      <c r="N498" s="5" t="s">
        <v>30206</v>
      </c>
      <c r="O498" s="6">
        <v>1</v>
      </c>
      <c r="V498" s="5" t="s">
        <v>30992</v>
      </c>
      <c r="W498" s="6">
        <v>1</v>
      </c>
    </row>
    <row r="499" spans="4:23" x14ac:dyDescent="0.25">
      <c r="D499" s="5" t="s">
        <v>498</v>
      </c>
      <c r="E499" s="6">
        <v>113</v>
      </c>
      <c r="H499" s="5" t="s">
        <v>25620</v>
      </c>
      <c r="I499" s="6">
        <v>1</v>
      </c>
      <c r="N499" s="5" t="s">
        <v>30207</v>
      </c>
      <c r="O499" s="6">
        <v>1</v>
      </c>
      <c r="V499" s="5" t="s">
        <v>30993</v>
      </c>
      <c r="W499" s="6">
        <v>1</v>
      </c>
    </row>
    <row r="500" spans="4:23" x14ac:dyDescent="0.25">
      <c r="D500" s="5" t="s">
        <v>499</v>
      </c>
      <c r="E500" s="6">
        <v>112</v>
      </c>
      <c r="H500" s="5" t="s">
        <v>25621</v>
      </c>
      <c r="I500" s="6">
        <v>1</v>
      </c>
      <c r="N500" s="5" t="s">
        <v>30208</v>
      </c>
      <c r="O500" s="6">
        <v>1</v>
      </c>
      <c r="V500" s="5" t="s">
        <v>30994</v>
      </c>
      <c r="W500" s="6">
        <v>1</v>
      </c>
    </row>
    <row r="501" spans="4:23" x14ac:dyDescent="0.25">
      <c r="D501" s="5" t="s">
        <v>500</v>
      </c>
      <c r="E501" s="6">
        <v>112</v>
      </c>
      <c r="H501" s="5" t="s">
        <v>25622</v>
      </c>
      <c r="I501" s="6">
        <v>1</v>
      </c>
      <c r="N501" s="5" t="s">
        <v>30209</v>
      </c>
      <c r="O501" s="6">
        <v>1</v>
      </c>
      <c r="V501" s="5" t="s">
        <v>30995</v>
      </c>
      <c r="W501" s="6">
        <v>1</v>
      </c>
    </row>
    <row r="502" spans="4:23" x14ac:dyDescent="0.25">
      <c r="D502" s="5" t="s">
        <v>501</v>
      </c>
      <c r="E502" s="6">
        <v>112</v>
      </c>
      <c r="H502" s="5" t="s">
        <v>25623</v>
      </c>
      <c r="I502" s="6">
        <v>1</v>
      </c>
      <c r="N502" s="5" t="s">
        <v>30210</v>
      </c>
      <c r="O502" s="6">
        <v>1</v>
      </c>
      <c r="V502" s="5" t="s">
        <v>30996</v>
      </c>
      <c r="W502" s="6">
        <v>1</v>
      </c>
    </row>
    <row r="503" spans="4:23" x14ac:dyDescent="0.25">
      <c r="D503" s="5" t="s">
        <v>502</v>
      </c>
      <c r="E503" s="6">
        <v>111</v>
      </c>
      <c r="H503" s="5" t="s">
        <v>25624</v>
      </c>
      <c r="I503" s="6">
        <v>1</v>
      </c>
      <c r="N503" s="5" t="s">
        <v>30211</v>
      </c>
      <c r="O503" s="6">
        <v>1</v>
      </c>
      <c r="V503" s="5" t="s">
        <v>30997</v>
      </c>
      <c r="W503" s="6">
        <v>1</v>
      </c>
    </row>
    <row r="504" spans="4:23" x14ac:dyDescent="0.25">
      <c r="D504" s="5" t="s">
        <v>503</v>
      </c>
      <c r="E504" s="6">
        <v>111</v>
      </c>
      <c r="H504" s="5" t="s">
        <v>25625</v>
      </c>
      <c r="I504" s="6">
        <v>1</v>
      </c>
      <c r="N504" s="5" t="s">
        <v>30212</v>
      </c>
      <c r="O504" s="6">
        <v>1</v>
      </c>
      <c r="V504" s="5" t="s">
        <v>30998</v>
      </c>
      <c r="W504" s="6">
        <v>1</v>
      </c>
    </row>
    <row r="505" spans="4:23" x14ac:dyDescent="0.25">
      <c r="D505" s="5" t="s">
        <v>504</v>
      </c>
      <c r="E505" s="6">
        <v>111</v>
      </c>
      <c r="H505" s="5" t="s">
        <v>25626</v>
      </c>
      <c r="I505" s="6">
        <v>1</v>
      </c>
      <c r="N505" s="5" t="s">
        <v>30213</v>
      </c>
      <c r="O505" s="6">
        <v>1</v>
      </c>
      <c r="V505" s="5" t="s">
        <v>30999</v>
      </c>
      <c r="W505" s="6">
        <v>1</v>
      </c>
    </row>
    <row r="506" spans="4:23" x14ac:dyDescent="0.25">
      <c r="D506" s="5" t="s">
        <v>505</v>
      </c>
      <c r="E506" s="6">
        <v>110</v>
      </c>
      <c r="H506" s="5" t="s">
        <v>25627</v>
      </c>
      <c r="I506" s="6">
        <v>1</v>
      </c>
      <c r="N506" s="5" t="s">
        <v>30214</v>
      </c>
      <c r="O506" s="6">
        <v>1</v>
      </c>
      <c r="V506" s="5" t="s">
        <v>31000</v>
      </c>
      <c r="W506" s="6">
        <v>1</v>
      </c>
    </row>
    <row r="507" spans="4:23" x14ac:dyDescent="0.25">
      <c r="D507" s="5" t="s">
        <v>506</v>
      </c>
      <c r="E507" s="6">
        <v>110</v>
      </c>
      <c r="H507" s="5" t="s">
        <v>25628</v>
      </c>
      <c r="I507" s="6">
        <v>1</v>
      </c>
      <c r="N507" s="5" t="s">
        <v>30215</v>
      </c>
      <c r="O507" s="6">
        <v>1</v>
      </c>
      <c r="V507" s="5" t="s">
        <v>31001</v>
      </c>
      <c r="W507" s="6">
        <v>1</v>
      </c>
    </row>
    <row r="508" spans="4:23" x14ac:dyDescent="0.25">
      <c r="D508" s="5" t="s">
        <v>507</v>
      </c>
      <c r="E508" s="6">
        <v>110</v>
      </c>
      <c r="H508" s="5" t="s">
        <v>25629</v>
      </c>
      <c r="I508" s="6">
        <v>1</v>
      </c>
      <c r="N508" s="5" t="s">
        <v>30216</v>
      </c>
      <c r="O508" s="6">
        <v>1</v>
      </c>
      <c r="V508" s="5" t="s">
        <v>31002</v>
      </c>
      <c r="W508" s="6">
        <v>1</v>
      </c>
    </row>
    <row r="509" spans="4:23" x14ac:dyDescent="0.25">
      <c r="D509" s="5" t="s">
        <v>508</v>
      </c>
      <c r="E509" s="6">
        <v>110</v>
      </c>
      <c r="H509" s="5" t="s">
        <v>25630</v>
      </c>
      <c r="I509" s="6">
        <v>1</v>
      </c>
      <c r="N509" s="5" t="s">
        <v>30217</v>
      </c>
      <c r="O509" s="6">
        <v>1</v>
      </c>
      <c r="V509" s="5" t="s">
        <v>31003</v>
      </c>
      <c r="W509" s="6">
        <v>1</v>
      </c>
    </row>
    <row r="510" spans="4:23" x14ac:dyDescent="0.25">
      <c r="D510" s="5" t="s">
        <v>509</v>
      </c>
      <c r="E510" s="6">
        <v>110</v>
      </c>
      <c r="H510" s="5" t="s">
        <v>25631</v>
      </c>
      <c r="I510" s="6">
        <v>1</v>
      </c>
      <c r="N510" s="5" t="s">
        <v>30218</v>
      </c>
      <c r="O510" s="6">
        <v>1</v>
      </c>
      <c r="V510" s="5" t="s">
        <v>31004</v>
      </c>
      <c r="W510" s="6">
        <v>1</v>
      </c>
    </row>
    <row r="511" spans="4:23" x14ac:dyDescent="0.25">
      <c r="D511" s="5" t="s">
        <v>510</v>
      </c>
      <c r="E511" s="6">
        <v>110</v>
      </c>
      <c r="H511" s="5" t="s">
        <v>25632</v>
      </c>
      <c r="I511" s="6">
        <v>1</v>
      </c>
      <c r="N511" s="5" t="s">
        <v>30219</v>
      </c>
      <c r="O511" s="6">
        <v>1</v>
      </c>
      <c r="V511" s="5" t="s">
        <v>31005</v>
      </c>
      <c r="W511" s="6">
        <v>1</v>
      </c>
    </row>
    <row r="512" spans="4:23" x14ac:dyDescent="0.25">
      <c r="D512" s="5" t="s">
        <v>511</v>
      </c>
      <c r="E512" s="6">
        <v>109</v>
      </c>
      <c r="H512" s="5" t="s">
        <v>25633</v>
      </c>
      <c r="I512" s="6">
        <v>1</v>
      </c>
      <c r="N512" s="5" t="s">
        <v>30220</v>
      </c>
      <c r="O512" s="6">
        <v>1</v>
      </c>
      <c r="V512" s="5" t="s">
        <v>31006</v>
      </c>
      <c r="W512" s="6">
        <v>1</v>
      </c>
    </row>
    <row r="513" spans="4:23" x14ac:dyDescent="0.25">
      <c r="D513" s="5" t="s">
        <v>512</v>
      </c>
      <c r="E513" s="6">
        <v>109</v>
      </c>
      <c r="H513" s="5" t="s">
        <v>25634</v>
      </c>
      <c r="I513" s="6">
        <v>1</v>
      </c>
      <c r="N513" s="5" t="s">
        <v>30221</v>
      </c>
      <c r="O513" s="6">
        <v>1</v>
      </c>
      <c r="V513" s="5" t="s">
        <v>31007</v>
      </c>
      <c r="W513" s="6">
        <v>1</v>
      </c>
    </row>
    <row r="514" spans="4:23" x14ac:dyDescent="0.25">
      <c r="D514" s="5" t="s">
        <v>513</v>
      </c>
      <c r="E514" s="6">
        <v>109</v>
      </c>
      <c r="H514" s="5" t="s">
        <v>25635</v>
      </c>
      <c r="I514" s="6">
        <v>1</v>
      </c>
      <c r="N514" s="5" t="s">
        <v>30222</v>
      </c>
      <c r="O514" s="6">
        <v>1</v>
      </c>
      <c r="V514" s="5" t="s">
        <v>31008</v>
      </c>
      <c r="W514" s="6">
        <v>1</v>
      </c>
    </row>
    <row r="515" spans="4:23" x14ac:dyDescent="0.25">
      <c r="D515" s="5" t="s">
        <v>514</v>
      </c>
      <c r="E515" s="6">
        <v>108</v>
      </c>
      <c r="H515" s="5" t="s">
        <v>25636</v>
      </c>
      <c r="I515" s="6">
        <v>1</v>
      </c>
      <c r="N515" s="5" t="s">
        <v>30223</v>
      </c>
      <c r="O515" s="6">
        <v>1</v>
      </c>
      <c r="V515" s="5" t="s">
        <v>31009</v>
      </c>
      <c r="W515" s="6">
        <v>1</v>
      </c>
    </row>
    <row r="516" spans="4:23" x14ac:dyDescent="0.25">
      <c r="D516" s="5" t="s">
        <v>515</v>
      </c>
      <c r="E516" s="6">
        <v>108</v>
      </c>
      <c r="H516" s="5" t="s">
        <v>25637</v>
      </c>
      <c r="I516" s="6">
        <v>1</v>
      </c>
      <c r="N516" s="5" t="s">
        <v>30224</v>
      </c>
      <c r="O516" s="6">
        <v>1</v>
      </c>
      <c r="V516" s="5" t="s">
        <v>31010</v>
      </c>
      <c r="W516" s="6">
        <v>1</v>
      </c>
    </row>
    <row r="517" spans="4:23" x14ac:dyDescent="0.25">
      <c r="D517" s="5" t="s">
        <v>516</v>
      </c>
      <c r="E517" s="6">
        <v>108</v>
      </c>
      <c r="H517" s="5" t="s">
        <v>25638</v>
      </c>
      <c r="I517" s="6">
        <v>1</v>
      </c>
      <c r="N517" s="5" t="s">
        <v>30225</v>
      </c>
      <c r="O517" s="6">
        <v>1</v>
      </c>
      <c r="V517" s="5" t="s">
        <v>31011</v>
      </c>
      <c r="W517" s="6">
        <v>1</v>
      </c>
    </row>
    <row r="518" spans="4:23" x14ac:dyDescent="0.25">
      <c r="D518" s="5" t="s">
        <v>517</v>
      </c>
      <c r="E518" s="6">
        <v>108</v>
      </c>
      <c r="H518" s="5" t="s">
        <v>25639</v>
      </c>
      <c r="I518" s="6">
        <v>1</v>
      </c>
      <c r="N518" s="5" t="s">
        <v>30226</v>
      </c>
      <c r="O518" s="6">
        <v>1</v>
      </c>
      <c r="V518" s="5" t="s">
        <v>31012</v>
      </c>
      <c r="W518" s="6">
        <v>1</v>
      </c>
    </row>
    <row r="519" spans="4:23" x14ac:dyDescent="0.25">
      <c r="D519" s="5" t="s">
        <v>518</v>
      </c>
      <c r="E519" s="6">
        <v>108</v>
      </c>
      <c r="H519" s="5" t="s">
        <v>25640</v>
      </c>
      <c r="I519" s="6">
        <v>1</v>
      </c>
      <c r="N519" s="5" t="s">
        <v>30227</v>
      </c>
      <c r="O519" s="6">
        <v>1</v>
      </c>
      <c r="V519" s="5" t="s">
        <v>31013</v>
      </c>
      <c r="W519" s="6">
        <v>1</v>
      </c>
    </row>
    <row r="520" spans="4:23" x14ac:dyDescent="0.25">
      <c r="D520" s="5" t="s">
        <v>519</v>
      </c>
      <c r="E520" s="6">
        <v>107</v>
      </c>
      <c r="H520" s="5" t="s">
        <v>25641</v>
      </c>
      <c r="I520" s="6">
        <v>1</v>
      </c>
      <c r="N520" s="5" t="s">
        <v>30228</v>
      </c>
      <c r="O520" s="6">
        <v>1</v>
      </c>
      <c r="V520" s="5" t="s">
        <v>31014</v>
      </c>
      <c r="W520" s="6">
        <v>1</v>
      </c>
    </row>
    <row r="521" spans="4:23" x14ac:dyDescent="0.25">
      <c r="D521" s="5" t="s">
        <v>520</v>
      </c>
      <c r="E521" s="6">
        <v>107</v>
      </c>
      <c r="H521" s="5" t="s">
        <v>25642</v>
      </c>
      <c r="I521" s="6">
        <v>1</v>
      </c>
      <c r="N521" s="5" t="s">
        <v>30229</v>
      </c>
      <c r="O521" s="6">
        <v>1</v>
      </c>
      <c r="V521" s="5" t="s">
        <v>31015</v>
      </c>
      <c r="W521" s="6">
        <v>1</v>
      </c>
    </row>
    <row r="522" spans="4:23" x14ac:dyDescent="0.25">
      <c r="D522" s="5" t="s">
        <v>521</v>
      </c>
      <c r="E522" s="6">
        <v>107</v>
      </c>
      <c r="H522" s="5" t="s">
        <v>25643</v>
      </c>
      <c r="I522" s="6">
        <v>1</v>
      </c>
      <c r="N522" s="5" t="s">
        <v>30230</v>
      </c>
      <c r="O522" s="6">
        <v>1</v>
      </c>
      <c r="V522" s="5" t="s">
        <v>31016</v>
      </c>
      <c r="W522" s="6">
        <v>1</v>
      </c>
    </row>
    <row r="523" spans="4:23" x14ac:dyDescent="0.25">
      <c r="D523" s="5" t="s">
        <v>522</v>
      </c>
      <c r="E523" s="6">
        <v>107</v>
      </c>
      <c r="H523" s="5" t="s">
        <v>25644</v>
      </c>
      <c r="I523" s="6">
        <v>1</v>
      </c>
      <c r="N523" s="5" t="s">
        <v>30231</v>
      </c>
      <c r="O523" s="6">
        <v>1</v>
      </c>
      <c r="V523" s="5" t="s">
        <v>31017</v>
      </c>
      <c r="W523" s="6">
        <v>1</v>
      </c>
    </row>
    <row r="524" spans="4:23" x14ac:dyDescent="0.25">
      <c r="D524" s="5" t="s">
        <v>523</v>
      </c>
      <c r="E524" s="6">
        <v>107</v>
      </c>
      <c r="H524" s="5" t="s">
        <v>25645</v>
      </c>
      <c r="I524" s="6">
        <v>1</v>
      </c>
      <c r="N524" s="5" t="s">
        <v>30232</v>
      </c>
      <c r="O524" s="6">
        <v>1</v>
      </c>
      <c r="V524" s="5" t="s">
        <v>31018</v>
      </c>
      <c r="W524" s="6">
        <v>1</v>
      </c>
    </row>
    <row r="525" spans="4:23" x14ac:dyDescent="0.25">
      <c r="D525" s="5" t="s">
        <v>524</v>
      </c>
      <c r="E525" s="6">
        <v>107</v>
      </c>
      <c r="H525" s="5" t="s">
        <v>25646</v>
      </c>
      <c r="I525" s="6">
        <v>1</v>
      </c>
      <c r="N525" s="5" t="s">
        <v>30233</v>
      </c>
      <c r="O525" s="6">
        <v>1</v>
      </c>
      <c r="V525" s="5" t="s">
        <v>31019</v>
      </c>
      <c r="W525" s="6">
        <v>1</v>
      </c>
    </row>
    <row r="526" spans="4:23" x14ac:dyDescent="0.25">
      <c r="D526" s="5" t="s">
        <v>525</v>
      </c>
      <c r="E526" s="6">
        <v>106</v>
      </c>
      <c r="H526" s="5" t="s">
        <v>25647</v>
      </c>
      <c r="I526" s="6">
        <v>1</v>
      </c>
      <c r="N526" s="5" t="s">
        <v>30234</v>
      </c>
      <c r="O526" s="6">
        <v>1</v>
      </c>
      <c r="V526" s="5" t="s">
        <v>31020</v>
      </c>
      <c r="W526" s="6">
        <v>1</v>
      </c>
    </row>
    <row r="527" spans="4:23" x14ac:dyDescent="0.25">
      <c r="D527" s="5" t="s">
        <v>526</v>
      </c>
      <c r="E527" s="6">
        <v>106</v>
      </c>
      <c r="H527" s="5" t="s">
        <v>25648</v>
      </c>
      <c r="I527" s="6">
        <v>1</v>
      </c>
      <c r="N527" s="5" t="s">
        <v>30235</v>
      </c>
      <c r="O527" s="6">
        <v>1</v>
      </c>
      <c r="V527" s="5" t="s">
        <v>31021</v>
      </c>
      <c r="W527" s="6">
        <v>1</v>
      </c>
    </row>
    <row r="528" spans="4:23" x14ac:dyDescent="0.25">
      <c r="D528" s="5" t="s">
        <v>527</v>
      </c>
      <c r="E528" s="6">
        <v>106</v>
      </c>
      <c r="H528" s="5" t="s">
        <v>25649</v>
      </c>
      <c r="I528" s="6">
        <v>1</v>
      </c>
      <c r="N528" s="5" t="s">
        <v>30236</v>
      </c>
      <c r="O528" s="6">
        <v>1</v>
      </c>
      <c r="V528" s="5" t="s">
        <v>31022</v>
      </c>
      <c r="W528" s="6">
        <v>1</v>
      </c>
    </row>
    <row r="529" spans="4:23" x14ac:dyDescent="0.25">
      <c r="D529" s="5" t="s">
        <v>528</v>
      </c>
      <c r="E529" s="6">
        <v>105</v>
      </c>
      <c r="H529" s="5" t="s">
        <v>25650</v>
      </c>
      <c r="I529" s="6">
        <v>1</v>
      </c>
      <c r="N529" s="5" t="s">
        <v>30237</v>
      </c>
      <c r="O529" s="6">
        <v>1</v>
      </c>
      <c r="V529" s="5" t="s">
        <v>31023</v>
      </c>
      <c r="W529" s="6">
        <v>1</v>
      </c>
    </row>
    <row r="530" spans="4:23" x14ac:dyDescent="0.25">
      <c r="D530" s="5" t="s">
        <v>529</v>
      </c>
      <c r="E530" s="6">
        <v>105</v>
      </c>
      <c r="H530" s="5" t="s">
        <v>25651</v>
      </c>
      <c r="I530" s="6">
        <v>1</v>
      </c>
      <c r="N530" s="5" t="s">
        <v>30238</v>
      </c>
      <c r="O530" s="6">
        <v>1</v>
      </c>
      <c r="V530" s="5" t="s">
        <v>31024</v>
      </c>
      <c r="W530" s="6">
        <v>1</v>
      </c>
    </row>
    <row r="531" spans="4:23" x14ac:dyDescent="0.25">
      <c r="D531" s="5" t="s">
        <v>530</v>
      </c>
      <c r="E531" s="6">
        <v>105</v>
      </c>
      <c r="H531" s="5" t="s">
        <v>25652</v>
      </c>
      <c r="I531" s="6">
        <v>1</v>
      </c>
      <c r="N531" s="5" t="s">
        <v>30239</v>
      </c>
      <c r="O531" s="6">
        <v>1</v>
      </c>
      <c r="V531" s="5" t="s">
        <v>31025</v>
      </c>
      <c r="W531" s="6">
        <v>1</v>
      </c>
    </row>
    <row r="532" spans="4:23" x14ac:dyDescent="0.25">
      <c r="D532" s="5" t="s">
        <v>531</v>
      </c>
      <c r="E532" s="6">
        <v>104</v>
      </c>
      <c r="H532" s="5" t="s">
        <v>25653</v>
      </c>
      <c r="I532" s="6">
        <v>1</v>
      </c>
      <c r="N532" s="5" t="s">
        <v>30240</v>
      </c>
      <c r="O532" s="6">
        <v>1</v>
      </c>
      <c r="V532" s="5" t="s">
        <v>31026</v>
      </c>
      <c r="W532" s="6">
        <v>1</v>
      </c>
    </row>
    <row r="533" spans="4:23" x14ac:dyDescent="0.25">
      <c r="D533" s="5" t="s">
        <v>532</v>
      </c>
      <c r="E533" s="6">
        <v>104</v>
      </c>
      <c r="H533" s="5" t="s">
        <v>25654</v>
      </c>
      <c r="I533" s="6">
        <v>1</v>
      </c>
      <c r="N533" s="5" t="s">
        <v>30241</v>
      </c>
      <c r="O533" s="6">
        <v>1</v>
      </c>
      <c r="V533" s="5" t="s">
        <v>31027</v>
      </c>
      <c r="W533" s="6">
        <v>1</v>
      </c>
    </row>
    <row r="534" spans="4:23" x14ac:dyDescent="0.25">
      <c r="D534" s="5" t="s">
        <v>533</v>
      </c>
      <c r="E534" s="6">
        <v>104</v>
      </c>
      <c r="H534" s="5" t="s">
        <v>25655</v>
      </c>
      <c r="I534" s="6">
        <v>1</v>
      </c>
      <c r="N534" s="5" t="s">
        <v>30242</v>
      </c>
      <c r="O534" s="6">
        <v>1</v>
      </c>
      <c r="V534" s="5" t="s">
        <v>31028</v>
      </c>
      <c r="W534" s="6">
        <v>1</v>
      </c>
    </row>
    <row r="535" spans="4:23" x14ac:dyDescent="0.25">
      <c r="D535" s="5" t="s">
        <v>534</v>
      </c>
      <c r="E535" s="6">
        <v>104</v>
      </c>
      <c r="H535" s="5" t="s">
        <v>25656</v>
      </c>
      <c r="I535" s="6">
        <v>1</v>
      </c>
      <c r="N535" s="5" t="s">
        <v>30243</v>
      </c>
      <c r="O535" s="6">
        <v>1</v>
      </c>
      <c r="V535" s="5" t="s">
        <v>31029</v>
      </c>
      <c r="W535" s="6">
        <v>1</v>
      </c>
    </row>
    <row r="536" spans="4:23" x14ac:dyDescent="0.25">
      <c r="D536" s="5" t="s">
        <v>535</v>
      </c>
      <c r="E536" s="6">
        <v>103</v>
      </c>
      <c r="H536" s="5" t="s">
        <v>25657</v>
      </c>
      <c r="I536" s="6">
        <v>1</v>
      </c>
      <c r="N536" s="5" t="s">
        <v>30244</v>
      </c>
      <c r="O536" s="6">
        <v>1</v>
      </c>
      <c r="V536" s="5" t="s">
        <v>31030</v>
      </c>
      <c r="W536" s="6">
        <v>1</v>
      </c>
    </row>
    <row r="537" spans="4:23" x14ac:dyDescent="0.25">
      <c r="D537" s="5" t="s">
        <v>536</v>
      </c>
      <c r="E537" s="6">
        <v>103</v>
      </c>
      <c r="H537" s="5" t="s">
        <v>25658</v>
      </c>
      <c r="I537" s="6">
        <v>1</v>
      </c>
      <c r="N537" s="5" t="s">
        <v>30245</v>
      </c>
      <c r="O537" s="6">
        <v>1</v>
      </c>
      <c r="V537" s="5" t="s">
        <v>31031</v>
      </c>
      <c r="W537" s="6">
        <v>1</v>
      </c>
    </row>
    <row r="538" spans="4:23" x14ac:dyDescent="0.25">
      <c r="D538" s="5" t="s">
        <v>537</v>
      </c>
      <c r="E538" s="6">
        <v>103</v>
      </c>
      <c r="H538" s="5" t="s">
        <v>25659</v>
      </c>
      <c r="I538" s="6">
        <v>1</v>
      </c>
      <c r="N538" s="5" t="s">
        <v>30246</v>
      </c>
      <c r="O538" s="6">
        <v>1</v>
      </c>
      <c r="V538" s="5" t="s">
        <v>31032</v>
      </c>
      <c r="W538" s="6">
        <v>1</v>
      </c>
    </row>
    <row r="539" spans="4:23" x14ac:dyDescent="0.25">
      <c r="D539" s="5" t="s">
        <v>538</v>
      </c>
      <c r="E539" s="6">
        <v>103</v>
      </c>
      <c r="H539" s="5" t="s">
        <v>25660</v>
      </c>
      <c r="I539" s="6">
        <v>1</v>
      </c>
      <c r="N539" s="5" t="s">
        <v>30247</v>
      </c>
      <c r="O539" s="6">
        <v>1</v>
      </c>
      <c r="V539" s="5" t="s">
        <v>31033</v>
      </c>
      <c r="W539" s="6">
        <v>1</v>
      </c>
    </row>
    <row r="540" spans="4:23" x14ac:dyDescent="0.25">
      <c r="D540" s="5" t="s">
        <v>539</v>
      </c>
      <c r="E540" s="6">
        <v>102</v>
      </c>
      <c r="H540" s="5" t="s">
        <v>25661</v>
      </c>
      <c r="I540" s="6">
        <v>1</v>
      </c>
      <c r="N540" s="5" t="s">
        <v>30248</v>
      </c>
      <c r="O540" s="6">
        <v>1</v>
      </c>
      <c r="V540" s="5" t="s">
        <v>31034</v>
      </c>
      <c r="W540" s="6">
        <v>1</v>
      </c>
    </row>
    <row r="541" spans="4:23" x14ac:dyDescent="0.25">
      <c r="D541" s="5" t="s">
        <v>540</v>
      </c>
      <c r="E541" s="6">
        <v>102</v>
      </c>
      <c r="H541" s="5" t="s">
        <v>25662</v>
      </c>
      <c r="I541" s="6">
        <v>1</v>
      </c>
      <c r="N541" s="5" t="s">
        <v>30249</v>
      </c>
      <c r="O541" s="6">
        <v>1</v>
      </c>
      <c r="V541" s="5" t="s">
        <v>31035</v>
      </c>
      <c r="W541" s="6">
        <v>1</v>
      </c>
    </row>
    <row r="542" spans="4:23" x14ac:dyDescent="0.25">
      <c r="D542" s="5" t="s">
        <v>541</v>
      </c>
      <c r="E542" s="6">
        <v>102</v>
      </c>
      <c r="H542" s="5" t="s">
        <v>25663</v>
      </c>
      <c r="I542" s="6">
        <v>1</v>
      </c>
      <c r="N542" s="5" t="s">
        <v>30250</v>
      </c>
      <c r="O542" s="6">
        <v>1</v>
      </c>
      <c r="V542" s="5" t="s">
        <v>31036</v>
      </c>
      <c r="W542" s="6">
        <v>1</v>
      </c>
    </row>
    <row r="543" spans="4:23" x14ac:dyDescent="0.25">
      <c r="D543" s="5" t="s">
        <v>542</v>
      </c>
      <c r="E543" s="6">
        <v>102</v>
      </c>
      <c r="H543" s="5" t="s">
        <v>25664</v>
      </c>
      <c r="I543" s="6">
        <v>1</v>
      </c>
      <c r="N543" s="5" t="s">
        <v>30251</v>
      </c>
      <c r="O543" s="6">
        <v>1</v>
      </c>
      <c r="V543" s="5" t="s">
        <v>31037</v>
      </c>
      <c r="W543" s="6">
        <v>1</v>
      </c>
    </row>
    <row r="544" spans="4:23" x14ac:dyDescent="0.25">
      <c r="D544" s="5" t="s">
        <v>543</v>
      </c>
      <c r="E544" s="6">
        <v>102</v>
      </c>
      <c r="H544" s="5" t="s">
        <v>25665</v>
      </c>
      <c r="I544" s="6">
        <v>1</v>
      </c>
      <c r="N544" s="5" t="s">
        <v>30252</v>
      </c>
      <c r="O544" s="6">
        <v>1</v>
      </c>
      <c r="V544" s="5" t="s">
        <v>31038</v>
      </c>
      <c r="W544" s="6">
        <v>1</v>
      </c>
    </row>
    <row r="545" spans="4:23" x14ac:dyDescent="0.25">
      <c r="D545" s="5" t="s">
        <v>544</v>
      </c>
      <c r="E545" s="6">
        <v>102</v>
      </c>
      <c r="H545" s="5" t="s">
        <v>25666</v>
      </c>
      <c r="I545" s="6">
        <v>1</v>
      </c>
      <c r="N545" s="5" t="s">
        <v>30253</v>
      </c>
      <c r="O545" s="6">
        <v>1</v>
      </c>
      <c r="V545" s="5" t="s">
        <v>31039</v>
      </c>
      <c r="W545" s="6">
        <v>1</v>
      </c>
    </row>
    <row r="546" spans="4:23" x14ac:dyDescent="0.25">
      <c r="D546" s="5" t="s">
        <v>545</v>
      </c>
      <c r="E546" s="6">
        <v>102</v>
      </c>
      <c r="H546" s="5" t="s">
        <v>25667</v>
      </c>
      <c r="I546" s="6">
        <v>1</v>
      </c>
      <c r="N546" s="5" t="s">
        <v>30254</v>
      </c>
      <c r="O546" s="6">
        <v>1</v>
      </c>
      <c r="V546" s="5" t="s">
        <v>31040</v>
      </c>
      <c r="W546" s="6">
        <v>1</v>
      </c>
    </row>
    <row r="547" spans="4:23" x14ac:dyDescent="0.25">
      <c r="D547" s="5" t="s">
        <v>546</v>
      </c>
      <c r="E547" s="6">
        <v>101</v>
      </c>
      <c r="H547" s="5" t="s">
        <v>25668</v>
      </c>
      <c r="I547" s="6">
        <v>1</v>
      </c>
      <c r="N547" s="5" t="s">
        <v>30255</v>
      </c>
      <c r="O547" s="6">
        <v>1</v>
      </c>
      <c r="V547" s="5" t="s">
        <v>31041</v>
      </c>
      <c r="W547" s="6">
        <v>1</v>
      </c>
    </row>
    <row r="548" spans="4:23" x14ac:dyDescent="0.25">
      <c r="D548" s="5" t="s">
        <v>547</v>
      </c>
      <c r="E548" s="6">
        <v>101</v>
      </c>
      <c r="H548" s="5" t="s">
        <v>25669</v>
      </c>
      <c r="I548" s="6">
        <v>1</v>
      </c>
      <c r="N548" s="5" t="s">
        <v>30256</v>
      </c>
      <c r="O548" s="6">
        <v>1</v>
      </c>
      <c r="V548" s="5" t="s">
        <v>31042</v>
      </c>
      <c r="W548" s="6">
        <v>1</v>
      </c>
    </row>
    <row r="549" spans="4:23" x14ac:dyDescent="0.25">
      <c r="D549" s="5" t="s">
        <v>548</v>
      </c>
      <c r="E549" s="6">
        <v>101</v>
      </c>
      <c r="H549" s="5" t="s">
        <v>25670</v>
      </c>
      <c r="I549" s="6">
        <v>1</v>
      </c>
      <c r="N549" s="5" t="s">
        <v>30257</v>
      </c>
      <c r="O549" s="6">
        <v>1</v>
      </c>
      <c r="V549" s="5" t="s">
        <v>31043</v>
      </c>
      <c r="W549" s="6">
        <v>1</v>
      </c>
    </row>
    <row r="550" spans="4:23" x14ac:dyDescent="0.25">
      <c r="D550" s="5" t="s">
        <v>549</v>
      </c>
      <c r="E550" s="6">
        <v>101</v>
      </c>
      <c r="H550" s="5" t="s">
        <v>25671</v>
      </c>
      <c r="I550" s="6">
        <v>1</v>
      </c>
      <c r="N550" s="5" t="s">
        <v>30258</v>
      </c>
      <c r="O550" s="6">
        <v>1</v>
      </c>
      <c r="V550" s="5" t="s">
        <v>31044</v>
      </c>
      <c r="W550" s="6">
        <v>1</v>
      </c>
    </row>
    <row r="551" spans="4:23" x14ac:dyDescent="0.25">
      <c r="D551" s="5" t="s">
        <v>550</v>
      </c>
      <c r="E551" s="6">
        <v>101</v>
      </c>
      <c r="H551" s="5" t="s">
        <v>25672</v>
      </c>
      <c r="I551" s="6">
        <v>1</v>
      </c>
      <c r="N551" s="5" t="s">
        <v>30259</v>
      </c>
      <c r="O551" s="6">
        <v>1</v>
      </c>
      <c r="V551" s="5" t="s">
        <v>31045</v>
      </c>
      <c r="W551" s="6">
        <v>1</v>
      </c>
    </row>
    <row r="552" spans="4:23" x14ac:dyDescent="0.25">
      <c r="D552" s="5" t="s">
        <v>551</v>
      </c>
      <c r="E552" s="6">
        <v>100</v>
      </c>
      <c r="H552" s="5" t="s">
        <v>25673</v>
      </c>
      <c r="I552" s="6">
        <v>1</v>
      </c>
      <c r="N552" s="5" t="s">
        <v>30260</v>
      </c>
      <c r="O552" s="6">
        <v>1</v>
      </c>
      <c r="V552" s="5" t="s">
        <v>31046</v>
      </c>
      <c r="W552" s="6">
        <v>1</v>
      </c>
    </row>
    <row r="553" spans="4:23" x14ac:dyDescent="0.25">
      <c r="D553" s="5" t="s">
        <v>552</v>
      </c>
      <c r="E553" s="6">
        <v>100</v>
      </c>
      <c r="H553" s="5" t="s">
        <v>25674</v>
      </c>
      <c r="I553" s="6">
        <v>1</v>
      </c>
      <c r="N553" s="5" t="s">
        <v>30261</v>
      </c>
      <c r="O553" s="6">
        <v>1</v>
      </c>
      <c r="V553" s="5" t="s">
        <v>31047</v>
      </c>
      <c r="W553" s="6">
        <v>1</v>
      </c>
    </row>
    <row r="554" spans="4:23" x14ac:dyDescent="0.25">
      <c r="D554" s="5" t="s">
        <v>553</v>
      </c>
      <c r="E554" s="6">
        <v>100</v>
      </c>
      <c r="H554" s="5" t="s">
        <v>25675</v>
      </c>
      <c r="I554" s="6">
        <v>1</v>
      </c>
      <c r="N554" s="5" t="s">
        <v>30262</v>
      </c>
      <c r="O554" s="6">
        <v>1</v>
      </c>
      <c r="V554" s="5" t="s">
        <v>31048</v>
      </c>
      <c r="W554" s="6">
        <v>1</v>
      </c>
    </row>
    <row r="555" spans="4:23" x14ac:dyDescent="0.25">
      <c r="D555" s="5" t="s">
        <v>554</v>
      </c>
      <c r="E555" s="6">
        <v>100</v>
      </c>
      <c r="H555" s="5" t="s">
        <v>25676</v>
      </c>
      <c r="I555" s="6">
        <v>1</v>
      </c>
      <c r="N555" s="5" t="s">
        <v>30263</v>
      </c>
      <c r="O555" s="6">
        <v>1</v>
      </c>
      <c r="V555" s="5" t="s">
        <v>31049</v>
      </c>
      <c r="W555" s="6">
        <v>1</v>
      </c>
    </row>
    <row r="556" spans="4:23" x14ac:dyDescent="0.25">
      <c r="D556" s="5" t="s">
        <v>555</v>
      </c>
      <c r="E556" s="6">
        <v>100</v>
      </c>
      <c r="H556" s="5" t="s">
        <v>25677</v>
      </c>
      <c r="I556" s="6">
        <v>1</v>
      </c>
      <c r="N556" s="5" t="s">
        <v>30264</v>
      </c>
      <c r="O556" s="6">
        <v>1</v>
      </c>
      <c r="V556" s="5" t="s">
        <v>31050</v>
      </c>
      <c r="W556" s="6">
        <v>1</v>
      </c>
    </row>
    <row r="557" spans="4:23" x14ac:dyDescent="0.25">
      <c r="D557" s="5" t="s">
        <v>556</v>
      </c>
      <c r="E557" s="6">
        <v>100</v>
      </c>
      <c r="H557" s="5" t="s">
        <v>25678</v>
      </c>
      <c r="I557" s="6">
        <v>1</v>
      </c>
      <c r="N557" s="5" t="s">
        <v>30265</v>
      </c>
      <c r="O557" s="6">
        <v>1</v>
      </c>
      <c r="V557" s="5" t="s">
        <v>31051</v>
      </c>
      <c r="W557" s="6">
        <v>1</v>
      </c>
    </row>
    <row r="558" spans="4:23" x14ac:dyDescent="0.25">
      <c r="D558" s="5" t="s">
        <v>557</v>
      </c>
      <c r="E558" s="6">
        <v>100</v>
      </c>
      <c r="H558" s="5" t="s">
        <v>25679</v>
      </c>
      <c r="I558" s="6">
        <v>1</v>
      </c>
      <c r="N558" s="5" t="s">
        <v>30266</v>
      </c>
      <c r="O558" s="6">
        <v>1</v>
      </c>
      <c r="V558" s="5" t="s">
        <v>31052</v>
      </c>
      <c r="W558" s="6">
        <v>1</v>
      </c>
    </row>
    <row r="559" spans="4:23" x14ac:dyDescent="0.25">
      <c r="D559" s="5" t="s">
        <v>558</v>
      </c>
      <c r="E559" s="6">
        <v>100</v>
      </c>
      <c r="H559" s="5" t="s">
        <v>25680</v>
      </c>
      <c r="I559" s="6">
        <v>1</v>
      </c>
      <c r="N559" s="5" t="s">
        <v>30267</v>
      </c>
      <c r="O559" s="6">
        <v>1</v>
      </c>
      <c r="V559" s="5" t="s">
        <v>31053</v>
      </c>
      <c r="W559" s="6">
        <v>1</v>
      </c>
    </row>
    <row r="560" spans="4:23" x14ac:dyDescent="0.25">
      <c r="D560" s="5" t="s">
        <v>559</v>
      </c>
      <c r="E560" s="6">
        <v>99</v>
      </c>
      <c r="H560" s="5" t="s">
        <v>25681</v>
      </c>
      <c r="I560" s="6">
        <v>1</v>
      </c>
      <c r="N560" s="5" t="s">
        <v>30268</v>
      </c>
      <c r="O560" s="6">
        <v>1</v>
      </c>
      <c r="V560" s="5" t="s">
        <v>31054</v>
      </c>
      <c r="W560" s="6">
        <v>1</v>
      </c>
    </row>
    <row r="561" spans="4:23" x14ac:dyDescent="0.25">
      <c r="D561" s="5" t="s">
        <v>560</v>
      </c>
      <c r="E561" s="6">
        <v>99</v>
      </c>
      <c r="H561" s="5" t="s">
        <v>25682</v>
      </c>
      <c r="I561" s="6">
        <v>1</v>
      </c>
      <c r="N561" s="5" t="s">
        <v>30269</v>
      </c>
      <c r="O561" s="6">
        <v>1</v>
      </c>
      <c r="V561" s="5" t="s">
        <v>31055</v>
      </c>
      <c r="W561" s="6">
        <v>1</v>
      </c>
    </row>
    <row r="562" spans="4:23" x14ac:dyDescent="0.25">
      <c r="D562" s="5" t="s">
        <v>561</v>
      </c>
      <c r="E562" s="6">
        <v>99</v>
      </c>
      <c r="H562" s="5" t="s">
        <v>25683</v>
      </c>
      <c r="I562" s="6">
        <v>1</v>
      </c>
      <c r="N562" s="5" t="s">
        <v>30270</v>
      </c>
      <c r="O562" s="6">
        <v>1</v>
      </c>
      <c r="V562" s="5" t="s">
        <v>31056</v>
      </c>
      <c r="W562" s="6">
        <v>1</v>
      </c>
    </row>
    <row r="563" spans="4:23" x14ac:dyDescent="0.25">
      <c r="D563" s="5" t="s">
        <v>562</v>
      </c>
      <c r="E563" s="6">
        <v>99</v>
      </c>
      <c r="H563" s="5" t="s">
        <v>25684</v>
      </c>
      <c r="I563" s="6">
        <v>1</v>
      </c>
      <c r="N563" s="5" t="s">
        <v>30271</v>
      </c>
      <c r="O563" s="6">
        <v>1</v>
      </c>
      <c r="V563" s="5" t="s">
        <v>31057</v>
      </c>
      <c r="W563" s="6">
        <v>1</v>
      </c>
    </row>
    <row r="564" spans="4:23" x14ac:dyDescent="0.25">
      <c r="D564" s="5" t="s">
        <v>563</v>
      </c>
      <c r="E564" s="6">
        <v>99</v>
      </c>
      <c r="H564" s="5" t="s">
        <v>25685</v>
      </c>
      <c r="I564" s="6">
        <v>1</v>
      </c>
      <c r="N564" s="5" t="s">
        <v>30272</v>
      </c>
      <c r="O564" s="6">
        <v>1</v>
      </c>
      <c r="V564" s="5" t="s">
        <v>31058</v>
      </c>
      <c r="W564" s="6">
        <v>1</v>
      </c>
    </row>
    <row r="565" spans="4:23" x14ac:dyDescent="0.25">
      <c r="D565" s="5" t="s">
        <v>564</v>
      </c>
      <c r="E565" s="6">
        <v>98</v>
      </c>
      <c r="H565" s="5" t="s">
        <v>25686</v>
      </c>
      <c r="I565" s="6">
        <v>1</v>
      </c>
      <c r="N565" s="5" t="s">
        <v>30273</v>
      </c>
      <c r="O565" s="6">
        <v>1</v>
      </c>
      <c r="V565" s="5" t="s">
        <v>31059</v>
      </c>
      <c r="W565" s="6">
        <v>1</v>
      </c>
    </row>
    <row r="566" spans="4:23" x14ac:dyDescent="0.25">
      <c r="D566" s="5" t="s">
        <v>565</v>
      </c>
      <c r="E566" s="6">
        <v>98</v>
      </c>
      <c r="H566" s="5" t="s">
        <v>25687</v>
      </c>
      <c r="I566" s="6">
        <v>1</v>
      </c>
      <c r="N566" s="5" t="s">
        <v>30274</v>
      </c>
      <c r="O566" s="6">
        <v>1</v>
      </c>
      <c r="V566" s="5" t="s">
        <v>31060</v>
      </c>
      <c r="W566" s="6">
        <v>1</v>
      </c>
    </row>
    <row r="567" spans="4:23" x14ac:dyDescent="0.25">
      <c r="D567" s="5" t="s">
        <v>566</v>
      </c>
      <c r="E567" s="6">
        <v>98</v>
      </c>
      <c r="H567" s="5" t="s">
        <v>25688</v>
      </c>
      <c r="I567" s="6">
        <v>1</v>
      </c>
      <c r="N567" s="5" t="s">
        <v>30275</v>
      </c>
      <c r="O567" s="6">
        <v>1</v>
      </c>
      <c r="V567" s="5" t="s">
        <v>31061</v>
      </c>
      <c r="W567" s="6">
        <v>1</v>
      </c>
    </row>
    <row r="568" spans="4:23" x14ac:dyDescent="0.25">
      <c r="D568" s="5" t="s">
        <v>567</v>
      </c>
      <c r="E568" s="6">
        <v>97</v>
      </c>
      <c r="H568" s="5" t="s">
        <v>25689</v>
      </c>
      <c r="I568" s="6">
        <v>1</v>
      </c>
      <c r="N568" s="5" t="s">
        <v>30276</v>
      </c>
      <c r="O568" s="6">
        <v>1</v>
      </c>
      <c r="V568" s="5" t="s">
        <v>31062</v>
      </c>
      <c r="W568" s="6">
        <v>1</v>
      </c>
    </row>
    <row r="569" spans="4:23" x14ac:dyDescent="0.25">
      <c r="D569" s="5" t="s">
        <v>568</v>
      </c>
      <c r="E569" s="6">
        <v>97</v>
      </c>
      <c r="H569" s="5" t="s">
        <v>25690</v>
      </c>
      <c r="I569" s="6">
        <v>1</v>
      </c>
      <c r="N569" s="5" t="s">
        <v>30277</v>
      </c>
      <c r="O569" s="6">
        <v>1</v>
      </c>
      <c r="V569" s="5" t="s">
        <v>31063</v>
      </c>
      <c r="W569" s="6">
        <v>1</v>
      </c>
    </row>
    <row r="570" spans="4:23" x14ac:dyDescent="0.25">
      <c r="D570" s="5" t="s">
        <v>569</v>
      </c>
      <c r="E570" s="6">
        <v>97</v>
      </c>
      <c r="H570" s="5" t="s">
        <v>25691</v>
      </c>
      <c r="I570" s="6">
        <v>1</v>
      </c>
      <c r="N570" s="5" t="s">
        <v>30278</v>
      </c>
      <c r="O570" s="6">
        <v>1</v>
      </c>
      <c r="V570" s="5" t="s">
        <v>31064</v>
      </c>
      <c r="W570" s="6">
        <v>1</v>
      </c>
    </row>
    <row r="571" spans="4:23" x14ac:dyDescent="0.25">
      <c r="D571" s="5" t="s">
        <v>570</v>
      </c>
      <c r="E571" s="6">
        <v>97</v>
      </c>
      <c r="H571" s="5" t="s">
        <v>25692</v>
      </c>
      <c r="I571" s="6">
        <v>1</v>
      </c>
      <c r="N571" s="5" t="s">
        <v>30279</v>
      </c>
      <c r="O571" s="6">
        <v>1</v>
      </c>
      <c r="V571" s="5" t="s">
        <v>31065</v>
      </c>
      <c r="W571" s="6">
        <v>1</v>
      </c>
    </row>
    <row r="572" spans="4:23" x14ac:dyDescent="0.25">
      <c r="D572" s="5" t="s">
        <v>571</v>
      </c>
      <c r="E572" s="6">
        <v>97</v>
      </c>
      <c r="H572" s="5" t="s">
        <v>25693</v>
      </c>
      <c r="I572" s="6">
        <v>1</v>
      </c>
      <c r="N572" s="5" t="s">
        <v>30280</v>
      </c>
      <c r="O572" s="6">
        <v>1</v>
      </c>
      <c r="V572" s="5" t="s">
        <v>31066</v>
      </c>
      <c r="W572" s="6">
        <v>1</v>
      </c>
    </row>
    <row r="573" spans="4:23" x14ac:dyDescent="0.25">
      <c r="D573" s="5" t="s">
        <v>572</v>
      </c>
      <c r="E573" s="6">
        <v>97</v>
      </c>
      <c r="H573" s="5" t="s">
        <v>25694</v>
      </c>
      <c r="I573" s="6">
        <v>1</v>
      </c>
      <c r="N573" s="5" t="s">
        <v>30281</v>
      </c>
      <c r="O573" s="6">
        <v>1</v>
      </c>
      <c r="V573" s="5" t="s">
        <v>31067</v>
      </c>
      <c r="W573" s="6">
        <v>1</v>
      </c>
    </row>
    <row r="574" spans="4:23" x14ac:dyDescent="0.25">
      <c r="D574" s="5" t="s">
        <v>573</v>
      </c>
      <c r="E574" s="6">
        <v>97</v>
      </c>
      <c r="H574" s="5" t="s">
        <v>25695</v>
      </c>
      <c r="I574" s="6">
        <v>1</v>
      </c>
      <c r="N574" s="5" t="s">
        <v>30282</v>
      </c>
      <c r="O574" s="6">
        <v>1</v>
      </c>
      <c r="V574" s="5" t="s">
        <v>31068</v>
      </c>
      <c r="W574" s="6">
        <v>1</v>
      </c>
    </row>
    <row r="575" spans="4:23" x14ac:dyDescent="0.25">
      <c r="D575" s="5" t="s">
        <v>574</v>
      </c>
      <c r="E575" s="6">
        <v>97</v>
      </c>
      <c r="H575" s="5" t="s">
        <v>25696</v>
      </c>
      <c r="I575" s="6">
        <v>1</v>
      </c>
      <c r="N575" s="5" t="s">
        <v>30283</v>
      </c>
      <c r="O575" s="6">
        <v>1</v>
      </c>
      <c r="V575" s="5" t="s">
        <v>31069</v>
      </c>
      <c r="W575" s="6">
        <v>1</v>
      </c>
    </row>
    <row r="576" spans="4:23" x14ac:dyDescent="0.25">
      <c r="D576" s="5" t="s">
        <v>575</v>
      </c>
      <c r="E576" s="6">
        <v>96</v>
      </c>
      <c r="H576" s="5" t="s">
        <v>25697</v>
      </c>
      <c r="I576" s="6">
        <v>1</v>
      </c>
      <c r="N576" s="5" t="s">
        <v>30284</v>
      </c>
      <c r="O576" s="6">
        <v>1</v>
      </c>
      <c r="V576" s="5" t="s">
        <v>31070</v>
      </c>
      <c r="W576" s="6">
        <v>1</v>
      </c>
    </row>
    <row r="577" spans="4:23" x14ac:dyDescent="0.25">
      <c r="D577" s="5" t="s">
        <v>576</v>
      </c>
      <c r="E577" s="6">
        <v>96</v>
      </c>
      <c r="H577" s="5" t="s">
        <v>25698</v>
      </c>
      <c r="I577" s="6">
        <v>1</v>
      </c>
      <c r="N577" s="5" t="s">
        <v>30285</v>
      </c>
      <c r="O577" s="6">
        <v>1</v>
      </c>
      <c r="V577" s="5" t="s">
        <v>31071</v>
      </c>
      <c r="W577" s="6">
        <v>1</v>
      </c>
    </row>
    <row r="578" spans="4:23" x14ac:dyDescent="0.25">
      <c r="D578" s="5" t="s">
        <v>577</v>
      </c>
      <c r="E578" s="6">
        <v>96</v>
      </c>
      <c r="H578" s="5" t="s">
        <v>25699</v>
      </c>
      <c r="I578" s="6">
        <v>1</v>
      </c>
      <c r="N578" s="5" t="s">
        <v>30286</v>
      </c>
      <c r="O578" s="6">
        <v>1</v>
      </c>
      <c r="V578" s="5" t="s">
        <v>31072</v>
      </c>
      <c r="W578" s="6">
        <v>1</v>
      </c>
    </row>
    <row r="579" spans="4:23" x14ac:dyDescent="0.25">
      <c r="D579" s="5" t="s">
        <v>578</v>
      </c>
      <c r="E579" s="6">
        <v>96</v>
      </c>
      <c r="H579" s="5" t="s">
        <v>25700</v>
      </c>
      <c r="I579" s="6">
        <v>1</v>
      </c>
      <c r="N579" s="5" t="s">
        <v>30287</v>
      </c>
      <c r="O579" s="6">
        <v>1</v>
      </c>
      <c r="V579" s="5" t="s">
        <v>31073</v>
      </c>
      <c r="W579" s="6">
        <v>1</v>
      </c>
    </row>
    <row r="580" spans="4:23" x14ac:dyDescent="0.25">
      <c r="D580" s="5" t="s">
        <v>579</v>
      </c>
      <c r="E580" s="6">
        <v>96</v>
      </c>
      <c r="H580" s="5" t="s">
        <v>25701</v>
      </c>
      <c r="I580" s="6">
        <v>1</v>
      </c>
      <c r="N580" s="5" t="s">
        <v>30288</v>
      </c>
      <c r="O580" s="6">
        <v>1</v>
      </c>
      <c r="V580" s="5" t="s">
        <v>31074</v>
      </c>
      <c r="W580" s="6">
        <v>1</v>
      </c>
    </row>
    <row r="581" spans="4:23" x14ac:dyDescent="0.25">
      <c r="D581" s="5" t="s">
        <v>580</v>
      </c>
      <c r="E581" s="6">
        <v>96</v>
      </c>
      <c r="H581" s="5" t="s">
        <v>25702</v>
      </c>
      <c r="I581" s="6">
        <v>1</v>
      </c>
      <c r="N581" s="5" t="s">
        <v>30289</v>
      </c>
      <c r="O581" s="6">
        <v>1</v>
      </c>
      <c r="V581" s="5" t="s">
        <v>31075</v>
      </c>
      <c r="W581" s="6">
        <v>1</v>
      </c>
    </row>
    <row r="582" spans="4:23" x14ac:dyDescent="0.25">
      <c r="D582" s="5" t="s">
        <v>581</v>
      </c>
      <c r="E582" s="6">
        <v>95</v>
      </c>
      <c r="H582" s="5" t="s">
        <v>25703</v>
      </c>
      <c r="I582" s="6">
        <v>1</v>
      </c>
      <c r="N582" s="5" t="s">
        <v>30290</v>
      </c>
      <c r="O582" s="6">
        <v>1</v>
      </c>
      <c r="V582" s="5" t="s">
        <v>31076</v>
      </c>
      <c r="W582" s="6">
        <v>1</v>
      </c>
    </row>
    <row r="583" spans="4:23" x14ac:dyDescent="0.25">
      <c r="D583" s="5" t="s">
        <v>582</v>
      </c>
      <c r="E583" s="6">
        <v>95</v>
      </c>
      <c r="H583" s="5" t="s">
        <v>25704</v>
      </c>
      <c r="I583" s="6">
        <v>1</v>
      </c>
      <c r="N583" s="5" t="s">
        <v>30291</v>
      </c>
      <c r="O583" s="6">
        <v>1</v>
      </c>
      <c r="V583" s="5" t="s">
        <v>31077</v>
      </c>
      <c r="W583" s="6">
        <v>1</v>
      </c>
    </row>
    <row r="584" spans="4:23" x14ac:dyDescent="0.25">
      <c r="D584" s="5" t="s">
        <v>583</v>
      </c>
      <c r="E584" s="6">
        <v>95</v>
      </c>
      <c r="H584" s="5" t="s">
        <v>25705</v>
      </c>
      <c r="I584" s="6">
        <v>1</v>
      </c>
      <c r="N584" s="5" t="s">
        <v>30292</v>
      </c>
      <c r="O584" s="6">
        <v>1</v>
      </c>
      <c r="V584" s="5" t="s">
        <v>31078</v>
      </c>
      <c r="W584" s="6">
        <v>1</v>
      </c>
    </row>
    <row r="585" spans="4:23" x14ac:dyDescent="0.25">
      <c r="D585" s="5" t="s">
        <v>584</v>
      </c>
      <c r="E585" s="6">
        <v>95</v>
      </c>
      <c r="H585" s="5" t="s">
        <v>25706</v>
      </c>
      <c r="I585" s="6">
        <v>1</v>
      </c>
      <c r="N585" s="5" t="s">
        <v>30293</v>
      </c>
      <c r="O585" s="6">
        <v>1</v>
      </c>
      <c r="V585" s="5" t="s">
        <v>31079</v>
      </c>
      <c r="W585" s="6">
        <v>1</v>
      </c>
    </row>
    <row r="586" spans="4:23" x14ac:dyDescent="0.25">
      <c r="D586" s="5" t="s">
        <v>585</v>
      </c>
      <c r="E586" s="6">
        <v>95</v>
      </c>
      <c r="H586" s="5" t="s">
        <v>25707</v>
      </c>
      <c r="I586" s="6">
        <v>1</v>
      </c>
      <c r="N586" s="5" t="s">
        <v>30294</v>
      </c>
      <c r="O586" s="6">
        <v>1</v>
      </c>
      <c r="V586" s="5" t="s">
        <v>31080</v>
      </c>
      <c r="W586" s="6">
        <v>1</v>
      </c>
    </row>
    <row r="587" spans="4:23" x14ac:dyDescent="0.25">
      <c r="D587" s="5" t="s">
        <v>586</v>
      </c>
      <c r="E587" s="6">
        <v>95</v>
      </c>
      <c r="H587" s="5" t="s">
        <v>25708</v>
      </c>
      <c r="I587" s="6">
        <v>1</v>
      </c>
      <c r="N587" s="5" t="s">
        <v>30295</v>
      </c>
      <c r="O587" s="6">
        <v>1</v>
      </c>
      <c r="V587" s="5" t="s">
        <v>31081</v>
      </c>
      <c r="W587" s="6">
        <v>1</v>
      </c>
    </row>
    <row r="588" spans="4:23" x14ac:dyDescent="0.25">
      <c r="D588" s="5" t="s">
        <v>587</v>
      </c>
      <c r="E588" s="6">
        <v>95</v>
      </c>
      <c r="H588" s="5" t="s">
        <v>25709</v>
      </c>
      <c r="I588" s="6">
        <v>1</v>
      </c>
      <c r="N588" s="5" t="s">
        <v>30296</v>
      </c>
      <c r="O588" s="6">
        <v>1</v>
      </c>
      <c r="V588" s="5" t="s">
        <v>31082</v>
      </c>
      <c r="W588" s="6">
        <v>1</v>
      </c>
    </row>
    <row r="589" spans="4:23" x14ac:dyDescent="0.25">
      <c r="D589" s="5" t="s">
        <v>588</v>
      </c>
      <c r="E589" s="6">
        <v>94</v>
      </c>
      <c r="H589" s="5" t="s">
        <v>25710</v>
      </c>
      <c r="I589" s="6">
        <v>1</v>
      </c>
      <c r="N589" s="5" t="s">
        <v>30297</v>
      </c>
      <c r="O589" s="6">
        <v>1</v>
      </c>
      <c r="V589" s="5" t="s">
        <v>31083</v>
      </c>
      <c r="W589" s="6">
        <v>1</v>
      </c>
    </row>
    <row r="590" spans="4:23" x14ac:dyDescent="0.25">
      <c r="D590" s="5" t="s">
        <v>589</v>
      </c>
      <c r="E590" s="6">
        <v>94</v>
      </c>
      <c r="H590" s="5" t="s">
        <v>25711</v>
      </c>
      <c r="I590" s="6">
        <v>1</v>
      </c>
      <c r="N590" s="5" t="s">
        <v>30298</v>
      </c>
      <c r="O590" s="6">
        <v>1</v>
      </c>
      <c r="V590" s="5" t="s">
        <v>31084</v>
      </c>
      <c r="W590" s="6">
        <v>1</v>
      </c>
    </row>
    <row r="591" spans="4:23" x14ac:dyDescent="0.25">
      <c r="D591" s="5" t="s">
        <v>590</v>
      </c>
      <c r="E591" s="6">
        <v>94</v>
      </c>
      <c r="H591" s="5" t="s">
        <v>25712</v>
      </c>
      <c r="I591" s="6">
        <v>1</v>
      </c>
      <c r="N591" s="5" t="s">
        <v>30299</v>
      </c>
      <c r="O591" s="6">
        <v>1</v>
      </c>
      <c r="V591" s="5" t="s">
        <v>31085</v>
      </c>
      <c r="W591" s="6">
        <v>1</v>
      </c>
    </row>
    <row r="592" spans="4:23" x14ac:dyDescent="0.25">
      <c r="D592" s="5" t="s">
        <v>591</v>
      </c>
      <c r="E592" s="6">
        <v>94</v>
      </c>
      <c r="H592" s="5" t="s">
        <v>25713</v>
      </c>
      <c r="I592" s="6">
        <v>1</v>
      </c>
      <c r="N592" s="5" t="s">
        <v>30300</v>
      </c>
      <c r="O592" s="6">
        <v>1</v>
      </c>
      <c r="V592" s="5" t="s">
        <v>31086</v>
      </c>
      <c r="W592" s="6">
        <v>1</v>
      </c>
    </row>
    <row r="593" spans="4:23" x14ac:dyDescent="0.25">
      <c r="D593" s="5" t="s">
        <v>592</v>
      </c>
      <c r="E593" s="6">
        <v>94</v>
      </c>
      <c r="H593" s="5" t="s">
        <v>25714</v>
      </c>
      <c r="I593" s="6">
        <v>1</v>
      </c>
      <c r="N593" s="5" t="s">
        <v>30301</v>
      </c>
      <c r="O593" s="6">
        <v>1</v>
      </c>
      <c r="V593" s="5" t="s">
        <v>31087</v>
      </c>
      <c r="W593" s="6">
        <v>1</v>
      </c>
    </row>
    <row r="594" spans="4:23" x14ac:dyDescent="0.25">
      <c r="D594" s="5" t="s">
        <v>593</v>
      </c>
      <c r="E594" s="6">
        <v>94</v>
      </c>
      <c r="H594" s="5" t="s">
        <v>25715</v>
      </c>
      <c r="I594" s="6">
        <v>1</v>
      </c>
      <c r="N594" s="5" t="s">
        <v>30302</v>
      </c>
      <c r="O594" s="6">
        <v>1</v>
      </c>
      <c r="V594" s="5" t="s">
        <v>31088</v>
      </c>
      <c r="W594" s="6">
        <v>1</v>
      </c>
    </row>
    <row r="595" spans="4:23" x14ac:dyDescent="0.25">
      <c r="D595" s="5" t="s">
        <v>594</v>
      </c>
      <c r="E595" s="6">
        <v>94</v>
      </c>
      <c r="H595" s="5" t="s">
        <v>25716</v>
      </c>
      <c r="I595" s="6">
        <v>1</v>
      </c>
      <c r="N595" s="5" t="s">
        <v>30303</v>
      </c>
      <c r="O595" s="6">
        <v>1</v>
      </c>
      <c r="V595" s="5" t="s">
        <v>31089</v>
      </c>
      <c r="W595" s="6">
        <v>1</v>
      </c>
    </row>
    <row r="596" spans="4:23" x14ac:dyDescent="0.25">
      <c r="D596" s="5" t="s">
        <v>595</v>
      </c>
      <c r="E596" s="6">
        <v>93</v>
      </c>
      <c r="H596" s="5" t="s">
        <v>25717</v>
      </c>
      <c r="I596" s="6">
        <v>1</v>
      </c>
      <c r="N596" s="5" t="s">
        <v>30304</v>
      </c>
      <c r="O596" s="6">
        <v>1</v>
      </c>
      <c r="V596" s="5" t="s">
        <v>31090</v>
      </c>
      <c r="W596" s="6">
        <v>1</v>
      </c>
    </row>
    <row r="597" spans="4:23" x14ac:dyDescent="0.25">
      <c r="D597" s="5" t="s">
        <v>596</v>
      </c>
      <c r="E597" s="6">
        <v>93</v>
      </c>
      <c r="H597" s="5" t="s">
        <v>25718</v>
      </c>
      <c r="I597" s="6">
        <v>1</v>
      </c>
      <c r="N597" s="5" t="s">
        <v>30305</v>
      </c>
      <c r="O597" s="6">
        <v>1</v>
      </c>
      <c r="V597" s="5" t="s">
        <v>31091</v>
      </c>
      <c r="W597" s="6">
        <v>1</v>
      </c>
    </row>
    <row r="598" spans="4:23" x14ac:dyDescent="0.25">
      <c r="D598" s="5" t="s">
        <v>597</v>
      </c>
      <c r="E598" s="6">
        <v>93</v>
      </c>
      <c r="H598" s="5" t="s">
        <v>25719</v>
      </c>
      <c r="I598" s="6">
        <v>1</v>
      </c>
      <c r="N598" s="5" t="s">
        <v>30306</v>
      </c>
      <c r="O598" s="6">
        <v>1</v>
      </c>
      <c r="V598" s="5" t="s">
        <v>31092</v>
      </c>
      <c r="W598" s="6">
        <v>1</v>
      </c>
    </row>
    <row r="599" spans="4:23" x14ac:dyDescent="0.25">
      <c r="D599" s="5" t="s">
        <v>598</v>
      </c>
      <c r="E599" s="6">
        <v>93</v>
      </c>
      <c r="H599" s="5" t="s">
        <v>25720</v>
      </c>
      <c r="I599" s="6">
        <v>1</v>
      </c>
      <c r="N599" s="5" t="s">
        <v>30307</v>
      </c>
      <c r="O599" s="6">
        <v>1</v>
      </c>
      <c r="V599" s="5" t="s">
        <v>31093</v>
      </c>
      <c r="W599" s="6">
        <v>1</v>
      </c>
    </row>
    <row r="600" spans="4:23" x14ac:dyDescent="0.25">
      <c r="D600" s="5" t="s">
        <v>599</v>
      </c>
      <c r="E600" s="6">
        <v>93</v>
      </c>
      <c r="H600" s="5" t="s">
        <v>25721</v>
      </c>
      <c r="I600" s="6">
        <v>1</v>
      </c>
      <c r="N600" s="5" t="s">
        <v>30308</v>
      </c>
      <c r="O600" s="6">
        <v>1</v>
      </c>
      <c r="V600" s="5" t="s">
        <v>31094</v>
      </c>
      <c r="W600" s="6">
        <v>1</v>
      </c>
    </row>
    <row r="601" spans="4:23" x14ac:dyDescent="0.25">
      <c r="D601" s="5" t="s">
        <v>600</v>
      </c>
      <c r="E601" s="6">
        <v>93</v>
      </c>
      <c r="H601" s="5" t="s">
        <v>25722</v>
      </c>
      <c r="I601" s="6">
        <v>1</v>
      </c>
      <c r="N601" s="5" t="s">
        <v>30309</v>
      </c>
      <c r="O601" s="6">
        <v>1</v>
      </c>
      <c r="V601" s="5" t="s">
        <v>31095</v>
      </c>
      <c r="W601" s="6">
        <v>1</v>
      </c>
    </row>
    <row r="602" spans="4:23" x14ac:dyDescent="0.25">
      <c r="D602" s="5" t="s">
        <v>601</v>
      </c>
      <c r="E602" s="6">
        <v>93</v>
      </c>
      <c r="H602" s="5" t="s">
        <v>25723</v>
      </c>
      <c r="I602" s="6">
        <v>1</v>
      </c>
      <c r="N602" s="5" t="s">
        <v>30310</v>
      </c>
      <c r="O602" s="6">
        <v>1</v>
      </c>
      <c r="V602" s="5" t="s">
        <v>31096</v>
      </c>
      <c r="W602" s="6">
        <v>1</v>
      </c>
    </row>
    <row r="603" spans="4:23" x14ac:dyDescent="0.25">
      <c r="D603" s="5" t="s">
        <v>602</v>
      </c>
      <c r="E603" s="6">
        <v>93</v>
      </c>
      <c r="H603" s="5" t="s">
        <v>25724</v>
      </c>
      <c r="I603" s="6">
        <v>1</v>
      </c>
      <c r="N603" s="5" t="s">
        <v>30311</v>
      </c>
      <c r="O603" s="6">
        <v>1</v>
      </c>
      <c r="V603" s="5" t="s">
        <v>31097</v>
      </c>
      <c r="W603" s="6">
        <v>1</v>
      </c>
    </row>
    <row r="604" spans="4:23" x14ac:dyDescent="0.25">
      <c r="D604" s="5" t="s">
        <v>603</v>
      </c>
      <c r="E604" s="6">
        <v>93</v>
      </c>
      <c r="H604" s="5" t="s">
        <v>25725</v>
      </c>
      <c r="I604" s="6">
        <v>1</v>
      </c>
      <c r="N604" s="5" t="s">
        <v>30312</v>
      </c>
      <c r="O604" s="6">
        <v>1</v>
      </c>
      <c r="V604" s="5" t="s">
        <v>31098</v>
      </c>
      <c r="W604" s="6">
        <v>1</v>
      </c>
    </row>
    <row r="605" spans="4:23" x14ac:dyDescent="0.25">
      <c r="D605" s="5" t="s">
        <v>604</v>
      </c>
      <c r="E605" s="6">
        <v>93</v>
      </c>
      <c r="H605" s="5" t="s">
        <v>25726</v>
      </c>
      <c r="I605" s="6">
        <v>1</v>
      </c>
      <c r="N605" s="5" t="s">
        <v>30313</v>
      </c>
      <c r="O605" s="6">
        <v>1</v>
      </c>
      <c r="V605" s="5" t="s">
        <v>31099</v>
      </c>
      <c r="W605" s="6">
        <v>1</v>
      </c>
    </row>
    <row r="606" spans="4:23" x14ac:dyDescent="0.25">
      <c r="D606" s="5" t="s">
        <v>605</v>
      </c>
      <c r="E606" s="6">
        <v>93</v>
      </c>
      <c r="H606" s="5" t="s">
        <v>25727</v>
      </c>
      <c r="I606" s="6">
        <v>1</v>
      </c>
      <c r="N606" s="5" t="s">
        <v>30314</v>
      </c>
      <c r="O606" s="6">
        <v>1</v>
      </c>
      <c r="V606" s="5" t="s">
        <v>31100</v>
      </c>
      <c r="W606" s="6">
        <v>1</v>
      </c>
    </row>
    <row r="607" spans="4:23" x14ac:dyDescent="0.25">
      <c r="D607" s="5" t="s">
        <v>606</v>
      </c>
      <c r="E607" s="6">
        <v>92</v>
      </c>
      <c r="H607" s="5" t="s">
        <v>25728</v>
      </c>
      <c r="I607" s="6">
        <v>1</v>
      </c>
      <c r="N607" s="5" t="s">
        <v>30315</v>
      </c>
      <c r="O607" s="6">
        <v>1</v>
      </c>
      <c r="V607" s="5" t="s">
        <v>31101</v>
      </c>
      <c r="W607" s="6">
        <v>1</v>
      </c>
    </row>
    <row r="608" spans="4:23" x14ac:dyDescent="0.25">
      <c r="D608" s="5" t="s">
        <v>607</v>
      </c>
      <c r="E608" s="6">
        <v>92</v>
      </c>
      <c r="H608" s="5" t="s">
        <v>25729</v>
      </c>
      <c r="I608" s="6">
        <v>1</v>
      </c>
      <c r="N608" s="5" t="s">
        <v>30316</v>
      </c>
      <c r="O608" s="6">
        <v>1</v>
      </c>
      <c r="V608" s="5" t="s">
        <v>31102</v>
      </c>
      <c r="W608" s="6">
        <v>1</v>
      </c>
    </row>
    <row r="609" spans="4:23" x14ac:dyDescent="0.25">
      <c r="D609" s="5" t="s">
        <v>608</v>
      </c>
      <c r="E609" s="6">
        <v>92</v>
      </c>
      <c r="H609" s="5" t="s">
        <v>25730</v>
      </c>
      <c r="I609" s="6">
        <v>1</v>
      </c>
      <c r="N609" s="5" t="s">
        <v>30317</v>
      </c>
      <c r="O609" s="6">
        <v>1</v>
      </c>
      <c r="V609" s="5" t="s">
        <v>31103</v>
      </c>
      <c r="W609" s="6">
        <v>1</v>
      </c>
    </row>
    <row r="610" spans="4:23" x14ac:dyDescent="0.25">
      <c r="D610" s="5" t="s">
        <v>609</v>
      </c>
      <c r="E610" s="6">
        <v>92</v>
      </c>
      <c r="H610" s="5" t="s">
        <v>25731</v>
      </c>
      <c r="I610" s="6">
        <v>1</v>
      </c>
      <c r="N610" s="5" t="s">
        <v>30318</v>
      </c>
      <c r="O610" s="6">
        <v>1</v>
      </c>
      <c r="V610" s="5" t="s">
        <v>31104</v>
      </c>
      <c r="W610" s="6">
        <v>1</v>
      </c>
    </row>
    <row r="611" spans="4:23" x14ac:dyDescent="0.25">
      <c r="D611" s="5" t="s">
        <v>610</v>
      </c>
      <c r="E611" s="6">
        <v>92</v>
      </c>
      <c r="H611" s="5" t="s">
        <v>25732</v>
      </c>
      <c r="I611" s="6">
        <v>1</v>
      </c>
      <c r="N611" s="5" t="s">
        <v>30319</v>
      </c>
      <c r="O611" s="6">
        <v>1</v>
      </c>
      <c r="V611" s="5" t="s">
        <v>31105</v>
      </c>
      <c r="W611" s="6">
        <v>1</v>
      </c>
    </row>
    <row r="612" spans="4:23" x14ac:dyDescent="0.25">
      <c r="D612" s="5" t="s">
        <v>611</v>
      </c>
      <c r="E612" s="6">
        <v>91</v>
      </c>
      <c r="H612" s="5" t="s">
        <v>25733</v>
      </c>
      <c r="I612" s="6">
        <v>1</v>
      </c>
      <c r="N612" s="5" t="s">
        <v>30320</v>
      </c>
      <c r="O612" s="6">
        <v>1</v>
      </c>
      <c r="V612" s="5" t="s">
        <v>31106</v>
      </c>
      <c r="W612" s="6">
        <v>1</v>
      </c>
    </row>
    <row r="613" spans="4:23" x14ac:dyDescent="0.25">
      <c r="D613" s="5" t="s">
        <v>612</v>
      </c>
      <c r="E613" s="6">
        <v>91</v>
      </c>
      <c r="H613" s="5" t="s">
        <v>25734</v>
      </c>
      <c r="I613" s="6">
        <v>1</v>
      </c>
      <c r="N613" s="5" t="s">
        <v>30321</v>
      </c>
      <c r="O613" s="6">
        <v>1</v>
      </c>
      <c r="V613" s="5" t="s">
        <v>31107</v>
      </c>
      <c r="W613" s="6">
        <v>1</v>
      </c>
    </row>
    <row r="614" spans="4:23" x14ac:dyDescent="0.25">
      <c r="D614" s="5" t="s">
        <v>613</v>
      </c>
      <c r="E614" s="6">
        <v>91</v>
      </c>
      <c r="H614" s="5" t="s">
        <v>25735</v>
      </c>
      <c r="I614" s="6">
        <v>1</v>
      </c>
      <c r="N614" s="5" t="s">
        <v>30322</v>
      </c>
      <c r="O614" s="6">
        <v>1</v>
      </c>
      <c r="V614" s="5" t="s">
        <v>31108</v>
      </c>
      <c r="W614" s="6">
        <v>1</v>
      </c>
    </row>
    <row r="615" spans="4:23" x14ac:dyDescent="0.25">
      <c r="D615" s="5" t="s">
        <v>614</v>
      </c>
      <c r="E615" s="6">
        <v>91</v>
      </c>
      <c r="H615" s="5" t="s">
        <v>25736</v>
      </c>
      <c r="I615" s="6">
        <v>1</v>
      </c>
      <c r="N615" s="5" t="s">
        <v>30323</v>
      </c>
      <c r="O615" s="6">
        <v>1</v>
      </c>
      <c r="V615" s="5" t="s">
        <v>31109</v>
      </c>
      <c r="W615" s="6">
        <v>1</v>
      </c>
    </row>
    <row r="616" spans="4:23" x14ac:dyDescent="0.25">
      <c r="D616" s="5" t="s">
        <v>615</v>
      </c>
      <c r="E616" s="6">
        <v>91</v>
      </c>
      <c r="H616" s="5" t="s">
        <v>25737</v>
      </c>
      <c r="I616" s="6">
        <v>1</v>
      </c>
      <c r="N616" s="5" t="s">
        <v>30324</v>
      </c>
      <c r="O616" s="6">
        <v>1</v>
      </c>
      <c r="V616" s="5" t="s">
        <v>31110</v>
      </c>
      <c r="W616" s="6">
        <v>1</v>
      </c>
    </row>
    <row r="617" spans="4:23" x14ac:dyDescent="0.25">
      <c r="D617" s="5" t="s">
        <v>616</v>
      </c>
      <c r="E617" s="6">
        <v>91</v>
      </c>
      <c r="H617" s="5" t="s">
        <v>25738</v>
      </c>
      <c r="I617" s="6">
        <v>1</v>
      </c>
      <c r="N617" s="5" t="s">
        <v>30325</v>
      </c>
      <c r="O617" s="6">
        <v>1</v>
      </c>
      <c r="V617" s="5" t="s">
        <v>31111</v>
      </c>
      <c r="W617" s="6">
        <v>1</v>
      </c>
    </row>
    <row r="618" spans="4:23" x14ac:dyDescent="0.25">
      <c r="D618" s="5" t="s">
        <v>617</v>
      </c>
      <c r="E618" s="6">
        <v>91</v>
      </c>
      <c r="H618" s="5" t="s">
        <v>25739</v>
      </c>
      <c r="I618" s="6">
        <v>1</v>
      </c>
      <c r="N618" s="5" t="s">
        <v>30326</v>
      </c>
      <c r="O618" s="6">
        <v>1</v>
      </c>
      <c r="V618" s="5" t="s">
        <v>31112</v>
      </c>
      <c r="W618" s="6">
        <v>1</v>
      </c>
    </row>
    <row r="619" spans="4:23" x14ac:dyDescent="0.25">
      <c r="D619" s="5" t="s">
        <v>618</v>
      </c>
      <c r="E619" s="6">
        <v>91</v>
      </c>
      <c r="H619" s="5" t="s">
        <v>25740</v>
      </c>
      <c r="I619" s="6">
        <v>1</v>
      </c>
      <c r="N619" s="5" t="s">
        <v>30327</v>
      </c>
      <c r="O619" s="6">
        <v>1</v>
      </c>
      <c r="V619" s="5" t="s">
        <v>31113</v>
      </c>
      <c r="W619" s="6">
        <v>1</v>
      </c>
    </row>
    <row r="620" spans="4:23" x14ac:dyDescent="0.25">
      <c r="D620" s="5" t="s">
        <v>619</v>
      </c>
      <c r="E620" s="6">
        <v>91</v>
      </c>
      <c r="H620" s="5" t="s">
        <v>25741</v>
      </c>
      <c r="I620" s="6">
        <v>1</v>
      </c>
      <c r="N620" s="5" t="s">
        <v>30328</v>
      </c>
      <c r="O620" s="6">
        <v>1</v>
      </c>
      <c r="V620" s="5" t="s">
        <v>31114</v>
      </c>
      <c r="W620" s="6">
        <v>1</v>
      </c>
    </row>
    <row r="621" spans="4:23" x14ac:dyDescent="0.25">
      <c r="D621" s="5" t="s">
        <v>620</v>
      </c>
      <c r="E621" s="6">
        <v>90</v>
      </c>
      <c r="H621" s="5" t="s">
        <v>25742</v>
      </c>
      <c r="I621" s="6">
        <v>1</v>
      </c>
      <c r="N621" s="5" t="s">
        <v>30329</v>
      </c>
      <c r="O621" s="6">
        <v>1</v>
      </c>
      <c r="V621" s="5" t="s">
        <v>31115</v>
      </c>
      <c r="W621" s="6">
        <v>1</v>
      </c>
    </row>
    <row r="622" spans="4:23" x14ac:dyDescent="0.25">
      <c r="D622" s="5" t="s">
        <v>621</v>
      </c>
      <c r="E622" s="6">
        <v>90</v>
      </c>
      <c r="H622" s="5" t="s">
        <v>25743</v>
      </c>
      <c r="I622" s="6">
        <v>1</v>
      </c>
      <c r="N622" s="5" t="s">
        <v>30330</v>
      </c>
      <c r="O622" s="6">
        <v>1</v>
      </c>
      <c r="V622" s="5" t="s">
        <v>31116</v>
      </c>
      <c r="W622" s="6">
        <v>1</v>
      </c>
    </row>
    <row r="623" spans="4:23" x14ac:dyDescent="0.25">
      <c r="D623" s="5" t="s">
        <v>622</v>
      </c>
      <c r="E623" s="6">
        <v>90</v>
      </c>
      <c r="H623" s="5" t="s">
        <v>25744</v>
      </c>
      <c r="I623" s="6">
        <v>1</v>
      </c>
      <c r="N623" s="5" t="s">
        <v>30331</v>
      </c>
      <c r="O623" s="6">
        <v>1</v>
      </c>
      <c r="V623" s="5" t="s">
        <v>31117</v>
      </c>
      <c r="W623" s="6">
        <v>1</v>
      </c>
    </row>
    <row r="624" spans="4:23" x14ac:dyDescent="0.25">
      <c r="D624" s="5" t="s">
        <v>623</v>
      </c>
      <c r="E624" s="6">
        <v>90</v>
      </c>
      <c r="H624" s="5" t="s">
        <v>25745</v>
      </c>
      <c r="I624" s="6">
        <v>1</v>
      </c>
      <c r="N624" s="5" t="s">
        <v>30332</v>
      </c>
      <c r="O624" s="6">
        <v>1</v>
      </c>
      <c r="V624" s="5" t="s">
        <v>31118</v>
      </c>
      <c r="W624" s="6">
        <v>1</v>
      </c>
    </row>
    <row r="625" spans="4:23" x14ac:dyDescent="0.25">
      <c r="D625" s="5" t="s">
        <v>624</v>
      </c>
      <c r="E625" s="6">
        <v>90</v>
      </c>
      <c r="H625" s="5" t="s">
        <v>25746</v>
      </c>
      <c r="I625" s="6">
        <v>1</v>
      </c>
      <c r="N625" s="5" t="s">
        <v>30333</v>
      </c>
      <c r="O625" s="6">
        <v>1</v>
      </c>
      <c r="V625" s="5" t="s">
        <v>31119</v>
      </c>
      <c r="W625" s="6">
        <v>1</v>
      </c>
    </row>
    <row r="626" spans="4:23" x14ac:dyDescent="0.25">
      <c r="D626" s="5" t="s">
        <v>625</v>
      </c>
      <c r="E626" s="6">
        <v>90</v>
      </c>
      <c r="H626" s="5" t="s">
        <v>25747</v>
      </c>
      <c r="I626" s="6">
        <v>1</v>
      </c>
      <c r="N626" s="5" t="s">
        <v>30334</v>
      </c>
      <c r="O626" s="6">
        <v>1</v>
      </c>
      <c r="V626" s="5" t="s">
        <v>31120</v>
      </c>
      <c r="W626" s="6">
        <v>1</v>
      </c>
    </row>
    <row r="627" spans="4:23" x14ac:dyDescent="0.25">
      <c r="D627" s="5" t="s">
        <v>626</v>
      </c>
      <c r="E627" s="6">
        <v>90</v>
      </c>
      <c r="H627" s="5" t="s">
        <v>25748</v>
      </c>
      <c r="I627" s="6">
        <v>1</v>
      </c>
      <c r="N627" s="5" t="s">
        <v>30335</v>
      </c>
      <c r="O627" s="6">
        <v>1</v>
      </c>
      <c r="V627" s="5" t="s">
        <v>31121</v>
      </c>
      <c r="W627" s="6">
        <v>1</v>
      </c>
    </row>
    <row r="628" spans="4:23" x14ac:dyDescent="0.25">
      <c r="D628" s="5" t="s">
        <v>627</v>
      </c>
      <c r="E628" s="6">
        <v>90</v>
      </c>
      <c r="H628" s="5" t="s">
        <v>25749</v>
      </c>
      <c r="I628" s="6">
        <v>1</v>
      </c>
      <c r="N628" s="5" t="s">
        <v>30336</v>
      </c>
      <c r="O628" s="6">
        <v>1</v>
      </c>
      <c r="V628" s="5" t="s">
        <v>31122</v>
      </c>
      <c r="W628" s="6">
        <v>1</v>
      </c>
    </row>
    <row r="629" spans="4:23" x14ac:dyDescent="0.25">
      <c r="D629" s="5" t="s">
        <v>628</v>
      </c>
      <c r="E629" s="6">
        <v>90</v>
      </c>
      <c r="H629" s="5" t="s">
        <v>25750</v>
      </c>
      <c r="I629" s="6">
        <v>1</v>
      </c>
      <c r="N629" s="5" t="s">
        <v>30337</v>
      </c>
      <c r="O629" s="6">
        <v>1</v>
      </c>
      <c r="V629" s="5" t="s">
        <v>31123</v>
      </c>
      <c r="W629" s="6">
        <v>1</v>
      </c>
    </row>
    <row r="630" spans="4:23" x14ac:dyDescent="0.25">
      <c r="D630" s="5" t="s">
        <v>629</v>
      </c>
      <c r="E630" s="6">
        <v>90</v>
      </c>
      <c r="H630" s="5" t="s">
        <v>25751</v>
      </c>
      <c r="I630" s="6">
        <v>1</v>
      </c>
      <c r="N630" s="5" t="s">
        <v>30338</v>
      </c>
      <c r="O630" s="6">
        <v>1</v>
      </c>
      <c r="V630" s="5" t="s">
        <v>31124</v>
      </c>
      <c r="W630" s="6">
        <v>1</v>
      </c>
    </row>
    <row r="631" spans="4:23" x14ac:dyDescent="0.25">
      <c r="D631" s="5" t="s">
        <v>630</v>
      </c>
      <c r="E631" s="6">
        <v>90</v>
      </c>
      <c r="H631" s="5" t="s">
        <v>25752</v>
      </c>
      <c r="I631" s="6">
        <v>1</v>
      </c>
      <c r="N631" s="5" t="s">
        <v>30339</v>
      </c>
      <c r="O631" s="6">
        <v>1</v>
      </c>
      <c r="V631" s="5" t="s">
        <v>31125</v>
      </c>
      <c r="W631" s="6">
        <v>1</v>
      </c>
    </row>
    <row r="632" spans="4:23" x14ac:dyDescent="0.25">
      <c r="D632" s="5" t="s">
        <v>631</v>
      </c>
      <c r="E632" s="6">
        <v>90</v>
      </c>
      <c r="H632" s="5" t="s">
        <v>25753</v>
      </c>
      <c r="I632" s="6">
        <v>1</v>
      </c>
      <c r="N632" s="5" t="s">
        <v>30340</v>
      </c>
      <c r="O632" s="6">
        <v>1</v>
      </c>
      <c r="V632" s="5" t="s">
        <v>31126</v>
      </c>
      <c r="W632" s="6">
        <v>1</v>
      </c>
    </row>
    <row r="633" spans="4:23" x14ac:dyDescent="0.25">
      <c r="D633" s="5" t="s">
        <v>632</v>
      </c>
      <c r="E633" s="6">
        <v>90</v>
      </c>
      <c r="H633" s="5" t="s">
        <v>25754</v>
      </c>
      <c r="I633" s="6">
        <v>1</v>
      </c>
      <c r="N633" s="5" t="s">
        <v>30341</v>
      </c>
      <c r="O633" s="6">
        <v>1</v>
      </c>
      <c r="V633" s="5" t="s">
        <v>31127</v>
      </c>
      <c r="W633" s="6">
        <v>1</v>
      </c>
    </row>
    <row r="634" spans="4:23" x14ac:dyDescent="0.25">
      <c r="D634" s="5" t="s">
        <v>633</v>
      </c>
      <c r="E634" s="6">
        <v>90</v>
      </c>
      <c r="H634" s="5" t="s">
        <v>25755</v>
      </c>
      <c r="I634" s="6">
        <v>1</v>
      </c>
      <c r="N634" s="5" t="s">
        <v>30342</v>
      </c>
      <c r="O634" s="6">
        <v>1</v>
      </c>
      <c r="V634" s="5" t="s">
        <v>31128</v>
      </c>
      <c r="W634" s="6">
        <v>1</v>
      </c>
    </row>
    <row r="635" spans="4:23" x14ac:dyDescent="0.25">
      <c r="D635" s="5" t="s">
        <v>634</v>
      </c>
      <c r="E635" s="6">
        <v>89</v>
      </c>
      <c r="H635" s="5" t="s">
        <v>25756</v>
      </c>
      <c r="I635" s="6">
        <v>1</v>
      </c>
      <c r="N635" s="5" t="s">
        <v>30343</v>
      </c>
      <c r="O635" s="6">
        <v>1</v>
      </c>
      <c r="V635" s="5" t="s">
        <v>31129</v>
      </c>
      <c r="W635" s="6">
        <v>1</v>
      </c>
    </row>
    <row r="636" spans="4:23" x14ac:dyDescent="0.25">
      <c r="D636" s="5" t="s">
        <v>635</v>
      </c>
      <c r="E636" s="6">
        <v>89</v>
      </c>
      <c r="H636" s="5" t="s">
        <v>25757</v>
      </c>
      <c r="I636" s="6">
        <v>1</v>
      </c>
      <c r="N636" s="5" t="s">
        <v>30344</v>
      </c>
      <c r="O636" s="6">
        <v>1</v>
      </c>
      <c r="V636" s="5" t="s">
        <v>31130</v>
      </c>
      <c r="W636" s="6">
        <v>1</v>
      </c>
    </row>
    <row r="637" spans="4:23" x14ac:dyDescent="0.25">
      <c r="D637" s="5" t="s">
        <v>636</v>
      </c>
      <c r="E637" s="6">
        <v>89</v>
      </c>
      <c r="H637" s="5" t="s">
        <v>25758</v>
      </c>
      <c r="I637" s="6">
        <v>1</v>
      </c>
      <c r="N637" s="5" t="s">
        <v>30345</v>
      </c>
      <c r="O637" s="6">
        <v>1</v>
      </c>
      <c r="V637" s="5" t="s">
        <v>31131</v>
      </c>
      <c r="W637" s="6">
        <v>1</v>
      </c>
    </row>
    <row r="638" spans="4:23" x14ac:dyDescent="0.25">
      <c r="D638" s="5" t="s">
        <v>637</v>
      </c>
      <c r="E638" s="6">
        <v>89</v>
      </c>
      <c r="H638" s="5" t="s">
        <v>25759</v>
      </c>
      <c r="I638" s="6">
        <v>1</v>
      </c>
      <c r="N638" s="5" t="s">
        <v>30346</v>
      </c>
      <c r="O638" s="6">
        <v>1</v>
      </c>
      <c r="V638" s="5" t="s">
        <v>31132</v>
      </c>
      <c r="W638" s="6">
        <v>1</v>
      </c>
    </row>
    <row r="639" spans="4:23" x14ac:dyDescent="0.25">
      <c r="D639" s="5" t="s">
        <v>638</v>
      </c>
      <c r="E639" s="6">
        <v>88</v>
      </c>
      <c r="H639" s="5" t="s">
        <v>25760</v>
      </c>
      <c r="I639" s="6">
        <v>1</v>
      </c>
      <c r="N639" s="5" t="s">
        <v>30347</v>
      </c>
      <c r="O639" s="6">
        <v>1</v>
      </c>
      <c r="V639" s="5" t="s">
        <v>31133</v>
      </c>
      <c r="W639" s="6">
        <v>1</v>
      </c>
    </row>
    <row r="640" spans="4:23" x14ac:dyDescent="0.25">
      <c r="D640" s="5" t="s">
        <v>639</v>
      </c>
      <c r="E640" s="6">
        <v>88</v>
      </c>
      <c r="H640" s="5" t="s">
        <v>25761</v>
      </c>
      <c r="I640" s="6">
        <v>1</v>
      </c>
      <c r="N640" s="5" t="s">
        <v>30348</v>
      </c>
      <c r="O640" s="6">
        <v>1</v>
      </c>
      <c r="V640" s="5" t="s">
        <v>31134</v>
      </c>
      <c r="W640" s="6">
        <v>1</v>
      </c>
    </row>
    <row r="641" spans="4:23" x14ac:dyDescent="0.25">
      <c r="D641" s="5" t="s">
        <v>640</v>
      </c>
      <c r="E641" s="6">
        <v>88</v>
      </c>
      <c r="H641" s="5" t="s">
        <v>25762</v>
      </c>
      <c r="I641" s="6">
        <v>1</v>
      </c>
      <c r="N641" s="5" t="s">
        <v>30349</v>
      </c>
      <c r="O641" s="6">
        <v>1</v>
      </c>
      <c r="V641" s="5" t="s">
        <v>31135</v>
      </c>
      <c r="W641" s="6">
        <v>1</v>
      </c>
    </row>
    <row r="642" spans="4:23" x14ac:dyDescent="0.25">
      <c r="D642" s="5" t="s">
        <v>641</v>
      </c>
      <c r="E642" s="6">
        <v>88</v>
      </c>
      <c r="H642" s="5" t="s">
        <v>25763</v>
      </c>
      <c r="I642" s="6">
        <v>1</v>
      </c>
      <c r="N642" s="5" t="s">
        <v>30350</v>
      </c>
      <c r="O642" s="6">
        <v>1</v>
      </c>
      <c r="V642" s="5" t="s">
        <v>31136</v>
      </c>
      <c r="W642" s="6">
        <v>1</v>
      </c>
    </row>
    <row r="643" spans="4:23" x14ac:dyDescent="0.25">
      <c r="D643" s="5" t="s">
        <v>642</v>
      </c>
      <c r="E643" s="6">
        <v>88</v>
      </c>
      <c r="H643" s="5" t="s">
        <v>25764</v>
      </c>
      <c r="I643" s="6">
        <v>1</v>
      </c>
      <c r="N643" s="5" t="s">
        <v>30351</v>
      </c>
      <c r="O643" s="6">
        <v>1</v>
      </c>
      <c r="V643" s="5" t="s">
        <v>31137</v>
      </c>
      <c r="W643" s="6">
        <v>1</v>
      </c>
    </row>
    <row r="644" spans="4:23" x14ac:dyDescent="0.25">
      <c r="D644" s="5" t="s">
        <v>643</v>
      </c>
      <c r="E644" s="6">
        <v>87</v>
      </c>
      <c r="H644" s="5" t="s">
        <v>25765</v>
      </c>
      <c r="I644" s="6">
        <v>1</v>
      </c>
      <c r="N644" s="5" t="s">
        <v>30352</v>
      </c>
      <c r="O644" s="6">
        <v>1</v>
      </c>
      <c r="V644" s="5" t="s">
        <v>31138</v>
      </c>
      <c r="W644" s="6">
        <v>1</v>
      </c>
    </row>
    <row r="645" spans="4:23" x14ac:dyDescent="0.25">
      <c r="D645" s="5" t="s">
        <v>644</v>
      </c>
      <c r="E645" s="6">
        <v>87</v>
      </c>
      <c r="H645" s="5" t="s">
        <v>25766</v>
      </c>
      <c r="I645" s="6">
        <v>1</v>
      </c>
      <c r="N645" s="5" t="s">
        <v>30353</v>
      </c>
      <c r="O645" s="6">
        <v>1</v>
      </c>
      <c r="V645" s="5" t="s">
        <v>31139</v>
      </c>
      <c r="W645" s="6">
        <v>1</v>
      </c>
    </row>
    <row r="646" spans="4:23" x14ac:dyDescent="0.25">
      <c r="D646" s="5" t="s">
        <v>645</v>
      </c>
      <c r="E646" s="6">
        <v>87</v>
      </c>
      <c r="H646" s="5" t="s">
        <v>25767</v>
      </c>
      <c r="I646" s="6">
        <v>1</v>
      </c>
      <c r="N646" s="5" t="s">
        <v>30354</v>
      </c>
      <c r="O646" s="6">
        <v>1</v>
      </c>
      <c r="V646" s="5" t="s">
        <v>31140</v>
      </c>
      <c r="W646" s="6">
        <v>1</v>
      </c>
    </row>
    <row r="647" spans="4:23" x14ac:dyDescent="0.25">
      <c r="D647" s="5" t="s">
        <v>646</v>
      </c>
      <c r="E647" s="6">
        <v>87</v>
      </c>
      <c r="H647" s="5" t="s">
        <v>25768</v>
      </c>
      <c r="I647" s="6">
        <v>1</v>
      </c>
      <c r="N647" s="5" t="s">
        <v>30355</v>
      </c>
      <c r="O647" s="6">
        <v>1</v>
      </c>
      <c r="V647" s="5" t="s">
        <v>31141</v>
      </c>
      <c r="W647" s="6">
        <v>1</v>
      </c>
    </row>
    <row r="648" spans="4:23" x14ac:dyDescent="0.25">
      <c r="D648" s="5" t="s">
        <v>647</v>
      </c>
      <c r="E648" s="6">
        <v>87</v>
      </c>
      <c r="H648" s="5" t="s">
        <v>25769</v>
      </c>
      <c r="I648" s="6">
        <v>1</v>
      </c>
      <c r="N648" s="5" t="s">
        <v>30356</v>
      </c>
      <c r="O648" s="6">
        <v>1</v>
      </c>
      <c r="V648" s="5" t="s">
        <v>31142</v>
      </c>
      <c r="W648" s="6">
        <v>1</v>
      </c>
    </row>
    <row r="649" spans="4:23" x14ac:dyDescent="0.25">
      <c r="D649" s="5" t="s">
        <v>648</v>
      </c>
      <c r="E649" s="6">
        <v>87</v>
      </c>
      <c r="H649" s="5" t="s">
        <v>25770</v>
      </c>
      <c r="I649" s="6">
        <v>1</v>
      </c>
      <c r="N649" s="5" t="s">
        <v>30357</v>
      </c>
      <c r="O649" s="6">
        <v>1</v>
      </c>
      <c r="V649" s="5" t="s">
        <v>31143</v>
      </c>
      <c r="W649" s="6">
        <v>1</v>
      </c>
    </row>
    <row r="650" spans="4:23" x14ac:dyDescent="0.25">
      <c r="D650" s="5" t="s">
        <v>649</v>
      </c>
      <c r="E650" s="6">
        <v>87</v>
      </c>
      <c r="H650" s="5" t="s">
        <v>25771</v>
      </c>
      <c r="I650" s="6">
        <v>1</v>
      </c>
      <c r="N650" s="5" t="s">
        <v>30358</v>
      </c>
      <c r="O650" s="6">
        <v>1</v>
      </c>
      <c r="V650" s="5" t="s">
        <v>31144</v>
      </c>
      <c r="W650" s="6">
        <v>1</v>
      </c>
    </row>
    <row r="651" spans="4:23" x14ac:dyDescent="0.25">
      <c r="D651" s="5" t="s">
        <v>650</v>
      </c>
      <c r="E651" s="6">
        <v>86</v>
      </c>
      <c r="H651" s="5" t="s">
        <v>25772</v>
      </c>
      <c r="I651" s="6">
        <v>1</v>
      </c>
      <c r="N651" s="5" t="s">
        <v>30359</v>
      </c>
      <c r="O651" s="6">
        <v>1</v>
      </c>
      <c r="V651" s="5" t="s">
        <v>31145</v>
      </c>
      <c r="W651" s="6">
        <v>1</v>
      </c>
    </row>
    <row r="652" spans="4:23" x14ac:dyDescent="0.25">
      <c r="D652" s="5" t="s">
        <v>651</v>
      </c>
      <c r="E652" s="6">
        <v>86</v>
      </c>
      <c r="H652" s="5" t="s">
        <v>25773</v>
      </c>
      <c r="I652" s="6">
        <v>1</v>
      </c>
      <c r="N652" s="5" t="s">
        <v>30360</v>
      </c>
      <c r="O652" s="6">
        <v>1</v>
      </c>
      <c r="V652" s="5" t="s">
        <v>31146</v>
      </c>
      <c r="W652" s="6">
        <v>1</v>
      </c>
    </row>
    <row r="653" spans="4:23" x14ac:dyDescent="0.25">
      <c r="D653" s="5" t="s">
        <v>652</v>
      </c>
      <c r="E653" s="6">
        <v>86</v>
      </c>
      <c r="H653" s="5" t="s">
        <v>25774</v>
      </c>
      <c r="I653" s="6">
        <v>1</v>
      </c>
      <c r="N653" s="5" t="s">
        <v>30361</v>
      </c>
      <c r="O653" s="6">
        <v>1</v>
      </c>
      <c r="V653" s="5" t="s">
        <v>31147</v>
      </c>
      <c r="W653" s="6">
        <v>1</v>
      </c>
    </row>
    <row r="654" spans="4:23" x14ac:dyDescent="0.25">
      <c r="D654" s="5" t="s">
        <v>653</v>
      </c>
      <c r="E654" s="6">
        <v>86</v>
      </c>
      <c r="H654" s="5" t="s">
        <v>25775</v>
      </c>
      <c r="I654" s="6">
        <v>1</v>
      </c>
      <c r="N654" s="5" t="s">
        <v>30362</v>
      </c>
      <c r="O654" s="6">
        <v>1</v>
      </c>
      <c r="V654" s="5" t="s">
        <v>31148</v>
      </c>
      <c r="W654" s="6">
        <v>1</v>
      </c>
    </row>
    <row r="655" spans="4:23" x14ac:dyDescent="0.25">
      <c r="D655" s="5" t="s">
        <v>654</v>
      </c>
      <c r="E655" s="6">
        <v>86</v>
      </c>
      <c r="H655" s="5" t="s">
        <v>25776</v>
      </c>
      <c r="I655" s="6">
        <v>1</v>
      </c>
      <c r="N655" s="5" t="s">
        <v>30363</v>
      </c>
      <c r="O655" s="6">
        <v>1</v>
      </c>
      <c r="V655" s="5" t="s">
        <v>31149</v>
      </c>
      <c r="W655" s="6">
        <v>1</v>
      </c>
    </row>
    <row r="656" spans="4:23" x14ac:dyDescent="0.25">
      <c r="D656" s="5" t="s">
        <v>655</v>
      </c>
      <c r="E656" s="6">
        <v>86</v>
      </c>
      <c r="H656" s="5" t="s">
        <v>25777</v>
      </c>
      <c r="I656" s="6">
        <v>1</v>
      </c>
      <c r="N656" s="5" t="s">
        <v>30364</v>
      </c>
      <c r="O656" s="6">
        <v>1</v>
      </c>
      <c r="V656" s="5" t="s">
        <v>31150</v>
      </c>
      <c r="W656" s="6">
        <v>1</v>
      </c>
    </row>
    <row r="657" spans="4:23" x14ac:dyDescent="0.25">
      <c r="D657" s="5" t="s">
        <v>656</v>
      </c>
      <c r="E657" s="6">
        <v>86</v>
      </c>
      <c r="H657" s="5" t="s">
        <v>25778</v>
      </c>
      <c r="I657" s="6">
        <v>1</v>
      </c>
      <c r="N657" s="5" t="s">
        <v>30365</v>
      </c>
      <c r="O657" s="6">
        <v>1</v>
      </c>
      <c r="V657" s="5" t="s">
        <v>31151</v>
      </c>
      <c r="W657" s="6">
        <v>1</v>
      </c>
    </row>
    <row r="658" spans="4:23" x14ac:dyDescent="0.25">
      <c r="D658" s="5" t="s">
        <v>657</v>
      </c>
      <c r="E658" s="6">
        <v>86</v>
      </c>
      <c r="H658" s="5" t="s">
        <v>25779</v>
      </c>
      <c r="I658" s="6">
        <v>1</v>
      </c>
      <c r="N658" s="5" t="s">
        <v>30366</v>
      </c>
      <c r="O658" s="6">
        <v>1</v>
      </c>
      <c r="V658" s="5" t="s">
        <v>31152</v>
      </c>
      <c r="W658" s="6">
        <v>1</v>
      </c>
    </row>
    <row r="659" spans="4:23" x14ac:dyDescent="0.25">
      <c r="D659" s="5" t="s">
        <v>658</v>
      </c>
      <c r="E659" s="6">
        <v>86</v>
      </c>
      <c r="H659" s="5" t="s">
        <v>25780</v>
      </c>
      <c r="I659" s="6">
        <v>1</v>
      </c>
      <c r="N659" s="5" t="s">
        <v>30367</v>
      </c>
      <c r="O659" s="6">
        <v>1</v>
      </c>
      <c r="V659" s="5" t="s">
        <v>31153</v>
      </c>
      <c r="W659" s="6">
        <v>1</v>
      </c>
    </row>
    <row r="660" spans="4:23" x14ac:dyDescent="0.25">
      <c r="D660" s="5" t="s">
        <v>659</v>
      </c>
      <c r="E660" s="6">
        <v>86</v>
      </c>
      <c r="H660" s="5" t="s">
        <v>25781</v>
      </c>
      <c r="I660" s="6">
        <v>1</v>
      </c>
      <c r="N660" s="5" t="s">
        <v>30368</v>
      </c>
      <c r="O660" s="6">
        <v>1</v>
      </c>
      <c r="V660" s="5" t="s">
        <v>31154</v>
      </c>
      <c r="W660" s="6">
        <v>1</v>
      </c>
    </row>
    <row r="661" spans="4:23" x14ac:dyDescent="0.25">
      <c r="D661" s="5" t="s">
        <v>660</v>
      </c>
      <c r="E661" s="6">
        <v>85</v>
      </c>
      <c r="H661" s="5" t="s">
        <v>25782</v>
      </c>
      <c r="I661" s="6">
        <v>1</v>
      </c>
      <c r="N661" s="5" t="s">
        <v>30369</v>
      </c>
      <c r="O661" s="6">
        <v>1</v>
      </c>
      <c r="V661" s="5" t="s">
        <v>31155</v>
      </c>
      <c r="W661" s="6">
        <v>1</v>
      </c>
    </row>
    <row r="662" spans="4:23" x14ac:dyDescent="0.25">
      <c r="D662" s="5" t="s">
        <v>661</v>
      </c>
      <c r="E662" s="6">
        <v>85</v>
      </c>
      <c r="H662" s="5" t="s">
        <v>25783</v>
      </c>
      <c r="I662" s="6">
        <v>1</v>
      </c>
      <c r="N662" s="5" t="s">
        <v>30370</v>
      </c>
      <c r="O662" s="6">
        <v>1</v>
      </c>
      <c r="V662" s="5" t="s">
        <v>31156</v>
      </c>
      <c r="W662" s="6">
        <v>1</v>
      </c>
    </row>
    <row r="663" spans="4:23" x14ac:dyDescent="0.25">
      <c r="D663" s="5" t="s">
        <v>662</v>
      </c>
      <c r="E663" s="6">
        <v>85</v>
      </c>
      <c r="H663" s="5" t="s">
        <v>25784</v>
      </c>
      <c r="I663" s="6">
        <v>1</v>
      </c>
      <c r="N663" s="5" t="s">
        <v>30371</v>
      </c>
      <c r="O663" s="6">
        <v>1</v>
      </c>
      <c r="V663" s="5" t="s">
        <v>31157</v>
      </c>
      <c r="W663" s="6">
        <v>1</v>
      </c>
    </row>
    <row r="664" spans="4:23" x14ac:dyDescent="0.25">
      <c r="D664" s="5" t="s">
        <v>663</v>
      </c>
      <c r="E664" s="6">
        <v>85</v>
      </c>
      <c r="H664" s="5" t="s">
        <v>25785</v>
      </c>
      <c r="I664" s="6">
        <v>1</v>
      </c>
      <c r="N664" s="5" t="s">
        <v>30372</v>
      </c>
      <c r="O664" s="6">
        <v>1</v>
      </c>
      <c r="V664" s="5" t="s">
        <v>31158</v>
      </c>
      <c r="W664" s="6">
        <v>1</v>
      </c>
    </row>
    <row r="665" spans="4:23" x14ac:dyDescent="0.25">
      <c r="D665" s="5" t="s">
        <v>664</v>
      </c>
      <c r="E665" s="6">
        <v>85</v>
      </c>
      <c r="H665" s="5" t="s">
        <v>25786</v>
      </c>
      <c r="I665" s="6">
        <v>1</v>
      </c>
      <c r="N665" s="5" t="s">
        <v>30373</v>
      </c>
      <c r="O665" s="6">
        <v>1</v>
      </c>
      <c r="V665" s="5" t="s">
        <v>31159</v>
      </c>
      <c r="W665" s="6">
        <v>1</v>
      </c>
    </row>
    <row r="666" spans="4:23" x14ac:dyDescent="0.25">
      <c r="D666" s="5" t="s">
        <v>665</v>
      </c>
      <c r="E666" s="6">
        <v>85</v>
      </c>
      <c r="H666" s="5" t="s">
        <v>25787</v>
      </c>
      <c r="I666" s="6">
        <v>1</v>
      </c>
      <c r="N666" s="5" t="s">
        <v>30374</v>
      </c>
      <c r="O666" s="6">
        <v>1</v>
      </c>
      <c r="V666" s="5" t="s">
        <v>31160</v>
      </c>
      <c r="W666" s="6">
        <v>1</v>
      </c>
    </row>
    <row r="667" spans="4:23" x14ac:dyDescent="0.25">
      <c r="D667" s="5" t="s">
        <v>666</v>
      </c>
      <c r="E667" s="6">
        <v>85</v>
      </c>
      <c r="H667" s="5" t="s">
        <v>25788</v>
      </c>
      <c r="I667" s="6">
        <v>1</v>
      </c>
      <c r="N667" s="5" t="s">
        <v>30375</v>
      </c>
      <c r="O667" s="6">
        <v>1</v>
      </c>
      <c r="V667" s="5" t="s">
        <v>31161</v>
      </c>
      <c r="W667" s="6">
        <v>1</v>
      </c>
    </row>
    <row r="668" spans="4:23" x14ac:dyDescent="0.25">
      <c r="D668" s="5" t="s">
        <v>667</v>
      </c>
      <c r="E668" s="6">
        <v>84</v>
      </c>
      <c r="H668" s="5" t="s">
        <v>25789</v>
      </c>
      <c r="I668" s="6">
        <v>1</v>
      </c>
      <c r="N668" s="5" t="s">
        <v>30376</v>
      </c>
      <c r="O668" s="6">
        <v>1</v>
      </c>
      <c r="V668" s="5" t="s">
        <v>31162</v>
      </c>
      <c r="W668" s="6">
        <v>1</v>
      </c>
    </row>
    <row r="669" spans="4:23" x14ac:dyDescent="0.25">
      <c r="D669" s="5" t="s">
        <v>668</v>
      </c>
      <c r="E669" s="6">
        <v>84</v>
      </c>
      <c r="H669" s="5" t="s">
        <v>25790</v>
      </c>
      <c r="I669" s="6">
        <v>1</v>
      </c>
      <c r="N669" s="5" t="s">
        <v>30377</v>
      </c>
      <c r="O669" s="6">
        <v>1</v>
      </c>
      <c r="V669" s="5" t="s">
        <v>31163</v>
      </c>
      <c r="W669" s="6">
        <v>1</v>
      </c>
    </row>
    <row r="670" spans="4:23" x14ac:dyDescent="0.25">
      <c r="D670" s="5" t="s">
        <v>669</v>
      </c>
      <c r="E670" s="6">
        <v>84</v>
      </c>
      <c r="H670" s="5" t="s">
        <v>25791</v>
      </c>
      <c r="I670" s="6">
        <v>1</v>
      </c>
      <c r="N670" s="5" t="s">
        <v>30378</v>
      </c>
      <c r="O670" s="6">
        <v>1</v>
      </c>
      <c r="V670" s="5" t="s">
        <v>31164</v>
      </c>
      <c r="W670" s="6">
        <v>1</v>
      </c>
    </row>
    <row r="671" spans="4:23" x14ac:dyDescent="0.25">
      <c r="D671" s="5" t="s">
        <v>670</v>
      </c>
      <c r="E671" s="6">
        <v>84</v>
      </c>
      <c r="H671" s="5" t="s">
        <v>25792</v>
      </c>
      <c r="I671" s="6">
        <v>1</v>
      </c>
      <c r="N671" s="5" t="s">
        <v>30379</v>
      </c>
      <c r="O671" s="6">
        <v>1</v>
      </c>
      <c r="V671" s="5" t="s">
        <v>31165</v>
      </c>
      <c r="W671" s="6">
        <v>1</v>
      </c>
    </row>
    <row r="672" spans="4:23" x14ac:dyDescent="0.25">
      <c r="D672" s="5" t="s">
        <v>671</v>
      </c>
      <c r="E672" s="6">
        <v>84</v>
      </c>
      <c r="H672" s="5" t="s">
        <v>25793</v>
      </c>
      <c r="I672" s="6">
        <v>1</v>
      </c>
      <c r="N672" s="5" t="s">
        <v>30380</v>
      </c>
      <c r="O672" s="6">
        <v>1</v>
      </c>
      <c r="V672" s="5" t="s">
        <v>31166</v>
      </c>
      <c r="W672" s="6">
        <v>1</v>
      </c>
    </row>
    <row r="673" spans="4:23" x14ac:dyDescent="0.25">
      <c r="D673" s="5" t="s">
        <v>672</v>
      </c>
      <c r="E673" s="6">
        <v>84</v>
      </c>
      <c r="H673" s="5" t="s">
        <v>25794</v>
      </c>
      <c r="I673" s="6">
        <v>1</v>
      </c>
      <c r="N673" s="5" t="s">
        <v>30381</v>
      </c>
      <c r="O673" s="6">
        <v>1</v>
      </c>
      <c r="V673" s="5" t="s">
        <v>31167</v>
      </c>
      <c r="W673" s="6">
        <v>1</v>
      </c>
    </row>
    <row r="674" spans="4:23" x14ac:dyDescent="0.25">
      <c r="D674" s="5" t="s">
        <v>673</v>
      </c>
      <c r="E674" s="6">
        <v>84</v>
      </c>
      <c r="H674" s="5" t="s">
        <v>25795</v>
      </c>
      <c r="I674" s="6">
        <v>1</v>
      </c>
      <c r="N674" s="5" t="s">
        <v>30382</v>
      </c>
      <c r="O674" s="6">
        <v>1</v>
      </c>
      <c r="V674" s="5" t="s">
        <v>31168</v>
      </c>
      <c r="W674" s="6">
        <v>1</v>
      </c>
    </row>
    <row r="675" spans="4:23" x14ac:dyDescent="0.25">
      <c r="D675" s="5" t="s">
        <v>674</v>
      </c>
      <c r="E675" s="6">
        <v>84</v>
      </c>
      <c r="H675" s="5" t="s">
        <v>25796</v>
      </c>
      <c r="I675" s="6">
        <v>1</v>
      </c>
      <c r="N675" s="5" t="s">
        <v>30383</v>
      </c>
      <c r="O675" s="6">
        <v>1</v>
      </c>
      <c r="V675" s="5" t="s">
        <v>31169</v>
      </c>
      <c r="W675" s="6">
        <v>1</v>
      </c>
    </row>
    <row r="676" spans="4:23" x14ac:dyDescent="0.25">
      <c r="D676" s="5" t="s">
        <v>675</v>
      </c>
      <c r="E676" s="6">
        <v>84</v>
      </c>
      <c r="H676" s="5" t="s">
        <v>25797</v>
      </c>
      <c r="I676" s="6">
        <v>1</v>
      </c>
      <c r="N676" s="5" t="s">
        <v>30384</v>
      </c>
      <c r="O676" s="6">
        <v>1</v>
      </c>
      <c r="V676" s="5" t="s">
        <v>31170</v>
      </c>
      <c r="W676" s="6">
        <v>1</v>
      </c>
    </row>
    <row r="677" spans="4:23" x14ac:dyDescent="0.25">
      <c r="D677" s="5" t="s">
        <v>676</v>
      </c>
      <c r="E677" s="6">
        <v>83</v>
      </c>
      <c r="H677" s="5" t="s">
        <v>25798</v>
      </c>
      <c r="I677" s="6">
        <v>1</v>
      </c>
      <c r="N677" s="5" t="s">
        <v>30385</v>
      </c>
      <c r="O677" s="6">
        <v>1</v>
      </c>
      <c r="V677" s="5" t="s">
        <v>31171</v>
      </c>
      <c r="W677" s="6">
        <v>1</v>
      </c>
    </row>
    <row r="678" spans="4:23" x14ac:dyDescent="0.25">
      <c r="D678" s="5" t="s">
        <v>677</v>
      </c>
      <c r="E678" s="6">
        <v>83</v>
      </c>
      <c r="H678" s="5" t="s">
        <v>25799</v>
      </c>
      <c r="I678" s="6">
        <v>1</v>
      </c>
      <c r="N678" s="5" t="s">
        <v>30386</v>
      </c>
      <c r="O678" s="6">
        <v>1</v>
      </c>
      <c r="V678" s="5" t="s">
        <v>31172</v>
      </c>
      <c r="W678" s="6">
        <v>1</v>
      </c>
    </row>
    <row r="679" spans="4:23" x14ac:dyDescent="0.25">
      <c r="D679" s="5" t="s">
        <v>678</v>
      </c>
      <c r="E679" s="6">
        <v>83</v>
      </c>
      <c r="H679" s="5" t="s">
        <v>25800</v>
      </c>
      <c r="I679" s="6">
        <v>1</v>
      </c>
      <c r="N679" s="5" t="s">
        <v>30387</v>
      </c>
      <c r="O679" s="6">
        <v>1</v>
      </c>
      <c r="V679" s="5" t="s">
        <v>31173</v>
      </c>
      <c r="W679" s="6">
        <v>1</v>
      </c>
    </row>
    <row r="680" spans="4:23" x14ac:dyDescent="0.25">
      <c r="D680" s="5" t="s">
        <v>679</v>
      </c>
      <c r="E680" s="6">
        <v>83</v>
      </c>
      <c r="H680" s="5" t="s">
        <v>25801</v>
      </c>
      <c r="I680" s="6">
        <v>1</v>
      </c>
      <c r="N680" s="5" t="s">
        <v>30388</v>
      </c>
      <c r="O680" s="6">
        <v>1</v>
      </c>
      <c r="V680" s="5" t="s">
        <v>31174</v>
      </c>
      <c r="W680" s="6">
        <v>1</v>
      </c>
    </row>
    <row r="681" spans="4:23" x14ac:dyDescent="0.25">
      <c r="D681" s="5" t="s">
        <v>680</v>
      </c>
      <c r="E681" s="6">
        <v>83</v>
      </c>
      <c r="H681" s="5" t="s">
        <v>25802</v>
      </c>
      <c r="I681" s="6">
        <v>1</v>
      </c>
      <c r="N681" s="5" t="s">
        <v>30389</v>
      </c>
      <c r="O681" s="6">
        <v>1</v>
      </c>
      <c r="V681" s="5" t="s">
        <v>31175</v>
      </c>
      <c r="W681" s="6">
        <v>1</v>
      </c>
    </row>
    <row r="682" spans="4:23" x14ac:dyDescent="0.25">
      <c r="D682" s="5" t="s">
        <v>681</v>
      </c>
      <c r="E682" s="6">
        <v>83</v>
      </c>
      <c r="H682" s="5" t="s">
        <v>25803</v>
      </c>
      <c r="I682" s="6">
        <v>1</v>
      </c>
      <c r="N682" s="5" t="s">
        <v>30390</v>
      </c>
      <c r="O682" s="6">
        <v>1</v>
      </c>
      <c r="V682" s="5" t="s">
        <v>31176</v>
      </c>
      <c r="W682" s="6">
        <v>1</v>
      </c>
    </row>
    <row r="683" spans="4:23" x14ac:dyDescent="0.25">
      <c r="D683" s="5" t="s">
        <v>682</v>
      </c>
      <c r="E683" s="6">
        <v>83</v>
      </c>
      <c r="H683" s="5" t="s">
        <v>25804</v>
      </c>
      <c r="I683" s="6">
        <v>1</v>
      </c>
      <c r="N683" s="5" t="s">
        <v>30391</v>
      </c>
      <c r="O683" s="6">
        <v>1</v>
      </c>
      <c r="V683" s="5" t="s">
        <v>31177</v>
      </c>
      <c r="W683" s="6">
        <v>1</v>
      </c>
    </row>
    <row r="684" spans="4:23" x14ac:dyDescent="0.25">
      <c r="D684" s="5" t="s">
        <v>683</v>
      </c>
      <c r="E684" s="6">
        <v>83</v>
      </c>
      <c r="H684" s="5" t="s">
        <v>25805</v>
      </c>
      <c r="I684" s="6">
        <v>1</v>
      </c>
      <c r="N684" s="5" t="s">
        <v>30392</v>
      </c>
      <c r="O684" s="6">
        <v>1</v>
      </c>
      <c r="V684" s="5" t="s">
        <v>31178</v>
      </c>
      <c r="W684" s="6">
        <v>1</v>
      </c>
    </row>
    <row r="685" spans="4:23" x14ac:dyDescent="0.25">
      <c r="D685" s="5" t="s">
        <v>684</v>
      </c>
      <c r="E685" s="6">
        <v>83</v>
      </c>
      <c r="H685" s="5" t="s">
        <v>25806</v>
      </c>
      <c r="I685" s="6">
        <v>1</v>
      </c>
      <c r="V685" s="5" t="s">
        <v>31179</v>
      </c>
      <c r="W685" s="6">
        <v>1</v>
      </c>
    </row>
    <row r="686" spans="4:23" x14ac:dyDescent="0.25">
      <c r="D686" s="5" t="s">
        <v>685</v>
      </c>
      <c r="E686" s="6">
        <v>83</v>
      </c>
      <c r="H686" s="5" t="s">
        <v>25807</v>
      </c>
      <c r="I686" s="6">
        <v>1</v>
      </c>
      <c r="V686" s="5" t="s">
        <v>31180</v>
      </c>
      <c r="W686" s="6">
        <v>1</v>
      </c>
    </row>
    <row r="687" spans="4:23" x14ac:dyDescent="0.25">
      <c r="D687" s="5" t="s">
        <v>686</v>
      </c>
      <c r="E687" s="6">
        <v>83</v>
      </c>
      <c r="H687" s="5" t="s">
        <v>25808</v>
      </c>
      <c r="I687" s="6">
        <v>1</v>
      </c>
      <c r="V687" s="5" t="s">
        <v>31181</v>
      </c>
      <c r="W687" s="6">
        <v>1</v>
      </c>
    </row>
    <row r="688" spans="4:23" x14ac:dyDescent="0.25">
      <c r="D688" s="5" t="s">
        <v>687</v>
      </c>
      <c r="E688" s="6">
        <v>83</v>
      </c>
      <c r="H688" s="5" t="s">
        <v>25809</v>
      </c>
      <c r="I688" s="6">
        <v>1</v>
      </c>
      <c r="V688" s="5" t="s">
        <v>31182</v>
      </c>
      <c r="W688" s="6">
        <v>1</v>
      </c>
    </row>
    <row r="689" spans="4:23" x14ac:dyDescent="0.25">
      <c r="D689" s="5" t="s">
        <v>688</v>
      </c>
      <c r="E689" s="6">
        <v>83</v>
      </c>
      <c r="H689" s="5" t="s">
        <v>25810</v>
      </c>
      <c r="I689" s="6">
        <v>1</v>
      </c>
      <c r="V689" s="5" t="s">
        <v>31183</v>
      </c>
      <c r="W689" s="6">
        <v>1</v>
      </c>
    </row>
    <row r="690" spans="4:23" x14ac:dyDescent="0.25">
      <c r="D690" s="5" t="s">
        <v>689</v>
      </c>
      <c r="E690" s="6">
        <v>83</v>
      </c>
      <c r="H690" s="5" t="s">
        <v>25811</v>
      </c>
      <c r="I690" s="6">
        <v>1</v>
      </c>
      <c r="V690" s="5" t="s">
        <v>31184</v>
      </c>
      <c r="W690" s="6">
        <v>1</v>
      </c>
    </row>
    <row r="691" spans="4:23" x14ac:dyDescent="0.25">
      <c r="D691" s="5" t="s">
        <v>690</v>
      </c>
      <c r="E691" s="6">
        <v>83</v>
      </c>
      <c r="H691" s="5" t="s">
        <v>25812</v>
      </c>
      <c r="I691" s="6">
        <v>1</v>
      </c>
      <c r="V691" s="5" t="s">
        <v>31185</v>
      </c>
      <c r="W691" s="6">
        <v>1</v>
      </c>
    </row>
    <row r="692" spans="4:23" x14ac:dyDescent="0.25">
      <c r="D692" s="5" t="s">
        <v>691</v>
      </c>
      <c r="E692" s="6">
        <v>82</v>
      </c>
      <c r="H692" s="5" t="s">
        <v>25813</v>
      </c>
      <c r="I692" s="6">
        <v>1</v>
      </c>
      <c r="V692" s="5" t="s">
        <v>31186</v>
      </c>
      <c r="W692" s="6">
        <v>1</v>
      </c>
    </row>
    <row r="693" spans="4:23" x14ac:dyDescent="0.25">
      <c r="D693" s="5" t="s">
        <v>692</v>
      </c>
      <c r="E693" s="6">
        <v>82</v>
      </c>
      <c r="H693" s="5" t="s">
        <v>25814</v>
      </c>
      <c r="I693" s="6">
        <v>1</v>
      </c>
      <c r="V693" s="5" t="s">
        <v>31187</v>
      </c>
      <c r="W693" s="6">
        <v>1</v>
      </c>
    </row>
    <row r="694" spans="4:23" x14ac:dyDescent="0.25">
      <c r="D694" s="5" t="s">
        <v>693</v>
      </c>
      <c r="E694" s="6">
        <v>82</v>
      </c>
      <c r="H694" s="5" t="s">
        <v>25815</v>
      </c>
      <c r="I694" s="6">
        <v>1</v>
      </c>
      <c r="V694" s="5" t="s">
        <v>31188</v>
      </c>
      <c r="W694" s="6">
        <v>1</v>
      </c>
    </row>
    <row r="695" spans="4:23" x14ac:dyDescent="0.25">
      <c r="D695" s="5" t="s">
        <v>694</v>
      </c>
      <c r="E695" s="6">
        <v>82</v>
      </c>
      <c r="H695" s="5" t="s">
        <v>25816</v>
      </c>
      <c r="I695" s="6">
        <v>1</v>
      </c>
      <c r="V695" s="5" t="s">
        <v>31189</v>
      </c>
      <c r="W695" s="6">
        <v>1</v>
      </c>
    </row>
    <row r="696" spans="4:23" x14ac:dyDescent="0.25">
      <c r="D696" s="5" t="s">
        <v>695</v>
      </c>
      <c r="E696" s="6">
        <v>82</v>
      </c>
      <c r="H696" s="5" t="s">
        <v>25817</v>
      </c>
      <c r="I696" s="6">
        <v>1</v>
      </c>
      <c r="V696" s="5" t="s">
        <v>31190</v>
      </c>
      <c r="W696" s="6">
        <v>1</v>
      </c>
    </row>
    <row r="697" spans="4:23" x14ac:dyDescent="0.25">
      <c r="D697" s="5" t="s">
        <v>696</v>
      </c>
      <c r="E697" s="6">
        <v>82</v>
      </c>
      <c r="H697" s="5" t="s">
        <v>25818</v>
      </c>
      <c r="I697" s="6">
        <v>1</v>
      </c>
      <c r="V697" s="5" t="s">
        <v>31191</v>
      </c>
      <c r="W697" s="6">
        <v>1</v>
      </c>
    </row>
    <row r="698" spans="4:23" x14ac:dyDescent="0.25">
      <c r="D698" s="5" t="s">
        <v>697</v>
      </c>
      <c r="E698" s="6">
        <v>81</v>
      </c>
      <c r="H698" s="5" t="s">
        <v>25819</v>
      </c>
      <c r="I698" s="6">
        <v>1</v>
      </c>
      <c r="V698" s="5" t="s">
        <v>31192</v>
      </c>
      <c r="W698" s="6">
        <v>1</v>
      </c>
    </row>
    <row r="699" spans="4:23" x14ac:dyDescent="0.25">
      <c r="D699" s="5" t="s">
        <v>698</v>
      </c>
      <c r="E699" s="6">
        <v>81</v>
      </c>
      <c r="H699" s="5" t="s">
        <v>25820</v>
      </c>
      <c r="I699" s="6">
        <v>1</v>
      </c>
      <c r="V699" s="5" t="s">
        <v>31193</v>
      </c>
      <c r="W699" s="6">
        <v>1</v>
      </c>
    </row>
    <row r="700" spans="4:23" x14ac:dyDescent="0.25">
      <c r="D700" s="5" t="s">
        <v>699</v>
      </c>
      <c r="E700" s="6">
        <v>81</v>
      </c>
      <c r="H700" s="5" t="s">
        <v>25821</v>
      </c>
      <c r="I700" s="6">
        <v>1</v>
      </c>
      <c r="V700" s="5" t="s">
        <v>31194</v>
      </c>
      <c r="W700" s="6">
        <v>1</v>
      </c>
    </row>
    <row r="701" spans="4:23" x14ac:dyDescent="0.25">
      <c r="D701" s="5" t="s">
        <v>700</v>
      </c>
      <c r="E701" s="6">
        <v>81</v>
      </c>
      <c r="H701" s="5" t="s">
        <v>25822</v>
      </c>
      <c r="I701" s="6">
        <v>1</v>
      </c>
      <c r="V701" s="5" t="s">
        <v>31195</v>
      </c>
      <c r="W701" s="6">
        <v>1</v>
      </c>
    </row>
    <row r="702" spans="4:23" x14ac:dyDescent="0.25">
      <c r="D702" s="5" t="s">
        <v>701</v>
      </c>
      <c r="E702" s="6">
        <v>81</v>
      </c>
      <c r="H702" s="5" t="s">
        <v>25823</v>
      </c>
      <c r="I702" s="6">
        <v>1</v>
      </c>
      <c r="V702" s="5" t="s">
        <v>31196</v>
      </c>
      <c r="W702" s="6">
        <v>1</v>
      </c>
    </row>
    <row r="703" spans="4:23" x14ac:dyDescent="0.25">
      <c r="D703" s="5" t="s">
        <v>702</v>
      </c>
      <c r="E703" s="6">
        <v>81</v>
      </c>
      <c r="H703" s="5" t="s">
        <v>25824</v>
      </c>
      <c r="I703" s="6">
        <v>1</v>
      </c>
      <c r="V703" s="5" t="s">
        <v>31197</v>
      </c>
      <c r="W703" s="6">
        <v>1</v>
      </c>
    </row>
    <row r="704" spans="4:23" x14ac:dyDescent="0.25">
      <c r="D704" s="5" t="s">
        <v>703</v>
      </c>
      <c r="E704" s="6">
        <v>81</v>
      </c>
      <c r="H704" s="5" t="s">
        <v>25825</v>
      </c>
      <c r="I704" s="6">
        <v>1</v>
      </c>
      <c r="V704" s="5" t="s">
        <v>31198</v>
      </c>
      <c r="W704" s="6">
        <v>1</v>
      </c>
    </row>
    <row r="705" spans="4:23" x14ac:dyDescent="0.25">
      <c r="D705" s="5" t="s">
        <v>704</v>
      </c>
      <c r="E705" s="6">
        <v>80</v>
      </c>
      <c r="H705" s="5" t="s">
        <v>25826</v>
      </c>
      <c r="I705" s="6">
        <v>1</v>
      </c>
      <c r="V705" s="5" t="s">
        <v>31199</v>
      </c>
      <c r="W705" s="6">
        <v>1</v>
      </c>
    </row>
    <row r="706" spans="4:23" x14ac:dyDescent="0.25">
      <c r="D706" s="5" t="s">
        <v>705</v>
      </c>
      <c r="E706" s="6">
        <v>80</v>
      </c>
      <c r="H706" s="5" t="s">
        <v>25827</v>
      </c>
      <c r="I706" s="6">
        <v>1</v>
      </c>
      <c r="V706" s="5" t="s">
        <v>31200</v>
      </c>
      <c r="W706" s="6">
        <v>1</v>
      </c>
    </row>
    <row r="707" spans="4:23" x14ac:dyDescent="0.25">
      <c r="D707" s="5" t="s">
        <v>706</v>
      </c>
      <c r="E707" s="6">
        <v>80</v>
      </c>
      <c r="H707" s="5" t="s">
        <v>25828</v>
      </c>
      <c r="I707" s="6">
        <v>1</v>
      </c>
      <c r="V707" s="5" t="s">
        <v>31201</v>
      </c>
      <c r="W707" s="6">
        <v>1</v>
      </c>
    </row>
    <row r="708" spans="4:23" x14ac:dyDescent="0.25">
      <c r="D708" s="5" t="s">
        <v>707</v>
      </c>
      <c r="E708" s="6">
        <v>80</v>
      </c>
      <c r="H708" s="5" t="s">
        <v>25829</v>
      </c>
      <c r="I708" s="6">
        <v>1</v>
      </c>
      <c r="V708" s="5" t="s">
        <v>31202</v>
      </c>
      <c r="W708" s="6">
        <v>1</v>
      </c>
    </row>
    <row r="709" spans="4:23" x14ac:dyDescent="0.25">
      <c r="D709" s="5" t="s">
        <v>708</v>
      </c>
      <c r="E709" s="6">
        <v>80</v>
      </c>
      <c r="H709" s="5" t="s">
        <v>25830</v>
      </c>
      <c r="I709" s="6">
        <v>1</v>
      </c>
      <c r="V709" s="5" t="s">
        <v>31203</v>
      </c>
      <c r="W709" s="6">
        <v>1</v>
      </c>
    </row>
    <row r="710" spans="4:23" x14ac:dyDescent="0.25">
      <c r="D710" s="5" t="s">
        <v>709</v>
      </c>
      <c r="E710" s="6">
        <v>80</v>
      </c>
      <c r="H710" s="5" t="s">
        <v>25831</v>
      </c>
      <c r="I710" s="6">
        <v>1</v>
      </c>
      <c r="V710" s="5" t="s">
        <v>31204</v>
      </c>
      <c r="W710" s="6">
        <v>1</v>
      </c>
    </row>
    <row r="711" spans="4:23" x14ac:dyDescent="0.25">
      <c r="D711" s="5" t="s">
        <v>710</v>
      </c>
      <c r="E711" s="6">
        <v>80</v>
      </c>
      <c r="H711" s="5" t="s">
        <v>25832</v>
      </c>
      <c r="I711" s="6">
        <v>1</v>
      </c>
      <c r="V711" s="5" t="s">
        <v>31205</v>
      </c>
      <c r="W711" s="6">
        <v>1</v>
      </c>
    </row>
    <row r="712" spans="4:23" x14ac:dyDescent="0.25">
      <c r="D712" s="5" t="s">
        <v>711</v>
      </c>
      <c r="E712" s="6">
        <v>80</v>
      </c>
      <c r="H712" s="5" t="s">
        <v>25833</v>
      </c>
      <c r="I712" s="6">
        <v>1</v>
      </c>
      <c r="V712" s="5" t="s">
        <v>31206</v>
      </c>
      <c r="W712" s="6">
        <v>1</v>
      </c>
    </row>
    <row r="713" spans="4:23" x14ac:dyDescent="0.25">
      <c r="D713" s="5" t="s">
        <v>712</v>
      </c>
      <c r="E713" s="6">
        <v>80</v>
      </c>
      <c r="H713" s="5" t="s">
        <v>25834</v>
      </c>
      <c r="I713" s="6">
        <v>1</v>
      </c>
      <c r="V713" s="5" t="s">
        <v>31207</v>
      </c>
      <c r="W713" s="6">
        <v>1</v>
      </c>
    </row>
    <row r="714" spans="4:23" x14ac:dyDescent="0.25">
      <c r="D714" s="5" t="s">
        <v>713</v>
      </c>
      <c r="E714" s="6">
        <v>80</v>
      </c>
      <c r="H714" s="5" t="s">
        <v>25835</v>
      </c>
      <c r="I714" s="6">
        <v>1</v>
      </c>
      <c r="V714" s="5" t="s">
        <v>31208</v>
      </c>
      <c r="W714" s="6">
        <v>1</v>
      </c>
    </row>
    <row r="715" spans="4:23" x14ac:dyDescent="0.25">
      <c r="D715" s="5" t="s">
        <v>714</v>
      </c>
      <c r="E715" s="6">
        <v>80</v>
      </c>
      <c r="H715" s="5" t="s">
        <v>25836</v>
      </c>
      <c r="I715" s="6">
        <v>1</v>
      </c>
      <c r="V715" s="5" t="s">
        <v>31209</v>
      </c>
      <c r="W715" s="6">
        <v>1</v>
      </c>
    </row>
    <row r="716" spans="4:23" x14ac:dyDescent="0.25">
      <c r="D716" s="5" t="s">
        <v>715</v>
      </c>
      <c r="E716" s="6">
        <v>80</v>
      </c>
      <c r="H716" s="5" t="s">
        <v>25837</v>
      </c>
      <c r="I716" s="6">
        <v>1</v>
      </c>
      <c r="V716" s="5" t="s">
        <v>31210</v>
      </c>
      <c r="W716" s="6">
        <v>1</v>
      </c>
    </row>
    <row r="717" spans="4:23" x14ac:dyDescent="0.25">
      <c r="D717" s="5" t="s">
        <v>716</v>
      </c>
      <c r="E717" s="6">
        <v>80</v>
      </c>
      <c r="H717" s="5" t="s">
        <v>25838</v>
      </c>
      <c r="I717" s="6">
        <v>1</v>
      </c>
      <c r="V717" s="5" t="s">
        <v>31211</v>
      </c>
      <c r="W717" s="6">
        <v>1</v>
      </c>
    </row>
    <row r="718" spans="4:23" x14ac:dyDescent="0.25">
      <c r="D718" s="5" t="s">
        <v>717</v>
      </c>
      <c r="E718" s="6">
        <v>80</v>
      </c>
      <c r="H718" s="5" t="s">
        <v>25839</v>
      </c>
      <c r="I718" s="6">
        <v>1</v>
      </c>
      <c r="V718" s="5" t="s">
        <v>31212</v>
      </c>
      <c r="W718" s="6">
        <v>1</v>
      </c>
    </row>
    <row r="719" spans="4:23" x14ac:dyDescent="0.25">
      <c r="D719" s="5" t="s">
        <v>718</v>
      </c>
      <c r="E719" s="6">
        <v>79</v>
      </c>
      <c r="H719" s="5" t="s">
        <v>25840</v>
      </c>
      <c r="I719" s="6">
        <v>1</v>
      </c>
      <c r="V719" s="5" t="s">
        <v>31213</v>
      </c>
      <c r="W719" s="6">
        <v>1</v>
      </c>
    </row>
    <row r="720" spans="4:23" x14ac:dyDescent="0.25">
      <c r="D720" s="5" t="s">
        <v>719</v>
      </c>
      <c r="E720" s="6">
        <v>79</v>
      </c>
      <c r="H720" s="5" t="s">
        <v>25841</v>
      </c>
      <c r="I720" s="6">
        <v>1</v>
      </c>
      <c r="V720" s="5" t="s">
        <v>31214</v>
      </c>
      <c r="W720" s="6">
        <v>1</v>
      </c>
    </row>
    <row r="721" spans="4:23" x14ac:dyDescent="0.25">
      <c r="D721" s="5" t="s">
        <v>720</v>
      </c>
      <c r="E721" s="6">
        <v>79</v>
      </c>
      <c r="H721" s="5" t="s">
        <v>25842</v>
      </c>
      <c r="I721" s="6">
        <v>1</v>
      </c>
      <c r="V721" s="5" t="s">
        <v>31215</v>
      </c>
      <c r="W721" s="6">
        <v>1</v>
      </c>
    </row>
    <row r="722" spans="4:23" x14ac:dyDescent="0.25">
      <c r="D722" s="5" t="s">
        <v>721</v>
      </c>
      <c r="E722" s="6">
        <v>79</v>
      </c>
      <c r="H722" s="5" t="s">
        <v>25843</v>
      </c>
      <c r="I722" s="6">
        <v>1</v>
      </c>
      <c r="V722" s="5" t="s">
        <v>31216</v>
      </c>
      <c r="W722" s="6">
        <v>1</v>
      </c>
    </row>
    <row r="723" spans="4:23" x14ac:dyDescent="0.25">
      <c r="D723" s="5" t="s">
        <v>722</v>
      </c>
      <c r="E723" s="6">
        <v>79</v>
      </c>
      <c r="H723" s="5" t="s">
        <v>25844</v>
      </c>
      <c r="I723" s="6">
        <v>1</v>
      </c>
      <c r="V723" s="5" t="s">
        <v>31217</v>
      </c>
      <c r="W723" s="6">
        <v>1</v>
      </c>
    </row>
    <row r="724" spans="4:23" x14ac:dyDescent="0.25">
      <c r="D724" s="5" t="s">
        <v>723</v>
      </c>
      <c r="E724" s="6">
        <v>79</v>
      </c>
      <c r="H724" s="5" t="s">
        <v>25845</v>
      </c>
      <c r="I724" s="6">
        <v>1</v>
      </c>
      <c r="V724" s="5" t="s">
        <v>31218</v>
      </c>
      <c r="W724" s="6">
        <v>1</v>
      </c>
    </row>
    <row r="725" spans="4:23" x14ac:dyDescent="0.25">
      <c r="D725" s="5" t="s">
        <v>724</v>
      </c>
      <c r="E725" s="6">
        <v>79</v>
      </c>
      <c r="H725" s="5" t="s">
        <v>25846</v>
      </c>
      <c r="I725" s="6">
        <v>1</v>
      </c>
      <c r="V725" s="5" t="s">
        <v>31219</v>
      </c>
      <c r="W725" s="6">
        <v>1</v>
      </c>
    </row>
    <row r="726" spans="4:23" x14ac:dyDescent="0.25">
      <c r="D726" s="5" t="s">
        <v>725</v>
      </c>
      <c r="E726" s="6">
        <v>79</v>
      </c>
      <c r="H726" s="5" t="s">
        <v>25847</v>
      </c>
      <c r="I726" s="6">
        <v>1</v>
      </c>
      <c r="V726" s="5" t="s">
        <v>31220</v>
      </c>
      <c r="W726" s="6">
        <v>1</v>
      </c>
    </row>
    <row r="727" spans="4:23" x14ac:dyDescent="0.25">
      <c r="D727" s="5" t="s">
        <v>726</v>
      </c>
      <c r="E727" s="6">
        <v>79</v>
      </c>
      <c r="H727" s="5" t="s">
        <v>25848</v>
      </c>
      <c r="I727" s="6">
        <v>1</v>
      </c>
      <c r="V727" s="5" t="s">
        <v>31221</v>
      </c>
      <c r="W727" s="6">
        <v>1</v>
      </c>
    </row>
    <row r="728" spans="4:23" x14ac:dyDescent="0.25">
      <c r="D728" s="5" t="s">
        <v>727</v>
      </c>
      <c r="E728" s="6">
        <v>79</v>
      </c>
      <c r="H728" s="5" t="s">
        <v>25849</v>
      </c>
      <c r="I728" s="6">
        <v>1</v>
      </c>
      <c r="V728" s="5" t="s">
        <v>31222</v>
      </c>
      <c r="W728" s="6">
        <v>1</v>
      </c>
    </row>
    <row r="729" spans="4:23" x14ac:dyDescent="0.25">
      <c r="D729" s="5" t="s">
        <v>728</v>
      </c>
      <c r="E729" s="6">
        <v>79</v>
      </c>
      <c r="H729" s="5" t="s">
        <v>25850</v>
      </c>
      <c r="I729" s="6">
        <v>1</v>
      </c>
      <c r="V729" s="5" t="s">
        <v>31223</v>
      </c>
      <c r="W729" s="6">
        <v>1</v>
      </c>
    </row>
    <row r="730" spans="4:23" x14ac:dyDescent="0.25">
      <c r="D730" s="5" t="s">
        <v>729</v>
      </c>
      <c r="E730" s="6">
        <v>79</v>
      </c>
      <c r="H730" s="5" t="s">
        <v>25851</v>
      </c>
      <c r="I730" s="6">
        <v>1</v>
      </c>
      <c r="V730" s="5" t="s">
        <v>31224</v>
      </c>
      <c r="W730" s="6">
        <v>1</v>
      </c>
    </row>
    <row r="731" spans="4:23" x14ac:dyDescent="0.25">
      <c r="D731" s="5" t="s">
        <v>730</v>
      </c>
      <c r="E731" s="6">
        <v>78</v>
      </c>
      <c r="H731" s="5" t="s">
        <v>25852</v>
      </c>
      <c r="I731" s="6">
        <v>1</v>
      </c>
      <c r="V731" s="5" t="s">
        <v>31225</v>
      </c>
      <c r="W731" s="6">
        <v>1</v>
      </c>
    </row>
    <row r="732" spans="4:23" x14ac:dyDescent="0.25">
      <c r="D732" s="5" t="s">
        <v>731</v>
      </c>
      <c r="E732" s="6">
        <v>78</v>
      </c>
      <c r="H732" s="5" t="s">
        <v>25853</v>
      </c>
      <c r="I732" s="6">
        <v>1</v>
      </c>
      <c r="V732" s="5" t="s">
        <v>31226</v>
      </c>
      <c r="W732" s="6">
        <v>1</v>
      </c>
    </row>
    <row r="733" spans="4:23" x14ac:dyDescent="0.25">
      <c r="D733" s="5" t="s">
        <v>732</v>
      </c>
      <c r="E733" s="6">
        <v>78</v>
      </c>
      <c r="H733" s="5" t="s">
        <v>25854</v>
      </c>
      <c r="I733" s="6">
        <v>1</v>
      </c>
      <c r="V733" s="5" t="s">
        <v>31227</v>
      </c>
      <c r="W733" s="6">
        <v>1</v>
      </c>
    </row>
    <row r="734" spans="4:23" x14ac:dyDescent="0.25">
      <c r="D734" s="5" t="s">
        <v>733</v>
      </c>
      <c r="E734" s="6">
        <v>78</v>
      </c>
      <c r="H734" s="5" t="s">
        <v>25855</v>
      </c>
      <c r="I734" s="6">
        <v>1</v>
      </c>
      <c r="V734" s="5" t="s">
        <v>31228</v>
      </c>
      <c r="W734" s="6">
        <v>1</v>
      </c>
    </row>
    <row r="735" spans="4:23" x14ac:dyDescent="0.25">
      <c r="D735" s="5" t="s">
        <v>734</v>
      </c>
      <c r="E735" s="6">
        <v>78</v>
      </c>
      <c r="H735" s="5" t="s">
        <v>25856</v>
      </c>
      <c r="I735" s="6">
        <v>1</v>
      </c>
      <c r="V735" s="5" t="s">
        <v>31229</v>
      </c>
      <c r="W735" s="6">
        <v>1</v>
      </c>
    </row>
    <row r="736" spans="4:23" x14ac:dyDescent="0.25">
      <c r="D736" s="5" t="s">
        <v>735</v>
      </c>
      <c r="E736" s="6">
        <v>77</v>
      </c>
      <c r="H736" s="5" t="s">
        <v>25857</v>
      </c>
      <c r="I736" s="6">
        <v>1</v>
      </c>
      <c r="V736" s="5" t="s">
        <v>31230</v>
      </c>
      <c r="W736" s="6">
        <v>1</v>
      </c>
    </row>
    <row r="737" spans="4:23" x14ac:dyDescent="0.25">
      <c r="D737" s="5" t="s">
        <v>736</v>
      </c>
      <c r="E737" s="6">
        <v>77</v>
      </c>
      <c r="H737" s="5" t="s">
        <v>25858</v>
      </c>
      <c r="I737" s="6">
        <v>1</v>
      </c>
      <c r="V737" s="5" t="s">
        <v>31231</v>
      </c>
      <c r="W737" s="6">
        <v>1</v>
      </c>
    </row>
    <row r="738" spans="4:23" x14ac:dyDescent="0.25">
      <c r="D738" s="5" t="s">
        <v>737</v>
      </c>
      <c r="E738" s="6">
        <v>77</v>
      </c>
      <c r="H738" s="5" t="s">
        <v>25859</v>
      </c>
      <c r="I738" s="6">
        <v>1</v>
      </c>
      <c r="V738" s="5" t="s">
        <v>31232</v>
      </c>
      <c r="W738" s="6">
        <v>1</v>
      </c>
    </row>
    <row r="739" spans="4:23" x14ac:dyDescent="0.25">
      <c r="D739" s="5" t="s">
        <v>738</v>
      </c>
      <c r="E739" s="6">
        <v>77</v>
      </c>
      <c r="H739" s="5" t="s">
        <v>25860</v>
      </c>
      <c r="I739" s="6">
        <v>1</v>
      </c>
      <c r="V739" s="5" t="s">
        <v>31233</v>
      </c>
      <c r="W739" s="6">
        <v>1</v>
      </c>
    </row>
    <row r="740" spans="4:23" x14ac:dyDescent="0.25">
      <c r="D740" s="5" t="s">
        <v>739</v>
      </c>
      <c r="E740" s="6">
        <v>77</v>
      </c>
      <c r="H740" s="5" t="s">
        <v>25861</v>
      </c>
      <c r="I740" s="6">
        <v>1</v>
      </c>
      <c r="V740" s="5" t="s">
        <v>31234</v>
      </c>
      <c r="W740" s="6">
        <v>1</v>
      </c>
    </row>
    <row r="741" spans="4:23" x14ac:dyDescent="0.25">
      <c r="D741" s="5" t="s">
        <v>740</v>
      </c>
      <c r="E741" s="6">
        <v>77</v>
      </c>
      <c r="H741" s="5" t="s">
        <v>25862</v>
      </c>
      <c r="I741" s="6">
        <v>1</v>
      </c>
      <c r="V741" s="5" t="s">
        <v>31235</v>
      </c>
      <c r="W741" s="6">
        <v>1</v>
      </c>
    </row>
    <row r="742" spans="4:23" x14ac:dyDescent="0.25">
      <c r="D742" s="5" t="s">
        <v>741</v>
      </c>
      <c r="E742" s="6">
        <v>76</v>
      </c>
      <c r="H742" s="5" t="s">
        <v>25863</v>
      </c>
      <c r="I742" s="6">
        <v>1</v>
      </c>
      <c r="V742" s="5" t="s">
        <v>31236</v>
      </c>
      <c r="W742" s="6">
        <v>1</v>
      </c>
    </row>
    <row r="743" spans="4:23" x14ac:dyDescent="0.25">
      <c r="D743" s="5" t="s">
        <v>742</v>
      </c>
      <c r="E743" s="6">
        <v>76</v>
      </c>
      <c r="H743" s="5" t="s">
        <v>25864</v>
      </c>
      <c r="I743" s="6">
        <v>1</v>
      </c>
      <c r="V743" s="5" t="s">
        <v>31237</v>
      </c>
      <c r="W743" s="6">
        <v>1</v>
      </c>
    </row>
    <row r="744" spans="4:23" x14ac:dyDescent="0.25">
      <c r="D744" s="5" t="s">
        <v>743</v>
      </c>
      <c r="E744" s="6">
        <v>76</v>
      </c>
      <c r="H744" s="5" t="s">
        <v>25865</v>
      </c>
      <c r="I744" s="6">
        <v>1</v>
      </c>
      <c r="V744" s="5" t="s">
        <v>31238</v>
      </c>
      <c r="W744" s="6">
        <v>1</v>
      </c>
    </row>
    <row r="745" spans="4:23" x14ac:dyDescent="0.25">
      <c r="D745" s="5" t="s">
        <v>744</v>
      </c>
      <c r="E745" s="6">
        <v>76</v>
      </c>
      <c r="H745" s="5" t="s">
        <v>25866</v>
      </c>
      <c r="I745" s="6">
        <v>1</v>
      </c>
      <c r="V745" s="5" t="s">
        <v>31239</v>
      </c>
      <c r="W745" s="6">
        <v>1</v>
      </c>
    </row>
    <row r="746" spans="4:23" x14ac:dyDescent="0.25">
      <c r="D746" s="5" t="s">
        <v>745</v>
      </c>
      <c r="E746" s="6">
        <v>76</v>
      </c>
      <c r="H746" s="5" t="s">
        <v>25867</v>
      </c>
      <c r="I746" s="6">
        <v>1</v>
      </c>
      <c r="V746" s="5" t="s">
        <v>31240</v>
      </c>
      <c r="W746" s="6">
        <v>1</v>
      </c>
    </row>
    <row r="747" spans="4:23" x14ac:dyDescent="0.25">
      <c r="D747" s="5" t="s">
        <v>746</v>
      </c>
      <c r="E747" s="6">
        <v>76</v>
      </c>
      <c r="H747" s="5" t="s">
        <v>25868</v>
      </c>
      <c r="I747" s="6">
        <v>1</v>
      </c>
      <c r="V747" s="5" t="s">
        <v>31241</v>
      </c>
      <c r="W747" s="6">
        <v>1</v>
      </c>
    </row>
    <row r="748" spans="4:23" x14ac:dyDescent="0.25">
      <c r="D748" s="5" t="s">
        <v>747</v>
      </c>
      <c r="E748" s="6">
        <v>76</v>
      </c>
      <c r="H748" s="5" t="s">
        <v>25869</v>
      </c>
      <c r="I748" s="6">
        <v>1</v>
      </c>
      <c r="V748" s="5" t="s">
        <v>31242</v>
      </c>
      <c r="W748" s="6">
        <v>1</v>
      </c>
    </row>
    <row r="749" spans="4:23" x14ac:dyDescent="0.25">
      <c r="D749" s="5" t="s">
        <v>748</v>
      </c>
      <c r="E749" s="6">
        <v>76</v>
      </c>
      <c r="H749" s="5" t="s">
        <v>25870</v>
      </c>
      <c r="I749" s="6">
        <v>1</v>
      </c>
      <c r="V749" s="5" t="s">
        <v>31243</v>
      </c>
      <c r="W749" s="6">
        <v>1</v>
      </c>
    </row>
    <row r="750" spans="4:23" x14ac:dyDescent="0.25">
      <c r="D750" s="5" t="s">
        <v>749</v>
      </c>
      <c r="E750" s="6">
        <v>76</v>
      </c>
      <c r="H750" s="5" t="s">
        <v>25871</v>
      </c>
      <c r="I750" s="6">
        <v>1</v>
      </c>
      <c r="V750" s="5" t="s">
        <v>31244</v>
      </c>
      <c r="W750" s="6">
        <v>1</v>
      </c>
    </row>
    <row r="751" spans="4:23" x14ac:dyDescent="0.25">
      <c r="D751" s="5" t="s">
        <v>750</v>
      </c>
      <c r="E751" s="6">
        <v>76</v>
      </c>
      <c r="H751" s="5" t="s">
        <v>25872</v>
      </c>
      <c r="I751" s="6">
        <v>1</v>
      </c>
      <c r="V751" s="5" t="s">
        <v>31245</v>
      </c>
      <c r="W751" s="6">
        <v>1</v>
      </c>
    </row>
    <row r="752" spans="4:23" x14ac:dyDescent="0.25">
      <c r="D752" s="5" t="s">
        <v>751</v>
      </c>
      <c r="E752" s="6">
        <v>75</v>
      </c>
      <c r="H752" s="5" t="s">
        <v>25873</v>
      </c>
      <c r="I752" s="6">
        <v>1</v>
      </c>
      <c r="V752" s="5" t="s">
        <v>31246</v>
      </c>
      <c r="W752" s="6">
        <v>1</v>
      </c>
    </row>
    <row r="753" spans="4:23" x14ac:dyDescent="0.25">
      <c r="D753" s="5" t="s">
        <v>752</v>
      </c>
      <c r="E753" s="6">
        <v>75</v>
      </c>
      <c r="H753" s="5" t="s">
        <v>25874</v>
      </c>
      <c r="I753" s="6">
        <v>1</v>
      </c>
      <c r="V753" s="5" t="s">
        <v>31247</v>
      </c>
      <c r="W753" s="6">
        <v>1</v>
      </c>
    </row>
    <row r="754" spans="4:23" x14ac:dyDescent="0.25">
      <c r="D754" s="5" t="s">
        <v>753</v>
      </c>
      <c r="E754" s="6">
        <v>75</v>
      </c>
      <c r="H754" s="5" t="s">
        <v>25875</v>
      </c>
      <c r="I754" s="6">
        <v>1</v>
      </c>
      <c r="V754" s="5" t="s">
        <v>31248</v>
      </c>
      <c r="W754" s="6">
        <v>1</v>
      </c>
    </row>
    <row r="755" spans="4:23" x14ac:dyDescent="0.25">
      <c r="D755" s="5" t="s">
        <v>754</v>
      </c>
      <c r="E755" s="6">
        <v>75</v>
      </c>
      <c r="H755" s="5" t="s">
        <v>25876</v>
      </c>
      <c r="I755" s="6">
        <v>1</v>
      </c>
      <c r="V755" s="5" t="s">
        <v>31249</v>
      </c>
      <c r="W755" s="6">
        <v>1</v>
      </c>
    </row>
    <row r="756" spans="4:23" x14ac:dyDescent="0.25">
      <c r="D756" s="5" t="s">
        <v>755</v>
      </c>
      <c r="E756" s="6">
        <v>75</v>
      </c>
      <c r="H756" s="5" t="s">
        <v>25877</v>
      </c>
      <c r="I756" s="6">
        <v>1</v>
      </c>
      <c r="V756" s="5" t="s">
        <v>31250</v>
      </c>
      <c r="W756" s="6">
        <v>1</v>
      </c>
    </row>
    <row r="757" spans="4:23" x14ac:dyDescent="0.25">
      <c r="D757" s="5" t="s">
        <v>756</v>
      </c>
      <c r="E757" s="6">
        <v>75</v>
      </c>
      <c r="H757" s="5" t="s">
        <v>25878</v>
      </c>
      <c r="I757" s="6">
        <v>1</v>
      </c>
      <c r="V757" s="5" t="s">
        <v>31251</v>
      </c>
      <c r="W757" s="6">
        <v>1</v>
      </c>
    </row>
    <row r="758" spans="4:23" x14ac:dyDescent="0.25">
      <c r="D758" s="5" t="s">
        <v>757</v>
      </c>
      <c r="E758" s="6">
        <v>75</v>
      </c>
      <c r="H758" s="5" t="s">
        <v>25879</v>
      </c>
      <c r="I758" s="6">
        <v>1</v>
      </c>
      <c r="V758" s="5" t="s">
        <v>31252</v>
      </c>
      <c r="W758" s="6">
        <v>1</v>
      </c>
    </row>
    <row r="759" spans="4:23" x14ac:dyDescent="0.25">
      <c r="D759" s="5" t="s">
        <v>758</v>
      </c>
      <c r="E759" s="6">
        <v>75</v>
      </c>
      <c r="H759" s="5" t="s">
        <v>25880</v>
      </c>
      <c r="I759" s="6">
        <v>1</v>
      </c>
      <c r="V759" s="5" t="s">
        <v>31253</v>
      </c>
      <c r="W759" s="6">
        <v>1</v>
      </c>
    </row>
    <row r="760" spans="4:23" x14ac:dyDescent="0.25">
      <c r="D760" s="5" t="s">
        <v>759</v>
      </c>
      <c r="E760" s="6">
        <v>75</v>
      </c>
      <c r="H760" s="5" t="s">
        <v>25881</v>
      </c>
      <c r="I760" s="6">
        <v>1</v>
      </c>
      <c r="V760" s="5" t="s">
        <v>31254</v>
      </c>
      <c r="W760" s="6">
        <v>1</v>
      </c>
    </row>
    <row r="761" spans="4:23" x14ac:dyDescent="0.25">
      <c r="D761" s="5" t="s">
        <v>760</v>
      </c>
      <c r="E761" s="6">
        <v>75</v>
      </c>
      <c r="H761" s="5" t="s">
        <v>25882</v>
      </c>
      <c r="I761" s="6">
        <v>1</v>
      </c>
      <c r="V761" s="5" t="s">
        <v>31255</v>
      </c>
      <c r="W761" s="6">
        <v>1</v>
      </c>
    </row>
    <row r="762" spans="4:23" x14ac:dyDescent="0.25">
      <c r="D762" s="5" t="s">
        <v>761</v>
      </c>
      <c r="E762" s="6">
        <v>75</v>
      </c>
      <c r="H762" s="5" t="s">
        <v>25883</v>
      </c>
      <c r="I762" s="6">
        <v>1</v>
      </c>
      <c r="V762" s="5" t="s">
        <v>31256</v>
      </c>
      <c r="W762" s="6">
        <v>1</v>
      </c>
    </row>
    <row r="763" spans="4:23" x14ac:dyDescent="0.25">
      <c r="D763" s="5" t="s">
        <v>762</v>
      </c>
      <c r="E763" s="6">
        <v>75</v>
      </c>
      <c r="H763" s="5" t="s">
        <v>25884</v>
      </c>
      <c r="I763" s="6">
        <v>1</v>
      </c>
      <c r="V763" s="5" t="s">
        <v>31257</v>
      </c>
      <c r="W763" s="6">
        <v>1</v>
      </c>
    </row>
    <row r="764" spans="4:23" x14ac:dyDescent="0.25">
      <c r="D764" s="5" t="s">
        <v>763</v>
      </c>
      <c r="E764" s="6">
        <v>74</v>
      </c>
      <c r="H764" s="5" t="s">
        <v>25885</v>
      </c>
      <c r="I764" s="6">
        <v>1</v>
      </c>
      <c r="V764" s="5" t="s">
        <v>31258</v>
      </c>
      <c r="W764" s="6">
        <v>1</v>
      </c>
    </row>
    <row r="765" spans="4:23" x14ac:dyDescent="0.25">
      <c r="D765" s="5" t="s">
        <v>764</v>
      </c>
      <c r="E765" s="6">
        <v>74</v>
      </c>
      <c r="H765" s="5" t="s">
        <v>25886</v>
      </c>
      <c r="I765" s="6">
        <v>1</v>
      </c>
      <c r="V765" s="5" t="s">
        <v>31259</v>
      </c>
      <c r="W765" s="6">
        <v>1</v>
      </c>
    </row>
    <row r="766" spans="4:23" x14ac:dyDescent="0.25">
      <c r="D766" s="5" t="s">
        <v>765</v>
      </c>
      <c r="E766" s="6">
        <v>74</v>
      </c>
      <c r="H766" s="5" t="s">
        <v>25887</v>
      </c>
      <c r="I766" s="6">
        <v>1</v>
      </c>
      <c r="V766" s="5" t="s">
        <v>31260</v>
      </c>
      <c r="W766" s="6">
        <v>1</v>
      </c>
    </row>
    <row r="767" spans="4:23" x14ac:dyDescent="0.25">
      <c r="D767" s="5" t="s">
        <v>766</v>
      </c>
      <c r="E767" s="6">
        <v>74</v>
      </c>
      <c r="H767" s="5" t="s">
        <v>25888</v>
      </c>
      <c r="I767" s="6">
        <v>1</v>
      </c>
      <c r="V767" s="5" t="s">
        <v>31261</v>
      </c>
      <c r="W767" s="6">
        <v>1</v>
      </c>
    </row>
    <row r="768" spans="4:23" x14ac:dyDescent="0.25">
      <c r="D768" s="5" t="s">
        <v>767</v>
      </c>
      <c r="E768" s="6">
        <v>74</v>
      </c>
      <c r="H768" s="5" t="s">
        <v>25889</v>
      </c>
      <c r="I768" s="6">
        <v>1</v>
      </c>
      <c r="V768" s="5" t="s">
        <v>31262</v>
      </c>
      <c r="W768" s="6">
        <v>1</v>
      </c>
    </row>
    <row r="769" spans="4:23" x14ac:dyDescent="0.25">
      <c r="D769" s="5" t="s">
        <v>768</v>
      </c>
      <c r="E769" s="6">
        <v>74</v>
      </c>
      <c r="H769" s="5" t="s">
        <v>25890</v>
      </c>
      <c r="I769" s="6">
        <v>1</v>
      </c>
      <c r="V769" s="5" t="s">
        <v>31263</v>
      </c>
      <c r="W769" s="6">
        <v>1</v>
      </c>
    </row>
    <row r="770" spans="4:23" x14ac:dyDescent="0.25">
      <c r="D770" s="5" t="s">
        <v>769</v>
      </c>
      <c r="E770" s="6">
        <v>73</v>
      </c>
      <c r="H770" s="5" t="s">
        <v>25891</v>
      </c>
      <c r="I770" s="6">
        <v>1</v>
      </c>
      <c r="V770" s="5" t="s">
        <v>31264</v>
      </c>
      <c r="W770" s="6">
        <v>1</v>
      </c>
    </row>
    <row r="771" spans="4:23" x14ac:dyDescent="0.25">
      <c r="D771" s="5" t="s">
        <v>770</v>
      </c>
      <c r="E771" s="6">
        <v>73</v>
      </c>
      <c r="H771" s="5" t="s">
        <v>25892</v>
      </c>
      <c r="I771" s="6">
        <v>1</v>
      </c>
      <c r="V771" s="5" t="s">
        <v>31265</v>
      </c>
      <c r="W771" s="6">
        <v>1</v>
      </c>
    </row>
    <row r="772" spans="4:23" x14ac:dyDescent="0.25">
      <c r="D772" s="5" t="s">
        <v>771</v>
      </c>
      <c r="E772" s="6">
        <v>73</v>
      </c>
      <c r="H772" s="5" t="s">
        <v>25893</v>
      </c>
      <c r="I772" s="6">
        <v>1</v>
      </c>
      <c r="V772" s="5" t="s">
        <v>31266</v>
      </c>
      <c r="W772" s="6">
        <v>1</v>
      </c>
    </row>
    <row r="773" spans="4:23" x14ac:dyDescent="0.25">
      <c r="D773" s="5" t="s">
        <v>772</v>
      </c>
      <c r="E773" s="6">
        <v>73</v>
      </c>
      <c r="H773" s="5" t="s">
        <v>25894</v>
      </c>
      <c r="I773" s="6">
        <v>1</v>
      </c>
      <c r="V773" s="5" t="s">
        <v>31267</v>
      </c>
      <c r="W773" s="6">
        <v>1</v>
      </c>
    </row>
    <row r="774" spans="4:23" x14ac:dyDescent="0.25">
      <c r="D774" s="5" t="s">
        <v>773</v>
      </c>
      <c r="E774" s="6">
        <v>73</v>
      </c>
      <c r="H774" s="5" t="s">
        <v>25895</v>
      </c>
      <c r="I774" s="6">
        <v>1</v>
      </c>
      <c r="V774" s="5" t="s">
        <v>31268</v>
      </c>
      <c r="W774" s="6">
        <v>1</v>
      </c>
    </row>
    <row r="775" spans="4:23" x14ac:dyDescent="0.25">
      <c r="D775" s="5" t="s">
        <v>774</v>
      </c>
      <c r="E775" s="6">
        <v>73</v>
      </c>
      <c r="H775" s="5" t="s">
        <v>25896</v>
      </c>
      <c r="I775" s="6">
        <v>1</v>
      </c>
      <c r="V775" s="5" t="s">
        <v>31269</v>
      </c>
      <c r="W775" s="6">
        <v>1</v>
      </c>
    </row>
    <row r="776" spans="4:23" x14ac:dyDescent="0.25">
      <c r="D776" s="5" t="s">
        <v>775</v>
      </c>
      <c r="E776" s="6">
        <v>73</v>
      </c>
      <c r="H776" s="5" t="s">
        <v>25897</v>
      </c>
      <c r="I776" s="6">
        <v>1</v>
      </c>
      <c r="V776" s="5" t="s">
        <v>31270</v>
      </c>
      <c r="W776" s="6">
        <v>1</v>
      </c>
    </row>
    <row r="777" spans="4:23" x14ac:dyDescent="0.25">
      <c r="D777" s="5" t="s">
        <v>776</v>
      </c>
      <c r="E777" s="6">
        <v>73</v>
      </c>
      <c r="H777" s="5" t="s">
        <v>25898</v>
      </c>
      <c r="I777" s="6">
        <v>1</v>
      </c>
      <c r="V777" s="5" t="s">
        <v>31271</v>
      </c>
      <c r="W777" s="6">
        <v>1</v>
      </c>
    </row>
    <row r="778" spans="4:23" x14ac:dyDescent="0.25">
      <c r="D778" s="5" t="s">
        <v>777</v>
      </c>
      <c r="E778" s="6">
        <v>72</v>
      </c>
      <c r="H778" s="5" t="s">
        <v>25899</v>
      </c>
      <c r="I778" s="6">
        <v>1</v>
      </c>
      <c r="V778" s="5" t="s">
        <v>31272</v>
      </c>
      <c r="W778" s="6">
        <v>1</v>
      </c>
    </row>
    <row r="779" spans="4:23" x14ac:dyDescent="0.25">
      <c r="D779" s="5" t="s">
        <v>778</v>
      </c>
      <c r="E779" s="6">
        <v>72</v>
      </c>
      <c r="H779" s="5" t="s">
        <v>25900</v>
      </c>
      <c r="I779" s="6">
        <v>1</v>
      </c>
      <c r="V779" s="5" t="s">
        <v>31273</v>
      </c>
      <c r="W779" s="6">
        <v>1</v>
      </c>
    </row>
    <row r="780" spans="4:23" x14ac:dyDescent="0.25">
      <c r="D780" s="5" t="s">
        <v>779</v>
      </c>
      <c r="E780" s="6">
        <v>72</v>
      </c>
      <c r="H780" s="5" t="s">
        <v>25901</v>
      </c>
      <c r="I780" s="6">
        <v>1</v>
      </c>
      <c r="V780" s="5" t="s">
        <v>31274</v>
      </c>
      <c r="W780" s="6">
        <v>1</v>
      </c>
    </row>
    <row r="781" spans="4:23" x14ac:dyDescent="0.25">
      <c r="D781" s="5" t="s">
        <v>780</v>
      </c>
      <c r="E781" s="6">
        <v>72</v>
      </c>
      <c r="H781" s="5" t="s">
        <v>25902</v>
      </c>
      <c r="I781" s="6">
        <v>1</v>
      </c>
      <c r="V781" s="5" t="s">
        <v>31275</v>
      </c>
      <c r="W781" s="6">
        <v>1</v>
      </c>
    </row>
    <row r="782" spans="4:23" x14ac:dyDescent="0.25">
      <c r="D782" s="5" t="s">
        <v>781</v>
      </c>
      <c r="E782" s="6">
        <v>72</v>
      </c>
      <c r="H782" s="5" t="s">
        <v>25903</v>
      </c>
      <c r="I782" s="6">
        <v>1</v>
      </c>
      <c r="V782" s="5" t="s">
        <v>31276</v>
      </c>
      <c r="W782" s="6">
        <v>1</v>
      </c>
    </row>
    <row r="783" spans="4:23" x14ac:dyDescent="0.25">
      <c r="D783" s="5" t="s">
        <v>782</v>
      </c>
      <c r="E783" s="6">
        <v>72</v>
      </c>
      <c r="H783" s="5" t="s">
        <v>25904</v>
      </c>
      <c r="I783" s="6">
        <v>1</v>
      </c>
      <c r="V783" s="5" t="s">
        <v>31277</v>
      </c>
      <c r="W783" s="6">
        <v>1</v>
      </c>
    </row>
    <row r="784" spans="4:23" x14ac:dyDescent="0.25">
      <c r="D784" s="5" t="s">
        <v>783</v>
      </c>
      <c r="E784" s="6">
        <v>72</v>
      </c>
      <c r="H784" s="5" t="s">
        <v>25905</v>
      </c>
      <c r="I784" s="6">
        <v>1</v>
      </c>
      <c r="V784" s="5" t="s">
        <v>31278</v>
      </c>
      <c r="W784" s="6">
        <v>1</v>
      </c>
    </row>
    <row r="785" spans="4:23" x14ac:dyDescent="0.25">
      <c r="D785" s="5" t="s">
        <v>784</v>
      </c>
      <c r="E785" s="6">
        <v>72</v>
      </c>
      <c r="H785" s="5" t="s">
        <v>25906</v>
      </c>
      <c r="I785" s="6">
        <v>1</v>
      </c>
      <c r="V785" s="5" t="s">
        <v>31279</v>
      </c>
      <c r="W785" s="6">
        <v>1</v>
      </c>
    </row>
    <row r="786" spans="4:23" x14ac:dyDescent="0.25">
      <c r="D786" s="5" t="s">
        <v>785</v>
      </c>
      <c r="E786" s="6">
        <v>72</v>
      </c>
      <c r="H786" s="5" t="s">
        <v>25907</v>
      </c>
      <c r="I786" s="6">
        <v>1</v>
      </c>
      <c r="V786" s="5" t="s">
        <v>31280</v>
      </c>
      <c r="W786" s="6">
        <v>1</v>
      </c>
    </row>
    <row r="787" spans="4:23" x14ac:dyDescent="0.25">
      <c r="D787" s="5" t="s">
        <v>786</v>
      </c>
      <c r="E787" s="6">
        <v>72</v>
      </c>
      <c r="H787" s="5" t="s">
        <v>25908</v>
      </c>
      <c r="I787" s="6">
        <v>1</v>
      </c>
      <c r="V787" s="5" t="s">
        <v>31281</v>
      </c>
      <c r="W787" s="6">
        <v>1</v>
      </c>
    </row>
    <row r="788" spans="4:23" x14ac:dyDescent="0.25">
      <c r="D788" s="5" t="s">
        <v>787</v>
      </c>
      <c r="E788" s="6">
        <v>72</v>
      </c>
      <c r="H788" s="5" t="s">
        <v>25909</v>
      </c>
      <c r="I788" s="6">
        <v>1</v>
      </c>
      <c r="V788" s="5" t="s">
        <v>31282</v>
      </c>
      <c r="W788" s="6">
        <v>1</v>
      </c>
    </row>
    <row r="789" spans="4:23" x14ac:dyDescent="0.25">
      <c r="D789" s="5" t="s">
        <v>788</v>
      </c>
      <c r="E789" s="6">
        <v>71</v>
      </c>
      <c r="H789" s="5" t="s">
        <v>25910</v>
      </c>
      <c r="I789" s="6">
        <v>1</v>
      </c>
      <c r="V789" s="5" t="s">
        <v>31283</v>
      </c>
      <c r="W789" s="6">
        <v>1</v>
      </c>
    </row>
    <row r="790" spans="4:23" x14ac:dyDescent="0.25">
      <c r="D790" s="5" t="s">
        <v>789</v>
      </c>
      <c r="E790" s="6">
        <v>71</v>
      </c>
      <c r="H790" s="5" t="s">
        <v>25911</v>
      </c>
      <c r="I790" s="6">
        <v>1</v>
      </c>
      <c r="V790" s="5" t="s">
        <v>31284</v>
      </c>
      <c r="W790" s="6">
        <v>1</v>
      </c>
    </row>
    <row r="791" spans="4:23" x14ac:dyDescent="0.25">
      <c r="D791" s="5" t="s">
        <v>790</v>
      </c>
      <c r="E791" s="6">
        <v>71</v>
      </c>
      <c r="H791" s="5" t="s">
        <v>25912</v>
      </c>
      <c r="I791" s="6">
        <v>1</v>
      </c>
      <c r="V791" s="5" t="s">
        <v>31285</v>
      </c>
      <c r="W791" s="6">
        <v>1</v>
      </c>
    </row>
    <row r="792" spans="4:23" x14ac:dyDescent="0.25">
      <c r="D792" s="5" t="s">
        <v>791</v>
      </c>
      <c r="E792" s="6">
        <v>70</v>
      </c>
      <c r="H792" s="5" t="s">
        <v>25913</v>
      </c>
      <c r="I792" s="6">
        <v>1</v>
      </c>
      <c r="V792" s="5" t="s">
        <v>31286</v>
      </c>
      <c r="W792" s="6">
        <v>1</v>
      </c>
    </row>
    <row r="793" spans="4:23" x14ac:dyDescent="0.25">
      <c r="D793" s="5" t="s">
        <v>792</v>
      </c>
      <c r="E793" s="6">
        <v>70</v>
      </c>
      <c r="H793" s="5" t="s">
        <v>25914</v>
      </c>
      <c r="I793" s="6">
        <v>1</v>
      </c>
      <c r="V793" s="5" t="s">
        <v>31287</v>
      </c>
      <c r="W793" s="6">
        <v>1</v>
      </c>
    </row>
    <row r="794" spans="4:23" x14ac:dyDescent="0.25">
      <c r="D794" s="5" t="s">
        <v>793</v>
      </c>
      <c r="E794" s="6">
        <v>70</v>
      </c>
      <c r="H794" s="5" t="s">
        <v>25915</v>
      </c>
      <c r="I794" s="6">
        <v>1</v>
      </c>
      <c r="V794" s="5" t="s">
        <v>31288</v>
      </c>
      <c r="W794" s="6">
        <v>1</v>
      </c>
    </row>
    <row r="795" spans="4:23" x14ac:dyDescent="0.25">
      <c r="D795" s="5" t="s">
        <v>794</v>
      </c>
      <c r="E795" s="6">
        <v>70</v>
      </c>
      <c r="H795" s="5" t="s">
        <v>25916</v>
      </c>
      <c r="I795" s="6">
        <v>1</v>
      </c>
      <c r="V795" s="5" t="s">
        <v>31289</v>
      </c>
      <c r="W795" s="6">
        <v>1</v>
      </c>
    </row>
    <row r="796" spans="4:23" x14ac:dyDescent="0.25">
      <c r="D796" s="5" t="s">
        <v>795</v>
      </c>
      <c r="E796" s="6">
        <v>70</v>
      </c>
      <c r="H796" s="5" t="s">
        <v>25917</v>
      </c>
      <c r="I796" s="6">
        <v>1</v>
      </c>
      <c r="V796" s="5" t="s">
        <v>31290</v>
      </c>
      <c r="W796" s="6">
        <v>1</v>
      </c>
    </row>
    <row r="797" spans="4:23" x14ac:dyDescent="0.25">
      <c r="D797" s="5" t="s">
        <v>796</v>
      </c>
      <c r="E797" s="6">
        <v>70</v>
      </c>
      <c r="H797" s="5" t="s">
        <v>25918</v>
      </c>
      <c r="I797" s="6">
        <v>1</v>
      </c>
      <c r="V797" s="5" t="s">
        <v>31291</v>
      </c>
      <c r="W797" s="6">
        <v>1</v>
      </c>
    </row>
    <row r="798" spans="4:23" x14ac:dyDescent="0.25">
      <c r="D798" s="5" t="s">
        <v>797</v>
      </c>
      <c r="E798" s="6">
        <v>70</v>
      </c>
      <c r="H798" s="5" t="s">
        <v>25919</v>
      </c>
      <c r="I798" s="6">
        <v>1</v>
      </c>
      <c r="V798" s="5" t="s">
        <v>31292</v>
      </c>
      <c r="W798" s="6">
        <v>1</v>
      </c>
    </row>
    <row r="799" spans="4:23" x14ac:dyDescent="0.25">
      <c r="D799" s="5" t="s">
        <v>798</v>
      </c>
      <c r="E799" s="6">
        <v>70</v>
      </c>
      <c r="H799" s="5" t="s">
        <v>25920</v>
      </c>
      <c r="I799" s="6">
        <v>1</v>
      </c>
      <c r="V799" s="5" t="s">
        <v>31293</v>
      </c>
      <c r="W799" s="6">
        <v>1</v>
      </c>
    </row>
    <row r="800" spans="4:23" x14ac:dyDescent="0.25">
      <c r="D800" s="5" t="s">
        <v>799</v>
      </c>
      <c r="E800" s="6">
        <v>70</v>
      </c>
      <c r="H800" s="5" t="s">
        <v>25921</v>
      </c>
      <c r="I800" s="6">
        <v>1</v>
      </c>
      <c r="V800" s="5" t="s">
        <v>31294</v>
      </c>
      <c r="W800" s="6">
        <v>1</v>
      </c>
    </row>
    <row r="801" spans="4:23" x14ac:dyDescent="0.25">
      <c r="D801" s="5" t="s">
        <v>800</v>
      </c>
      <c r="E801" s="6">
        <v>70</v>
      </c>
      <c r="H801" s="5" t="s">
        <v>25922</v>
      </c>
      <c r="I801" s="6">
        <v>1</v>
      </c>
      <c r="V801" s="5" t="s">
        <v>31295</v>
      </c>
      <c r="W801" s="6">
        <v>1</v>
      </c>
    </row>
    <row r="802" spans="4:23" x14ac:dyDescent="0.25">
      <c r="D802" s="5" t="s">
        <v>801</v>
      </c>
      <c r="E802" s="6">
        <v>70</v>
      </c>
      <c r="H802" s="5" t="s">
        <v>25923</v>
      </c>
      <c r="I802" s="6">
        <v>1</v>
      </c>
      <c r="V802" s="5" t="s">
        <v>31296</v>
      </c>
      <c r="W802" s="6">
        <v>1</v>
      </c>
    </row>
    <row r="803" spans="4:23" x14ac:dyDescent="0.25">
      <c r="D803" s="5" t="s">
        <v>802</v>
      </c>
      <c r="E803" s="6">
        <v>70</v>
      </c>
      <c r="H803" s="5" t="s">
        <v>25924</v>
      </c>
      <c r="I803" s="6">
        <v>1</v>
      </c>
      <c r="V803" s="5" t="s">
        <v>31297</v>
      </c>
      <c r="W803" s="6">
        <v>1</v>
      </c>
    </row>
    <row r="804" spans="4:23" x14ac:dyDescent="0.25">
      <c r="D804" s="5" t="s">
        <v>803</v>
      </c>
      <c r="E804" s="6">
        <v>70</v>
      </c>
      <c r="H804" s="5" t="s">
        <v>25925</v>
      </c>
      <c r="I804" s="6">
        <v>1</v>
      </c>
      <c r="V804" s="5" t="s">
        <v>31298</v>
      </c>
      <c r="W804" s="6">
        <v>1</v>
      </c>
    </row>
    <row r="805" spans="4:23" x14ac:dyDescent="0.25">
      <c r="D805" s="5" t="s">
        <v>804</v>
      </c>
      <c r="E805" s="6">
        <v>69</v>
      </c>
      <c r="H805" s="5" t="s">
        <v>25926</v>
      </c>
      <c r="I805" s="6">
        <v>1</v>
      </c>
      <c r="V805" s="5" t="s">
        <v>31299</v>
      </c>
      <c r="W805" s="6">
        <v>1</v>
      </c>
    </row>
    <row r="806" spans="4:23" x14ac:dyDescent="0.25">
      <c r="D806" s="5" t="s">
        <v>805</v>
      </c>
      <c r="E806" s="6">
        <v>69</v>
      </c>
      <c r="H806" s="5" t="s">
        <v>25927</v>
      </c>
      <c r="I806" s="6">
        <v>1</v>
      </c>
      <c r="V806" s="5" t="s">
        <v>31300</v>
      </c>
      <c r="W806" s="6">
        <v>1</v>
      </c>
    </row>
    <row r="807" spans="4:23" x14ac:dyDescent="0.25">
      <c r="D807" s="5" t="s">
        <v>806</v>
      </c>
      <c r="E807" s="6">
        <v>69</v>
      </c>
      <c r="H807" s="5" t="s">
        <v>25928</v>
      </c>
      <c r="I807" s="6">
        <v>1</v>
      </c>
      <c r="V807" s="5" t="s">
        <v>31301</v>
      </c>
      <c r="W807" s="6">
        <v>1</v>
      </c>
    </row>
    <row r="808" spans="4:23" x14ac:dyDescent="0.25">
      <c r="D808" s="5" t="s">
        <v>807</v>
      </c>
      <c r="E808" s="6">
        <v>69</v>
      </c>
      <c r="H808" s="5" t="s">
        <v>25929</v>
      </c>
      <c r="I808" s="6">
        <v>1</v>
      </c>
      <c r="V808" s="5" t="s">
        <v>31302</v>
      </c>
      <c r="W808" s="6">
        <v>1</v>
      </c>
    </row>
    <row r="809" spans="4:23" x14ac:dyDescent="0.25">
      <c r="D809" s="5" t="s">
        <v>808</v>
      </c>
      <c r="E809" s="6">
        <v>69</v>
      </c>
      <c r="H809" s="5" t="s">
        <v>25930</v>
      </c>
      <c r="I809" s="6">
        <v>1</v>
      </c>
      <c r="V809" s="5" t="s">
        <v>31303</v>
      </c>
      <c r="W809" s="6">
        <v>1</v>
      </c>
    </row>
    <row r="810" spans="4:23" x14ac:dyDescent="0.25">
      <c r="D810" s="5" t="s">
        <v>809</v>
      </c>
      <c r="E810" s="6">
        <v>69</v>
      </c>
      <c r="H810" s="5" t="s">
        <v>25931</v>
      </c>
      <c r="I810" s="6">
        <v>1</v>
      </c>
      <c r="V810" s="5" t="s">
        <v>31304</v>
      </c>
      <c r="W810" s="6">
        <v>1</v>
      </c>
    </row>
    <row r="811" spans="4:23" x14ac:dyDescent="0.25">
      <c r="D811" s="5" t="s">
        <v>810</v>
      </c>
      <c r="E811" s="6">
        <v>69</v>
      </c>
      <c r="H811" s="5" t="s">
        <v>25932</v>
      </c>
      <c r="I811" s="6">
        <v>1</v>
      </c>
      <c r="V811" s="5" t="s">
        <v>31305</v>
      </c>
      <c r="W811" s="6">
        <v>1</v>
      </c>
    </row>
    <row r="812" spans="4:23" x14ac:dyDescent="0.25">
      <c r="D812" s="5" t="s">
        <v>811</v>
      </c>
      <c r="E812" s="6">
        <v>69</v>
      </c>
      <c r="H812" s="5" t="s">
        <v>25933</v>
      </c>
      <c r="I812" s="6">
        <v>1</v>
      </c>
      <c r="V812" s="5" t="s">
        <v>31306</v>
      </c>
      <c r="W812" s="6">
        <v>1</v>
      </c>
    </row>
    <row r="813" spans="4:23" x14ac:dyDescent="0.25">
      <c r="D813" s="5" t="s">
        <v>812</v>
      </c>
      <c r="E813" s="6">
        <v>68</v>
      </c>
      <c r="H813" s="5" t="s">
        <v>25934</v>
      </c>
      <c r="I813" s="6">
        <v>1</v>
      </c>
      <c r="V813" s="5" t="s">
        <v>31307</v>
      </c>
      <c r="W813" s="6">
        <v>1</v>
      </c>
    </row>
    <row r="814" spans="4:23" x14ac:dyDescent="0.25">
      <c r="D814" s="5" t="s">
        <v>813</v>
      </c>
      <c r="E814" s="6">
        <v>68</v>
      </c>
      <c r="H814" s="5" t="s">
        <v>25935</v>
      </c>
      <c r="I814" s="6">
        <v>1</v>
      </c>
      <c r="V814" s="5" t="s">
        <v>31308</v>
      </c>
      <c r="W814" s="6">
        <v>1</v>
      </c>
    </row>
    <row r="815" spans="4:23" x14ac:dyDescent="0.25">
      <c r="D815" s="5" t="s">
        <v>814</v>
      </c>
      <c r="E815" s="6">
        <v>68</v>
      </c>
      <c r="H815" s="5" t="s">
        <v>25936</v>
      </c>
      <c r="I815" s="6">
        <v>1</v>
      </c>
      <c r="V815" s="5" t="s">
        <v>31309</v>
      </c>
      <c r="W815" s="6">
        <v>1</v>
      </c>
    </row>
    <row r="816" spans="4:23" x14ac:dyDescent="0.25">
      <c r="D816" s="5" t="s">
        <v>815</v>
      </c>
      <c r="E816" s="6">
        <v>68</v>
      </c>
      <c r="H816" s="5" t="s">
        <v>25937</v>
      </c>
      <c r="I816" s="6">
        <v>1</v>
      </c>
      <c r="V816" s="5" t="s">
        <v>31310</v>
      </c>
      <c r="W816" s="6">
        <v>1</v>
      </c>
    </row>
    <row r="817" spans="4:23" x14ac:dyDescent="0.25">
      <c r="D817" s="5" t="s">
        <v>816</v>
      </c>
      <c r="E817" s="6">
        <v>68</v>
      </c>
      <c r="H817" s="5" t="s">
        <v>25938</v>
      </c>
      <c r="I817" s="6">
        <v>1</v>
      </c>
      <c r="V817" s="5" t="s">
        <v>31311</v>
      </c>
      <c r="W817" s="6">
        <v>1</v>
      </c>
    </row>
    <row r="818" spans="4:23" x14ac:dyDescent="0.25">
      <c r="D818" s="5" t="s">
        <v>817</v>
      </c>
      <c r="E818" s="6">
        <v>68</v>
      </c>
      <c r="H818" s="5" t="s">
        <v>25939</v>
      </c>
      <c r="I818" s="6">
        <v>1</v>
      </c>
      <c r="V818" s="5" t="s">
        <v>31312</v>
      </c>
      <c r="W818" s="6">
        <v>1</v>
      </c>
    </row>
    <row r="819" spans="4:23" x14ac:dyDescent="0.25">
      <c r="D819" s="5" t="s">
        <v>818</v>
      </c>
      <c r="E819" s="6">
        <v>68</v>
      </c>
      <c r="H819" s="5" t="s">
        <v>25940</v>
      </c>
      <c r="I819" s="6">
        <v>1</v>
      </c>
      <c r="V819" s="5" t="s">
        <v>31313</v>
      </c>
      <c r="W819" s="6">
        <v>1</v>
      </c>
    </row>
    <row r="820" spans="4:23" x14ac:dyDescent="0.25">
      <c r="D820" s="5" t="s">
        <v>819</v>
      </c>
      <c r="E820" s="6">
        <v>68</v>
      </c>
      <c r="H820" s="5" t="s">
        <v>25941</v>
      </c>
      <c r="I820" s="6">
        <v>1</v>
      </c>
      <c r="V820" s="5" t="s">
        <v>31314</v>
      </c>
      <c r="W820" s="6">
        <v>1</v>
      </c>
    </row>
    <row r="821" spans="4:23" x14ac:dyDescent="0.25">
      <c r="D821" s="5" t="s">
        <v>820</v>
      </c>
      <c r="E821" s="6">
        <v>67</v>
      </c>
      <c r="H821" s="5" t="s">
        <v>25942</v>
      </c>
      <c r="I821" s="6">
        <v>1</v>
      </c>
      <c r="V821" s="5" t="s">
        <v>31315</v>
      </c>
      <c r="W821" s="6">
        <v>1</v>
      </c>
    </row>
    <row r="822" spans="4:23" x14ac:dyDescent="0.25">
      <c r="D822" s="5" t="s">
        <v>821</v>
      </c>
      <c r="E822" s="6">
        <v>67</v>
      </c>
      <c r="H822" s="5" t="s">
        <v>25943</v>
      </c>
      <c r="I822" s="6">
        <v>1</v>
      </c>
      <c r="V822" s="5" t="s">
        <v>31316</v>
      </c>
      <c r="W822" s="6">
        <v>1</v>
      </c>
    </row>
    <row r="823" spans="4:23" x14ac:dyDescent="0.25">
      <c r="D823" s="5" t="s">
        <v>822</v>
      </c>
      <c r="E823" s="6">
        <v>67</v>
      </c>
      <c r="H823" s="5" t="s">
        <v>25944</v>
      </c>
      <c r="I823" s="6">
        <v>1</v>
      </c>
      <c r="V823" s="5" t="s">
        <v>31317</v>
      </c>
      <c r="W823" s="6">
        <v>1</v>
      </c>
    </row>
    <row r="824" spans="4:23" x14ac:dyDescent="0.25">
      <c r="D824" s="5" t="s">
        <v>823</v>
      </c>
      <c r="E824" s="6">
        <v>67</v>
      </c>
      <c r="H824" s="5" t="s">
        <v>25945</v>
      </c>
      <c r="I824" s="6">
        <v>1</v>
      </c>
      <c r="V824" s="5" t="s">
        <v>31318</v>
      </c>
      <c r="W824" s="6">
        <v>1</v>
      </c>
    </row>
    <row r="825" spans="4:23" x14ac:dyDescent="0.25">
      <c r="D825" s="5" t="s">
        <v>824</v>
      </c>
      <c r="E825" s="6">
        <v>67</v>
      </c>
      <c r="H825" s="5" t="s">
        <v>25946</v>
      </c>
      <c r="I825" s="6">
        <v>1</v>
      </c>
      <c r="V825" s="5" t="s">
        <v>31319</v>
      </c>
      <c r="W825" s="6">
        <v>1</v>
      </c>
    </row>
    <row r="826" spans="4:23" x14ac:dyDescent="0.25">
      <c r="D826" s="5" t="s">
        <v>825</v>
      </c>
      <c r="E826" s="6">
        <v>67</v>
      </c>
      <c r="H826" s="5" t="s">
        <v>25947</v>
      </c>
      <c r="I826" s="6">
        <v>1</v>
      </c>
      <c r="V826" s="5" t="s">
        <v>31320</v>
      </c>
      <c r="W826" s="6">
        <v>1</v>
      </c>
    </row>
    <row r="827" spans="4:23" x14ac:dyDescent="0.25">
      <c r="D827" s="5" t="s">
        <v>826</v>
      </c>
      <c r="E827" s="6">
        <v>67</v>
      </c>
      <c r="H827" s="5" t="s">
        <v>25948</v>
      </c>
      <c r="I827" s="6">
        <v>1</v>
      </c>
      <c r="V827" s="5" t="s">
        <v>31321</v>
      </c>
      <c r="W827" s="6">
        <v>1</v>
      </c>
    </row>
    <row r="828" spans="4:23" x14ac:dyDescent="0.25">
      <c r="D828" s="5" t="s">
        <v>827</v>
      </c>
      <c r="E828" s="6">
        <v>67</v>
      </c>
      <c r="H828" s="5" t="s">
        <v>25949</v>
      </c>
      <c r="I828" s="6">
        <v>1</v>
      </c>
      <c r="V828" s="5" t="s">
        <v>31322</v>
      </c>
      <c r="W828" s="6">
        <v>1</v>
      </c>
    </row>
    <row r="829" spans="4:23" x14ac:dyDescent="0.25">
      <c r="D829" s="5" t="s">
        <v>828</v>
      </c>
      <c r="E829" s="6">
        <v>67</v>
      </c>
      <c r="H829" s="5" t="s">
        <v>25950</v>
      </c>
      <c r="I829" s="6">
        <v>1</v>
      </c>
      <c r="V829" s="5" t="s">
        <v>31323</v>
      </c>
      <c r="W829" s="6">
        <v>1</v>
      </c>
    </row>
    <row r="830" spans="4:23" x14ac:dyDescent="0.25">
      <c r="D830" s="5" t="s">
        <v>829</v>
      </c>
      <c r="E830" s="6">
        <v>66</v>
      </c>
      <c r="H830" s="5" t="s">
        <v>25951</v>
      </c>
      <c r="I830" s="6">
        <v>1</v>
      </c>
      <c r="V830" s="5" t="s">
        <v>31324</v>
      </c>
      <c r="W830" s="6">
        <v>1</v>
      </c>
    </row>
    <row r="831" spans="4:23" x14ac:dyDescent="0.25">
      <c r="D831" s="5" t="s">
        <v>830</v>
      </c>
      <c r="E831" s="6">
        <v>66</v>
      </c>
      <c r="H831" s="5" t="s">
        <v>25952</v>
      </c>
      <c r="I831" s="6">
        <v>1</v>
      </c>
      <c r="V831" s="5" t="s">
        <v>31325</v>
      </c>
      <c r="W831" s="6">
        <v>1</v>
      </c>
    </row>
    <row r="832" spans="4:23" x14ac:dyDescent="0.25">
      <c r="D832" s="5" t="s">
        <v>831</v>
      </c>
      <c r="E832" s="6">
        <v>66</v>
      </c>
      <c r="H832" s="5" t="s">
        <v>25953</v>
      </c>
      <c r="I832" s="6">
        <v>1</v>
      </c>
      <c r="V832" s="5" t="s">
        <v>31326</v>
      </c>
      <c r="W832" s="6">
        <v>1</v>
      </c>
    </row>
    <row r="833" spans="4:23" x14ac:dyDescent="0.25">
      <c r="D833" s="5" t="s">
        <v>832</v>
      </c>
      <c r="E833" s="6">
        <v>66</v>
      </c>
      <c r="H833" s="5" t="s">
        <v>25954</v>
      </c>
      <c r="I833" s="6">
        <v>1</v>
      </c>
      <c r="V833" s="5" t="s">
        <v>31327</v>
      </c>
      <c r="W833" s="6">
        <v>1</v>
      </c>
    </row>
    <row r="834" spans="4:23" x14ac:dyDescent="0.25">
      <c r="D834" s="5" t="s">
        <v>833</v>
      </c>
      <c r="E834" s="6">
        <v>66</v>
      </c>
      <c r="H834" s="5" t="s">
        <v>25955</v>
      </c>
      <c r="I834" s="6">
        <v>1</v>
      </c>
      <c r="V834" s="5" t="s">
        <v>31328</v>
      </c>
      <c r="W834" s="6">
        <v>1</v>
      </c>
    </row>
    <row r="835" spans="4:23" x14ac:dyDescent="0.25">
      <c r="D835" s="5" t="s">
        <v>834</v>
      </c>
      <c r="E835" s="6">
        <v>66</v>
      </c>
      <c r="H835" s="5" t="s">
        <v>25956</v>
      </c>
      <c r="I835" s="6">
        <v>1</v>
      </c>
      <c r="V835" s="5" t="s">
        <v>31329</v>
      </c>
      <c r="W835" s="6">
        <v>1</v>
      </c>
    </row>
    <row r="836" spans="4:23" x14ac:dyDescent="0.25">
      <c r="D836" s="5" t="s">
        <v>835</v>
      </c>
      <c r="E836" s="6">
        <v>66</v>
      </c>
      <c r="H836" s="5" t="s">
        <v>25957</v>
      </c>
      <c r="I836" s="6">
        <v>1</v>
      </c>
      <c r="V836" s="5" t="s">
        <v>31330</v>
      </c>
      <c r="W836" s="6">
        <v>1</v>
      </c>
    </row>
    <row r="837" spans="4:23" x14ac:dyDescent="0.25">
      <c r="D837" s="5" t="s">
        <v>836</v>
      </c>
      <c r="E837" s="6">
        <v>66</v>
      </c>
      <c r="H837" s="5" t="s">
        <v>25958</v>
      </c>
      <c r="I837" s="6">
        <v>1</v>
      </c>
      <c r="V837" s="5" t="s">
        <v>31331</v>
      </c>
      <c r="W837" s="6">
        <v>1</v>
      </c>
    </row>
    <row r="838" spans="4:23" x14ac:dyDescent="0.25">
      <c r="D838" s="5" t="s">
        <v>837</v>
      </c>
      <c r="E838" s="6">
        <v>66</v>
      </c>
      <c r="H838" s="5" t="s">
        <v>25959</v>
      </c>
      <c r="I838" s="6">
        <v>1</v>
      </c>
      <c r="V838" s="5" t="s">
        <v>31332</v>
      </c>
      <c r="W838" s="6">
        <v>1</v>
      </c>
    </row>
    <row r="839" spans="4:23" x14ac:dyDescent="0.25">
      <c r="D839" s="5" t="s">
        <v>838</v>
      </c>
      <c r="E839" s="6">
        <v>65</v>
      </c>
      <c r="H839" s="5" t="s">
        <v>25960</v>
      </c>
      <c r="I839" s="6">
        <v>1</v>
      </c>
      <c r="V839" s="5" t="s">
        <v>31333</v>
      </c>
      <c r="W839" s="6">
        <v>1</v>
      </c>
    </row>
    <row r="840" spans="4:23" x14ac:dyDescent="0.25">
      <c r="D840" s="5" t="s">
        <v>839</v>
      </c>
      <c r="E840" s="6">
        <v>65</v>
      </c>
      <c r="H840" s="5" t="s">
        <v>25961</v>
      </c>
      <c r="I840" s="6">
        <v>1</v>
      </c>
      <c r="V840" s="5" t="s">
        <v>31334</v>
      </c>
      <c r="W840" s="6">
        <v>1</v>
      </c>
    </row>
    <row r="841" spans="4:23" x14ac:dyDescent="0.25">
      <c r="D841" s="5" t="s">
        <v>840</v>
      </c>
      <c r="E841" s="6">
        <v>65</v>
      </c>
      <c r="H841" s="5" t="s">
        <v>25962</v>
      </c>
      <c r="I841" s="6">
        <v>1</v>
      </c>
      <c r="V841" s="5" t="s">
        <v>31335</v>
      </c>
      <c r="W841" s="6">
        <v>1</v>
      </c>
    </row>
    <row r="842" spans="4:23" x14ac:dyDescent="0.25">
      <c r="D842" s="5" t="s">
        <v>841</v>
      </c>
      <c r="E842" s="6">
        <v>65</v>
      </c>
      <c r="H842" s="5" t="s">
        <v>25963</v>
      </c>
      <c r="I842" s="6">
        <v>1</v>
      </c>
      <c r="V842" s="5" t="s">
        <v>31336</v>
      </c>
      <c r="W842" s="6">
        <v>1</v>
      </c>
    </row>
    <row r="843" spans="4:23" x14ac:dyDescent="0.25">
      <c r="D843" s="5" t="s">
        <v>842</v>
      </c>
      <c r="E843" s="6">
        <v>65</v>
      </c>
      <c r="H843" s="5" t="s">
        <v>25964</v>
      </c>
      <c r="I843" s="6">
        <v>1</v>
      </c>
      <c r="V843" s="5" t="s">
        <v>31337</v>
      </c>
      <c r="W843" s="6">
        <v>1</v>
      </c>
    </row>
    <row r="844" spans="4:23" x14ac:dyDescent="0.25">
      <c r="D844" s="5" t="s">
        <v>843</v>
      </c>
      <c r="E844" s="6">
        <v>65</v>
      </c>
      <c r="H844" s="5" t="s">
        <v>25965</v>
      </c>
      <c r="I844" s="6">
        <v>1</v>
      </c>
      <c r="V844" s="5" t="s">
        <v>31338</v>
      </c>
      <c r="W844" s="6">
        <v>1</v>
      </c>
    </row>
    <row r="845" spans="4:23" x14ac:dyDescent="0.25">
      <c r="D845" s="5" t="s">
        <v>844</v>
      </c>
      <c r="E845" s="6">
        <v>65</v>
      </c>
      <c r="H845" s="5" t="s">
        <v>25966</v>
      </c>
      <c r="I845" s="6">
        <v>1</v>
      </c>
      <c r="V845" s="5" t="s">
        <v>31339</v>
      </c>
      <c r="W845" s="6">
        <v>1</v>
      </c>
    </row>
    <row r="846" spans="4:23" x14ac:dyDescent="0.25">
      <c r="D846" s="5" t="s">
        <v>845</v>
      </c>
      <c r="E846" s="6">
        <v>65</v>
      </c>
      <c r="H846" s="5" t="s">
        <v>25967</v>
      </c>
      <c r="I846" s="6">
        <v>1</v>
      </c>
      <c r="V846" s="5" t="s">
        <v>31340</v>
      </c>
      <c r="W846" s="6">
        <v>1</v>
      </c>
    </row>
    <row r="847" spans="4:23" x14ac:dyDescent="0.25">
      <c r="D847" s="5" t="s">
        <v>846</v>
      </c>
      <c r="E847" s="6">
        <v>65</v>
      </c>
      <c r="H847" s="5" t="s">
        <v>25968</v>
      </c>
      <c r="I847" s="6">
        <v>1</v>
      </c>
      <c r="V847" s="5" t="s">
        <v>31341</v>
      </c>
      <c r="W847" s="6">
        <v>1</v>
      </c>
    </row>
    <row r="848" spans="4:23" x14ac:dyDescent="0.25">
      <c r="D848" s="5" t="s">
        <v>847</v>
      </c>
      <c r="E848" s="6">
        <v>65</v>
      </c>
      <c r="H848" s="5" t="s">
        <v>25969</v>
      </c>
      <c r="I848" s="6">
        <v>1</v>
      </c>
      <c r="V848" s="5" t="s">
        <v>31342</v>
      </c>
      <c r="W848" s="6">
        <v>1</v>
      </c>
    </row>
    <row r="849" spans="4:23" x14ac:dyDescent="0.25">
      <c r="D849" s="5" t="s">
        <v>848</v>
      </c>
      <c r="E849" s="6">
        <v>65</v>
      </c>
      <c r="H849" s="5" t="s">
        <v>25970</v>
      </c>
      <c r="I849" s="6">
        <v>1</v>
      </c>
      <c r="V849" s="5" t="s">
        <v>31343</v>
      </c>
      <c r="W849" s="6">
        <v>1</v>
      </c>
    </row>
    <row r="850" spans="4:23" x14ac:dyDescent="0.25">
      <c r="D850" s="5" t="s">
        <v>849</v>
      </c>
      <c r="E850" s="6">
        <v>65</v>
      </c>
      <c r="H850" s="5" t="s">
        <v>25971</v>
      </c>
      <c r="I850" s="6">
        <v>1</v>
      </c>
      <c r="V850" s="5" t="s">
        <v>31344</v>
      </c>
      <c r="W850" s="6">
        <v>1</v>
      </c>
    </row>
    <row r="851" spans="4:23" x14ac:dyDescent="0.25">
      <c r="D851" s="5" t="s">
        <v>850</v>
      </c>
      <c r="E851" s="6">
        <v>65</v>
      </c>
      <c r="H851" s="5" t="s">
        <v>25972</v>
      </c>
      <c r="I851" s="6">
        <v>1</v>
      </c>
      <c r="V851" s="5" t="s">
        <v>31345</v>
      </c>
      <c r="W851" s="6">
        <v>1</v>
      </c>
    </row>
    <row r="852" spans="4:23" x14ac:dyDescent="0.25">
      <c r="D852" s="5" t="s">
        <v>851</v>
      </c>
      <c r="E852" s="6">
        <v>64</v>
      </c>
      <c r="H852" s="5" t="s">
        <v>25973</v>
      </c>
      <c r="I852" s="6">
        <v>1</v>
      </c>
      <c r="V852" s="5" t="s">
        <v>31346</v>
      </c>
      <c r="W852" s="6">
        <v>1</v>
      </c>
    </row>
    <row r="853" spans="4:23" x14ac:dyDescent="0.25">
      <c r="D853" s="5" t="s">
        <v>852</v>
      </c>
      <c r="E853" s="6">
        <v>64</v>
      </c>
      <c r="H853" s="5" t="s">
        <v>25974</v>
      </c>
      <c r="I853" s="6">
        <v>1</v>
      </c>
      <c r="V853" s="5" t="s">
        <v>31347</v>
      </c>
      <c r="W853" s="6">
        <v>1</v>
      </c>
    </row>
    <row r="854" spans="4:23" x14ac:dyDescent="0.25">
      <c r="D854" s="5" t="s">
        <v>853</v>
      </c>
      <c r="E854" s="6">
        <v>64</v>
      </c>
      <c r="H854" s="5" t="s">
        <v>25975</v>
      </c>
      <c r="I854" s="6">
        <v>1</v>
      </c>
      <c r="V854" s="5" t="s">
        <v>31348</v>
      </c>
      <c r="W854" s="6">
        <v>1</v>
      </c>
    </row>
    <row r="855" spans="4:23" x14ac:dyDescent="0.25">
      <c r="D855" s="5" t="s">
        <v>854</v>
      </c>
      <c r="E855" s="6">
        <v>64</v>
      </c>
      <c r="H855" s="5" t="s">
        <v>25976</v>
      </c>
      <c r="I855" s="6">
        <v>1</v>
      </c>
      <c r="V855" s="5" t="s">
        <v>31349</v>
      </c>
      <c r="W855" s="6">
        <v>1</v>
      </c>
    </row>
    <row r="856" spans="4:23" x14ac:dyDescent="0.25">
      <c r="D856" s="5" t="s">
        <v>855</v>
      </c>
      <c r="E856" s="6">
        <v>64</v>
      </c>
      <c r="H856" s="5" t="s">
        <v>25977</v>
      </c>
      <c r="I856" s="6">
        <v>1</v>
      </c>
      <c r="V856" s="5" t="s">
        <v>31350</v>
      </c>
      <c r="W856" s="6">
        <v>1</v>
      </c>
    </row>
    <row r="857" spans="4:23" x14ac:dyDescent="0.25">
      <c r="D857" s="5" t="s">
        <v>856</v>
      </c>
      <c r="E857" s="6">
        <v>64</v>
      </c>
      <c r="H857" s="5" t="s">
        <v>25978</v>
      </c>
      <c r="I857" s="6">
        <v>1</v>
      </c>
      <c r="V857" s="5" t="s">
        <v>31351</v>
      </c>
      <c r="W857" s="6">
        <v>1</v>
      </c>
    </row>
    <row r="858" spans="4:23" x14ac:dyDescent="0.25">
      <c r="D858" s="5" t="s">
        <v>857</v>
      </c>
      <c r="E858" s="6">
        <v>64</v>
      </c>
      <c r="H858" s="5" t="s">
        <v>25979</v>
      </c>
      <c r="I858" s="6">
        <v>1</v>
      </c>
      <c r="V858" s="5" t="s">
        <v>31352</v>
      </c>
      <c r="W858" s="6">
        <v>1</v>
      </c>
    </row>
    <row r="859" spans="4:23" x14ac:dyDescent="0.25">
      <c r="D859" s="5" t="s">
        <v>858</v>
      </c>
      <c r="E859" s="6">
        <v>64</v>
      </c>
      <c r="H859" s="5" t="s">
        <v>25980</v>
      </c>
      <c r="I859" s="6">
        <v>1</v>
      </c>
      <c r="V859" s="5" t="s">
        <v>31353</v>
      </c>
      <c r="W859" s="6">
        <v>1</v>
      </c>
    </row>
    <row r="860" spans="4:23" x14ac:dyDescent="0.25">
      <c r="D860" s="5" t="s">
        <v>859</v>
      </c>
      <c r="E860" s="6">
        <v>64</v>
      </c>
      <c r="H860" s="5" t="s">
        <v>25981</v>
      </c>
      <c r="I860" s="6">
        <v>1</v>
      </c>
      <c r="V860" s="5" t="s">
        <v>31354</v>
      </c>
      <c r="W860" s="6">
        <v>1</v>
      </c>
    </row>
    <row r="861" spans="4:23" x14ac:dyDescent="0.25">
      <c r="D861" s="5" t="s">
        <v>860</v>
      </c>
      <c r="E861" s="6">
        <v>64</v>
      </c>
      <c r="H861" s="5" t="s">
        <v>25982</v>
      </c>
      <c r="I861" s="6">
        <v>1</v>
      </c>
      <c r="V861" s="5" t="s">
        <v>31355</v>
      </c>
      <c r="W861" s="6">
        <v>1</v>
      </c>
    </row>
    <row r="862" spans="4:23" x14ac:dyDescent="0.25">
      <c r="D862" s="5" t="s">
        <v>861</v>
      </c>
      <c r="E862" s="6">
        <v>64</v>
      </c>
      <c r="H862" s="5" t="s">
        <v>25983</v>
      </c>
      <c r="I862" s="6">
        <v>1</v>
      </c>
      <c r="V862" s="5" t="s">
        <v>31356</v>
      </c>
      <c r="W862" s="6">
        <v>1</v>
      </c>
    </row>
    <row r="863" spans="4:23" x14ac:dyDescent="0.25">
      <c r="D863" s="5" t="s">
        <v>862</v>
      </c>
      <c r="E863" s="6">
        <v>64</v>
      </c>
      <c r="H863" s="5" t="s">
        <v>25984</v>
      </c>
      <c r="I863" s="6">
        <v>1</v>
      </c>
      <c r="V863" s="5" t="s">
        <v>31357</v>
      </c>
      <c r="W863" s="6">
        <v>1</v>
      </c>
    </row>
    <row r="864" spans="4:23" x14ac:dyDescent="0.25">
      <c r="D864" s="5" t="s">
        <v>863</v>
      </c>
      <c r="E864" s="6">
        <v>63</v>
      </c>
      <c r="H864" s="5" t="s">
        <v>25985</v>
      </c>
      <c r="I864" s="6">
        <v>1</v>
      </c>
      <c r="V864" s="5" t="s">
        <v>31358</v>
      </c>
      <c r="W864" s="6">
        <v>1</v>
      </c>
    </row>
    <row r="865" spans="4:23" x14ac:dyDescent="0.25">
      <c r="D865" s="5" t="s">
        <v>864</v>
      </c>
      <c r="E865" s="6">
        <v>63</v>
      </c>
      <c r="H865" s="5" t="s">
        <v>25986</v>
      </c>
      <c r="I865" s="6">
        <v>1</v>
      </c>
      <c r="V865" s="5" t="s">
        <v>31359</v>
      </c>
      <c r="W865" s="6">
        <v>1</v>
      </c>
    </row>
    <row r="866" spans="4:23" x14ac:dyDescent="0.25">
      <c r="D866" s="5" t="s">
        <v>865</v>
      </c>
      <c r="E866" s="6">
        <v>63</v>
      </c>
      <c r="H866" s="5" t="s">
        <v>25987</v>
      </c>
      <c r="I866" s="6">
        <v>1</v>
      </c>
      <c r="V866" s="5" t="s">
        <v>31360</v>
      </c>
      <c r="W866" s="6">
        <v>1</v>
      </c>
    </row>
    <row r="867" spans="4:23" x14ac:dyDescent="0.25">
      <c r="D867" s="5" t="s">
        <v>866</v>
      </c>
      <c r="E867" s="6">
        <v>63</v>
      </c>
      <c r="H867" s="5" t="s">
        <v>25988</v>
      </c>
      <c r="I867" s="6">
        <v>1</v>
      </c>
      <c r="V867" s="5" t="s">
        <v>31361</v>
      </c>
      <c r="W867" s="6">
        <v>1</v>
      </c>
    </row>
    <row r="868" spans="4:23" x14ac:dyDescent="0.25">
      <c r="D868" s="5" t="s">
        <v>867</v>
      </c>
      <c r="E868" s="6">
        <v>63</v>
      </c>
      <c r="H868" s="5" t="s">
        <v>25989</v>
      </c>
      <c r="I868" s="6">
        <v>1</v>
      </c>
      <c r="V868" s="5" t="s">
        <v>31362</v>
      </c>
      <c r="W868" s="6">
        <v>1</v>
      </c>
    </row>
    <row r="869" spans="4:23" x14ac:dyDescent="0.25">
      <c r="D869" s="5" t="s">
        <v>868</v>
      </c>
      <c r="E869" s="6">
        <v>63</v>
      </c>
      <c r="H869" s="5" t="s">
        <v>25990</v>
      </c>
      <c r="I869" s="6">
        <v>1</v>
      </c>
      <c r="V869" s="5" t="s">
        <v>31363</v>
      </c>
      <c r="W869" s="6">
        <v>1</v>
      </c>
    </row>
    <row r="870" spans="4:23" x14ac:dyDescent="0.25">
      <c r="D870" s="5" t="s">
        <v>869</v>
      </c>
      <c r="E870" s="6">
        <v>63</v>
      </c>
      <c r="H870" s="5" t="s">
        <v>25991</v>
      </c>
      <c r="I870" s="6">
        <v>1</v>
      </c>
      <c r="V870" s="5" t="s">
        <v>31364</v>
      </c>
      <c r="W870" s="6">
        <v>1</v>
      </c>
    </row>
    <row r="871" spans="4:23" x14ac:dyDescent="0.25">
      <c r="D871" s="5" t="s">
        <v>870</v>
      </c>
      <c r="E871" s="6">
        <v>63</v>
      </c>
      <c r="H871" s="5" t="s">
        <v>25992</v>
      </c>
      <c r="I871" s="6">
        <v>1</v>
      </c>
      <c r="V871" s="5" t="s">
        <v>31365</v>
      </c>
      <c r="W871" s="6">
        <v>1</v>
      </c>
    </row>
    <row r="872" spans="4:23" x14ac:dyDescent="0.25">
      <c r="D872" s="5" t="s">
        <v>871</v>
      </c>
      <c r="E872" s="6">
        <v>63</v>
      </c>
      <c r="H872" s="5" t="s">
        <v>25993</v>
      </c>
      <c r="I872" s="6">
        <v>1</v>
      </c>
      <c r="V872" s="5" t="s">
        <v>31366</v>
      </c>
      <c r="W872" s="6">
        <v>1</v>
      </c>
    </row>
    <row r="873" spans="4:23" x14ac:dyDescent="0.25">
      <c r="D873" s="5" t="s">
        <v>872</v>
      </c>
      <c r="E873" s="6">
        <v>63</v>
      </c>
      <c r="H873" s="5" t="s">
        <v>25994</v>
      </c>
      <c r="I873" s="6">
        <v>1</v>
      </c>
      <c r="V873" s="5" t="s">
        <v>31367</v>
      </c>
      <c r="W873" s="6">
        <v>1</v>
      </c>
    </row>
    <row r="874" spans="4:23" x14ac:dyDescent="0.25">
      <c r="D874" s="5" t="s">
        <v>873</v>
      </c>
      <c r="E874" s="6">
        <v>62</v>
      </c>
      <c r="H874" s="5" t="s">
        <v>25995</v>
      </c>
      <c r="I874" s="6">
        <v>1</v>
      </c>
      <c r="V874" s="5" t="s">
        <v>31368</v>
      </c>
      <c r="W874" s="6">
        <v>1</v>
      </c>
    </row>
    <row r="875" spans="4:23" x14ac:dyDescent="0.25">
      <c r="D875" s="5" t="s">
        <v>874</v>
      </c>
      <c r="E875" s="6">
        <v>62</v>
      </c>
      <c r="H875" s="5" t="s">
        <v>25996</v>
      </c>
      <c r="I875" s="6">
        <v>1</v>
      </c>
      <c r="V875" s="5" t="s">
        <v>31369</v>
      </c>
      <c r="W875" s="6">
        <v>1</v>
      </c>
    </row>
    <row r="876" spans="4:23" x14ac:dyDescent="0.25">
      <c r="D876" s="5" t="s">
        <v>875</v>
      </c>
      <c r="E876" s="6">
        <v>62</v>
      </c>
      <c r="H876" s="5" t="s">
        <v>25997</v>
      </c>
      <c r="I876" s="6">
        <v>1</v>
      </c>
      <c r="V876" s="5" t="s">
        <v>31370</v>
      </c>
      <c r="W876" s="6">
        <v>1</v>
      </c>
    </row>
    <row r="877" spans="4:23" x14ac:dyDescent="0.25">
      <c r="D877" s="5" t="s">
        <v>876</v>
      </c>
      <c r="E877" s="6">
        <v>62</v>
      </c>
      <c r="H877" s="5" t="s">
        <v>25998</v>
      </c>
      <c r="I877" s="6">
        <v>1</v>
      </c>
      <c r="V877" s="5" t="s">
        <v>31371</v>
      </c>
      <c r="W877" s="6">
        <v>1</v>
      </c>
    </row>
    <row r="878" spans="4:23" x14ac:dyDescent="0.25">
      <c r="D878" s="5" t="s">
        <v>877</v>
      </c>
      <c r="E878" s="6">
        <v>62</v>
      </c>
      <c r="H878" s="5" t="s">
        <v>25999</v>
      </c>
      <c r="I878" s="6">
        <v>1</v>
      </c>
      <c r="V878" s="5" t="s">
        <v>31372</v>
      </c>
      <c r="W878" s="6">
        <v>1</v>
      </c>
    </row>
    <row r="879" spans="4:23" x14ac:dyDescent="0.25">
      <c r="D879" s="5" t="s">
        <v>878</v>
      </c>
      <c r="E879" s="6">
        <v>62</v>
      </c>
      <c r="H879" s="5" t="s">
        <v>26000</v>
      </c>
      <c r="I879" s="6">
        <v>1</v>
      </c>
      <c r="V879" s="5" t="s">
        <v>31373</v>
      </c>
      <c r="W879" s="6">
        <v>1</v>
      </c>
    </row>
    <row r="880" spans="4:23" x14ac:dyDescent="0.25">
      <c r="D880" s="5" t="s">
        <v>879</v>
      </c>
      <c r="E880" s="6">
        <v>61</v>
      </c>
      <c r="H880" s="5" t="s">
        <v>26001</v>
      </c>
      <c r="I880" s="6">
        <v>1</v>
      </c>
      <c r="V880" s="5" t="s">
        <v>31374</v>
      </c>
      <c r="W880" s="6">
        <v>1</v>
      </c>
    </row>
    <row r="881" spans="4:23" x14ac:dyDescent="0.25">
      <c r="D881" s="5" t="s">
        <v>880</v>
      </c>
      <c r="E881" s="6">
        <v>61</v>
      </c>
      <c r="H881" s="5" t="s">
        <v>26002</v>
      </c>
      <c r="I881" s="6">
        <v>1</v>
      </c>
      <c r="V881" s="5" t="s">
        <v>31375</v>
      </c>
      <c r="W881" s="6">
        <v>1</v>
      </c>
    </row>
    <row r="882" spans="4:23" x14ac:dyDescent="0.25">
      <c r="D882" s="5" t="s">
        <v>881</v>
      </c>
      <c r="E882" s="6">
        <v>61</v>
      </c>
      <c r="H882" s="5" t="s">
        <v>26003</v>
      </c>
      <c r="I882" s="6">
        <v>1</v>
      </c>
      <c r="V882" s="5" t="s">
        <v>31376</v>
      </c>
      <c r="W882" s="6">
        <v>1</v>
      </c>
    </row>
    <row r="883" spans="4:23" x14ac:dyDescent="0.25">
      <c r="D883" s="5" t="s">
        <v>882</v>
      </c>
      <c r="E883" s="6">
        <v>61</v>
      </c>
      <c r="H883" s="5" t="s">
        <v>26004</v>
      </c>
      <c r="I883" s="6">
        <v>1</v>
      </c>
      <c r="V883" s="5" t="s">
        <v>31377</v>
      </c>
      <c r="W883" s="6">
        <v>1</v>
      </c>
    </row>
    <row r="884" spans="4:23" x14ac:dyDescent="0.25">
      <c r="D884" s="5" t="s">
        <v>883</v>
      </c>
      <c r="E884" s="6">
        <v>61</v>
      </c>
      <c r="H884" s="5" t="s">
        <v>26005</v>
      </c>
      <c r="I884" s="6">
        <v>1</v>
      </c>
      <c r="V884" s="5" t="s">
        <v>31378</v>
      </c>
      <c r="W884" s="6">
        <v>1</v>
      </c>
    </row>
    <row r="885" spans="4:23" x14ac:dyDescent="0.25">
      <c r="D885" s="5" t="s">
        <v>884</v>
      </c>
      <c r="E885" s="6">
        <v>61</v>
      </c>
      <c r="H885" s="5" t="s">
        <v>26006</v>
      </c>
      <c r="I885" s="6">
        <v>1</v>
      </c>
      <c r="V885" s="5" t="s">
        <v>31379</v>
      </c>
      <c r="W885" s="6">
        <v>1</v>
      </c>
    </row>
    <row r="886" spans="4:23" x14ac:dyDescent="0.25">
      <c r="D886" s="5" t="s">
        <v>885</v>
      </c>
      <c r="E886" s="6">
        <v>61</v>
      </c>
      <c r="H886" s="5" t="s">
        <v>26007</v>
      </c>
      <c r="I886" s="6">
        <v>1</v>
      </c>
      <c r="V886" s="5" t="s">
        <v>31380</v>
      </c>
      <c r="W886" s="6">
        <v>1</v>
      </c>
    </row>
    <row r="887" spans="4:23" x14ac:dyDescent="0.25">
      <c r="D887" s="5" t="s">
        <v>886</v>
      </c>
      <c r="E887" s="6">
        <v>61</v>
      </c>
      <c r="H887" s="5" t="s">
        <v>26008</v>
      </c>
      <c r="I887" s="6">
        <v>1</v>
      </c>
      <c r="V887" s="5" t="s">
        <v>31381</v>
      </c>
      <c r="W887" s="6">
        <v>1</v>
      </c>
    </row>
    <row r="888" spans="4:23" x14ac:dyDescent="0.25">
      <c r="D888" s="5" t="s">
        <v>887</v>
      </c>
      <c r="E888" s="6">
        <v>61</v>
      </c>
      <c r="H888" s="5" t="s">
        <v>26009</v>
      </c>
      <c r="I888" s="6">
        <v>1</v>
      </c>
      <c r="V888" s="5" t="s">
        <v>31382</v>
      </c>
      <c r="W888" s="6">
        <v>1</v>
      </c>
    </row>
    <row r="889" spans="4:23" x14ac:dyDescent="0.25">
      <c r="D889" s="5" t="s">
        <v>888</v>
      </c>
      <c r="E889" s="6">
        <v>61</v>
      </c>
      <c r="H889" s="5" t="s">
        <v>26010</v>
      </c>
      <c r="I889" s="6">
        <v>1</v>
      </c>
      <c r="V889" s="5" t="s">
        <v>31383</v>
      </c>
      <c r="W889" s="6">
        <v>1</v>
      </c>
    </row>
    <row r="890" spans="4:23" x14ac:dyDescent="0.25">
      <c r="D890" s="5" t="s">
        <v>889</v>
      </c>
      <c r="E890" s="6">
        <v>61</v>
      </c>
      <c r="H890" s="5" t="s">
        <v>26011</v>
      </c>
      <c r="I890" s="6">
        <v>1</v>
      </c>
      <c r="V890" s="5" t="s">
        <v>31384</v>
      </c>
      <c r="W890" s="6">
        <v>1</v>
      </c>
    </row>
    <row r="891" spans="4:23" x14ac:dyDescent="0.25">
      <c r="D891" s="5" t="s">
        <v>890</v>
      </c>
      <c r="E891" s="6">
        <v>61</v>
      </c>
      <c r="H891" s="5" t="s">
        <v>26012</v>
      </c>
      <c r="I891" s="6">
        <v>1</v>
      </c>
      <c r="V891" s="5" t="s">
        <v>31385</v>
      </c>
      <c r="W891" s="6">
        <v>1</v>
      </c>
    </row>
    <row r="892" spans="4:23" x14ac:dyDescent="0.25">
      <c r="D892" s="5" t="s">
        <v>891</v>
      </c>
      <c r="E892" s="6">
        <v>60</v>
      </c>
      <c r="H892" s="5" t="s">
        <v>26013</v>
      </c>
      <c r="I892" s="6">
        <v>1</v>
      </c>
      <c r="V892" s="5" t="s">
        <v>31386</v>
      </c>
      <c r="W892" s="6">
        <v>1</v>
      </c>
    </row>
    <row r="893" spans="4:23" x14ac:dyDescent="0.25">
      <c r="D893" s="5" t="s">
        <v>892</v>
      </c>
      <c r="E893" s="6">
        <v>60</v>
      </c>
      <c r="H893" s="5" t="s">
        <v>26014</v>
      </c>
      <c r="I893" s="6">
        <v>1</v>
      </c>
      <c r="V893" s="5" t="s">
        <v>31387</v>
      </c>
      <c r="W893" s="6">
        <v>1</v>
      </c>
    </row>
    <row r="894" spans="4:23" x14ac:dyDescent="0.25">
      <c r="D894" s="5" t="s">
        <v>893</v>
      </c>
      <c r="E894" s="6">
        <v>60</v>
      </c>
      <c r="H894" s="5" t="s">
        <v>26015</v>
      </c>
      <c r="I894" s="6">
        <v>1</v>
      </c>
      <c r="V894" s="5" t="s">
        <v>31388</v>
      </c>
      <c r="W894" s="6">
        <v>1</v>
      </c>
    </row>
    <row r="895" spans="4:23" x14ac:dyDescent="0.25">
      <c r="D895" s="5" t="s">
        <v>894</v>
      </c>
      <c r="E895" s="6">
        <v>60</v>
      </c>
      <c r="H895" s="5" t="s">
        <v>26016</v>
      </c>
      <c r="I895" s="6">
        <v>1</v>
      </c>
      <c r="V895" s="5" t="s">
        <v>31389</v>
      </c>
      <c r="W895" s="6">
        <v>1</v>
      </c>
    </row>
    <row r="896" spans="4:23" x14ac:dyDescent="0.25">
      <c r="D896" s="5" t="s">
        <v>895</v>
      </c>
      <c r="E896" s="6">
        <v>60</v>
      </c>
      <c r="H896" s="5" t="s">
        <v>26017</v>
      </c>
      <c r="I896" s="6">
        <v>1</v>
      </c>
      <c r="V896" s="5" t="s">
        <v>31390</v>
      </c>
      <c r="W896" s="6">
        <v>1</v>
      </c>
    </row>
    <row r="897" spans="4:23" x14ac:dyDescent="0.25">
      <c r="D897" s="5" t="s">
        <v>896</v>
      </c>
      <c r="E897" s="6">
        <v>60</v>
      </c>
      <c r="H897" s="5" t="s">
        <v>26018</v>
      </c>
      <c r="I897" s="6">
        <v>1</v>
      </c>
      <c r="V897" s="5" t="s">
        <v>31391</v>
      </c>
      <c r="W897" s="6">
        <v>1</v>
      </c>
    </row>
    <row r="898" spans="4:23" x14ac:dyDescent="0.25">
      <c r="D898" s="5" t="s">
        <v>897</v>
      </c>
      <c r="E898" s="6">
        <v>60</v>
      </c>
      <c r="H898" s="5" t="s">
        <v>26019</v>
      </c>
      <c r="I898" s="6">
        <v>1</v>
      </c>
      <c r="V898" s="5" t="s">
        <v>31392</v>
      </c>
      <c r="W898" s="6">
        <v>1</v>
      </c>
    </row>
    <row r="899" spans="4:23" x14ac:dyDescent="0.25">
      <c r="D899" s="5" t="s">
        <v>898</v>
      </c>
      <c r="E899" s="6">
        <v>60</v>
      </c>
      <c r="H899" s="5" t="s">
        <v>26020</v>
      </c>
      <c r="I899" s="6">
        <v>1</v>
      </c>
      <c r="V899" s="5" t="s">
        <v>31393</v>
      </c>
      <c r="W899" s="6">
        <v>1</v>
      </c>
    </row>
    <row r="900" spans="4:23" x14ac:dyDescent="0.25">
      <c r="D900" s="5" t="s">
        <v>899</v>
      </c>
      <c r="E900" s="6">
        <v>60</v>
      </c>
      <c r="H900" s="5" t="s">
        <v>26021</v>
      </c>
      <c r="I900" s="6">
        <v>1</v>
      </c>
      <c r="V900" s="5" t="s">
        <v>31394</v>
      </c>
      <c r="W900" s="6">
        <v>1</v>
      </c>
    </row>
    <row r="901" spans="4:23" x14ac:dyDescent="0.25">
      <c r="D901" s="5" t="s">
        <v>900</v>
      </c>
      <c r="E901" s="6">
        <v>60</v>
      </c>
      <c r="H901" s="5" t="s">
        <v>26022</v>
      </c>
      <c r="I901" s="6">
        <v>1</v>
      </c>
      <c r="V901" s="5" t="s">
        <v>31395</v>
      </c>
      <c r="W901" s="6">
        <v>1</v>
      </c>
    </row>
    <row r="902" spans="4:23" x14ac:dyDescent="0.25">
      <c r="D902" s="5" t="s">
        <v>901</v>
      </c>
      <c r="E902" s="6">
        <v>60</v>
      </c>
      <c r="H902" s="5" t="s">
        <v>26023</v>
      </c>
      <c r="I902" s="6">
        <v>1</v>
      </c>
      <c r="V902" s="5" t="s">
        <v>31396</v>
      </c>
      <c r="W902" s="6">
        <v>1</v>
      </c>
    </row>
    <row r="903" spans="4:23" x14ac:dyDescent="0.25">
      <c r="D903" s="5" t="s">
        <v>902</v>
      </c>
      <c r="E903" s="6">
        <v>60</v>
      </c>
      <c r="H903" s="5" t="s">
        <v>26024</v>
      </c>
      <c r="I903" s="6">
        <v>1</v>
      </c>
      <c r="V903" s="5" t="s">
        <v>31397</v>
      </c>
      <c r="W903" s="6">
        <v>1</v>
      </c>
    </row>
    <row r="904" spans="4:23" x14ac:dyDescent="0.25">
      <c r="D904" s="5" t="s">
        <v>903</v>
      </c>
      <c r="E904" s="6">
        <v>60</v>
      </c>
      <c r="H904" s="5" t="s">
        <v>26025</v>
      </c>
      <c r="I904" s="6">
        <v>1</v>
      </c>
      <c r="V904" s="5" t="s">
        <v>31398</v>
      </c>
      <c r="W904" s="6">
        <v>1</v>
      </c>
    </row>
    <row r="905" spans="4:23" x14ac:dyDescent="0.25">
      <c r="D905" s="5" t="s">
        <v>904</v>
      </c>
      <c r="E905" s="6">
        <v>60</v>
      </c>
      <c r="H905" s="5" t="s">
        <v>26026</v>
      </c>
      <c r="I905" s="6">
        <v>1</v>
      </c>
      <c r="V905" s="5" t="s">
        <v>31399</v>
      </c>
      <c r="W905" s="6">
        <v>1</v>
      </c>
    </row>
    <row r="906" spans="4:23" x14ac:dyDescent="0.25">
      <c r="D906" s="5" t="s">
        <v>905</v>
      </c>
      <c r="E906" s="6">
        <v>59</v>
      </c>
      <c r="H906" s="5" t="s">
        <v>26027</v>
      </c>
      <c r="I906" s="6">
        <v>1</v>
      </c>
      <c r="V906" s="5" t="s">
        <v>31400</v>
      </c>
      <c r="W906" s="6">
        <v>1</v>
      </c>
    </row>
    <row r="907" spans="4:23" x14ac:dyDescent="0.25">
      <c r="D907" s="5" t="s">
        <v>906</v>
      </c>
      <c r="E907" s="6">
        <v>59</v>
      </c>
      <c r="H907" s="5" t="s">
        <v>26028</v>
      </c>
      <c r="I907" s="6">
        <v>1</v>
      </c>
      <c r="V907" s="5" t="s">
        <v>31401</v>
      </c>
      <c r="W907" s="6">
        <v>1</v>
      </c>
    </row>
    <row r="908" spans="4:23" x14ac:dyDescent="0.25">
      <c r="D908" s="5" t="s">
        <v>907</v>
      </c>
      <c r="E908" s="6">
        <v>59</v>
      </c>
      <c r="H908" s="5" t="s">
        <v>26029</v>
      </c>
      <c r="I908" s="6">
        <v>1</v>
      </c>
      <c r="V908" s="5" t="s">
        <v>31402</v>
      </c>
      <c r="W908" s="6">
        <v>1</v>
      </c>
    </row>
    <row r="909" spans="4:23" x14ac:dyDescent="0.25">
      <c r="D909" s="5" t="s">
        <v>908</v>
      </c>
      <c r="E909" s="6">
        <v>59</v>
      </c>
      <c r="H909" s="5" t="s">
        <v>26030</v>
      </c>
      <c r="I909" s="6">
        <v>1</v>
      </c>
      <c r="V909" s="5" t="s">
        <v>31403</v>
      </c>
      <c r="W909" s="6">
        <v>1</v>
      </c>
    </row>
    <row r="910" spans="4:23" x14ac:dyDescent="0.25">
      <c r="D910" s="5" t="s">
        <v>909</v>
      </c>
      <c r="E910" s="6">
        <v>59</v>
      </c>
      <c r="H910" s="5" t="s">
        <v>26031</v>
      </c>
      <c r="I910" s="6">
        <v>1</v>
      </c>
      <c r="V910" s="5" t="s">
        <v>31404</v>
      </c>
      <c r="W910" s="6">
        <v>1</v>
      </c>
    </row>
    <row r="911" spans="4:23" x14ac:dyDescent="0.25">
      <c r="D911" s="5" t="s">
        <v>910</v>
      </c>
      <c r="E911" s="6">
        <v>59</v>
      </c>
      <c r="H911" s="5" t="s">
        <v>26032</v>
      </c>
      <c r="I911" s="6">
        <v>1</v>
      </c>
      <c r="V911" s="5" t="s">
        <v>31405</v>
      </c>
      <c r="W911" s="6">
        <v>1</v>
      </c>
    </row>
    <row r="912" spans="4:23" x14ac:dyDescent="0.25">
      <c r="D912" s="5" t="s">
        <v>911</v>
      </c>
      <c r="E912" s="6">
        <v>59</v>
      </c>
      <c r="H912" s="5" t="s">
        <v>26033</v>
      </c>
      <c r="I912" s="6">
        <v>1</v>
      </c>
      <c r="V912" s="5" t="s">
        <v>31406</v>
      </c>
      <c r="W912" s="6">
        <v>1</v>
      </c>
    </row>
    <row r="913" spans="4:23" x14ac:dyDescent="0.25">
      <c r="D913" s="5" t="s">
        <v>912</v>
      </c>
      <c r="E913" s="6">
        <v>59</v>
      </c>
      <c r="H913" s="5" t="s">
        <v>26034</v>
      </c>
      <c r="I913" s="6">
        <v>1</v>
      </c>
      <c r="V913" s="5" t="s">
        <v>31407</v>
      </c>
      <c r="W913" s="6">
        <v>1</v>
      </c>
    </row>
    <row r="914" spans="4:23" x14ac:dyDescent="0.25">
      <c r="D914" s="5" t="s">
        <v>913</v>
      </c>
      <c r="E914" s="6">
        <v>59</v>
      </c>
      <c r="H914" s="5" t="s">
        <v>26035</v>
      </c>
      <c r="I914" s="6">
        <v>1</v>
      </c>
      <c r="V914" s="5" t="s">
        <v>31408</v>
      </c>
      <c r="W914" s="6">
        <v>1</v>
      </c>
    </row>
    <row r="915" spans="4:23" x14ac:dyDescent="0.25">
      <c r="D915" s="5" t="s">
        <v>914</v>
      </c>
      <c r="E915" s="6">
        <v>59</v>
      </c>
      <c r="H915" s="5" t="s">
        <v>26036</v>
      </c>
      <c r="I915" s="6">
        <v>1</v>
      </c>
      <c r="V915" s="5" t="s">
        <v>31409</v>
      </c>
      <c r="W915" s="6">
        <v>1</v>
      </c>
    </row>
    <row r="916" spans="4:23" x14ac:dyDescent="0.25">
      <c r="D916" s="5" t="s">
        <v>915</v>
      </c>
      <c r="E916" s="6">
        <v>59</v>
      </c>
      <c r="H916" s="5" t="s">
        <v>26037</v>
      </c>
      <c r="I916" s="6">
        <v>1</v>
      </c>
      <c r="V916" s="5" t="s">
        <v>31410</v>
      </c>
      <c r="W916" s="6">
        <v>1</v>
      </c>
    </row>
    <row r="917" spans="4:23" x14ac:dyDescent="0.25">
      <c r="D917" s="5" t="s">
        <v>916</v>
      </c>
      <c r="E917" s="6">
        <v>59</v>
      </c>
      <c r="H917" s="5" t="s">
        <v>26038</v>
      </c>
      <c r="I917" s="6">
        <v>1</v>
      </c>
      <c r="V917" s="5" t="s">
        <v>31411</v>
      </c>
      <c r="W917" s="6">
        <v>1</v>
      </c>
    </row>
    <row r="918" spans="4:23" x14ac:dyDescent="0.25">
      <c r="D918" s="5" t="s">
        <v>917</v>
      </c>
      <c r="E918" s="6">
        <v>59</v>
      </c>
      <c r="H918" s="5" t="s">
        <v>26039</v>
      </c>
      <c r="I918" s="6">
        <v>1</v>
      </c>
      <c r="V918" s="5" t="s">
        <v>31412</v>
      </c>
      <c r="W918" s="6">
        <v>1</v>
      </c>
    </row>
    <row r="919" spans="4:23" x14ac:dyDescent="0.25">
      <c r="D919" s="5" t="s">
        <v>918</v>
      </c>
      <c r="E919" s="6">
        <v>59</v>
      </c>
      <c r="H919" s="5" t="s">
        <v>26040</v>
      </c>
      <c r="I919" s="6">
        <v>1</v>
      </c>
      <c r="V919" s="5" t="s">
        <v>31413</v>
      </c>
      <c r="W919" s="6">
        <v>1</v>
      </c>
    </row>
    <row r="920" spans="4:23" x14ac:dyDescent="0.25">
      <c r="D920" s="5" t="s">
        <v>919</v>
      </c>
      <c r="E920" s="6">
        <v>59</v>
      </c>
      <c r="H920" s="5" t="s">
        <v>26041</v>
      </c>
      <c r="I920" s="6">
        <v>1</v>
      </c>
      <c r="V920" s="5" t="s">
        <v>31414</v>
      </c>
      <c r="W920" s="6">
        <v>1</v>
      </c>
    </row>
    <row r="921" spans="4:23" x14ac:dyDescent="0.25">
      <c r="D921" s="5" t="s">
        <v>920</v>
      </c>
      <c r="E921" s="6">
        <v>58</v>
      </c>
      <c r="H921" s="5" t="s">
        <v>26042</v>
      </c>
      <c r="I921" s="6">
        <v>1</v>
      </c>
      <c r="V921" s="5" t="s">
        <v>31415</v>
      </c>
      <c r="W921" s="6">
        <v>1</v>
      </c>
    </row>
    <row r="922" spans="4:23" x14ac:dyDescent="0.25">
      <c r="D922" s="5" t="s">
        <v>921</v>
      </c>
      <c r="E922" s="6">
        <v>58</v>
      </c>
      <c r="H922" s="5" t="s">
        <v>26043</v>
      </c>
      <c r="I922" s="6">
        <v>1</v>
      </c>
      <c r="V922" s="5" t="s">
        <v>31416</v>
      </c>
      <c r="W922" s="6">
        <v>1</v>
      </c>
    </row>
    <row r="923" spans="4:23" x14ac:dyDescent="0.25">
      <c r="D923" s="5" t="s">
        <v>922</v>
      </c>
      <c r="E923" s="6">
        <v>58</v>
      </c>
      <c r="H923" s="5" t="s">
        <v>26044</v>
      </c>
      <c r="I923" s="6">
        <v>1</v>
      </c>
      <c r="V923" s="5" t="s">
        <v>31417</v>
      </c>
      <c r="W923" s="6">
        <v>1</v>
      </c>
    </row>
    <row r="924" spans="4:23" x14ac:dyDescent="0.25">
      <c r="D924" s="5" t="s">
        <v>923</v>
      </c>
      <c r="E924" s="6">
        <v>58</v>
      </c>
      <c r="H924" s="5" t="s">
        <v>26045</v>
      </c>
      <c r="I924" s="6">
        <v>1</v>
      </c>
      <c r="V924" s="5" t="s">
        <v>31418</v>
      </c>
      <c r="W924" s="6">
        <v>1</v>
      </c>
    </row>
    <row r="925" spans="4:23" x14ac:dyDescent="0.25">
      <c r="D925" s="5" t="s">
        <v>924</v>
      </c>
      <c r="E925" s="6">
        <v>58</v>
      </c>
      <c r="H925" s="5" t="s">
        <v>26046</v>
      </c>
      <c r="I925" s="6">
        <v>1</v>
      </c>
      <c r="V925" s="5" t="s">
        <v>31419</v>
      </c>
      <c r="W925" s="6">
        <v>1</v>
      </c>
    </row>
    <row r="926" spans="4:23" x14ac:dyDescent="0.25">
      <c r="D926" s="5" t="s">
        <v>925</v>
      </c>
      <c r="E926" s="6">
        <v>58</v>
      </c>
      <c r="H926" s="5" t="s">
        <v>26047</v>
      </c>
      <c r="I926" s="6">
        <v>1</v>
      </c>
      <c r="V926" s="5" t="s">
        <v>31420</v>
      </c>
      <c r="W926" s="6">
        <v>1</v>
      </c>
    </row>
    <row r="927" spans="4:23" x14ac:dyDescent="0.25">
      <c r="D927" s="5" t="s">
        <v>926</v>
      </c>
      <c r="E927" s="6">
        <v>58</v>
      </c>
      <c r="H927" s="5" t="s">
        <v>26048</v>
      </c>
      <c r="I927" s="6">
        <v>1</v>
      </c>
      <c r="V927" s="5" t="s">
        <v>31421</v>
      </c>
      <c r="W927" s="6">
        <v>1</v>
      </c>
    </row>
    <row r="928" spans="4:23" x14ac:dyDescent="0.25">
      <c r="D928" s="5" t="s">
        <v>927</v>
      </c>
      <c r="E928" s="6">
        <v>58</v>
      </c>
      <c r="H928" s="5" t="s">
        <v>26049</v>
      </c>
      <c r="I928" s="6">
        <v>1</v>
      </c>
      <c r="V928" s="5" t="s">
        <v>31422</v>
      </c>
      <c r="W928" s="6">
        <v>1</v>
      </c>
    </row>
    <row r="929" spans="4:23" x14ac:dyDescent="0.25">
      <c r="D929" s="5" t="s">
        <v>928</v>
      </c>
      <c r="E929" s="6">
        <v>58</v>
      </c>
      <c r="H929" s="5" t="s">
        <v>26050</v>
      </c>
      <c r="I929" s="6">
        <v>1</v>
      </c>
      <c r="V929" s="5" t="s">
        <v>31423</v>
      </c>
      <c r="W929" s="6">
        <v>1</v>
      </c>
    </row>
    <row r="930" spans="4:23" x14ac:dyDescent="0.25">
      <c r="D930" s="5" t="s">
        <v>929</v>
      </c>
      <c r="E930" s="6">
        <v>58</v>
      </c>
      <c r="H930" s="5" t="s">
        <v>26051</v>
      </c>
      <c r="I930" s="6">
        <v>1</v>
      </c>
      <c r="V930" s="5" t="s">
        <v>31424</v>
      </c>
      <c r="W930" s="6">
        <v>1</v>
      </c>
    </row>
    <row r="931" spans="4:23" x14ac:dyDescent="0.25">
      <c r="D931" s="5" t="s">
        <v>930</v>
      </c>
      <c r="E931" s="6">
        <v>58</v>
      </c>
      <c r="H931" s="5" t="s">
        <v>26052</v>
      </c>
      <c r="I931" s="6">
        <v>1</v>
      </c>
      <c r="V931" s="5" t="s">
        <v>31425</v>
      </c>
      <c r="W931" s="6">
        <v>1</v>
      </c>
    </row>
    <row r="932" spans="4:23" x14ac:dyDescent="0.25">
      <c r="D932" s="5" t="s">
        <v>931</v>
      </c>
      <c r="E932" s="6">
        <v>58</v>
      </c>
      <c r="H932" s="5" t="s">
        <v>26053</v>
      </c>
      <c r="I932" s="6">
        <v>1</v>
      </c>
      <c r="V932" s="5" t="s">
        <v>31426</v>
      </c>
      <c r="W932" s="6">
        <v>1</v>
      </c>
    </row>
    <row r="933" spans="4:23" x14ac:dyDescent="0.25">
      <c r="D933" s="5" t="s">
        <v>932</v>
      </c>
      <c r="E933" s="6">
        <v>58</v>
      </c>
      <c r="H933" s="5" t="s">
        <v>26054</v>
      </c>
      <c r="I933" s="6">
        <v>1</v>
      </c>
      <c r="V933" s="5" t="s">
        <v>31427</v>
      </c>
      <c r="W933" s="6">
        <v>1</v>
      </c>
    </row>
    <row r="934" spans="4:23" x14ac:dyDescent="0.25">
      <c r="D934" s="5" t="s">
        <v>933</v>
      </c>
      <c r="E934" s="6">
        <v>58</v>
      </c>
      <c r="H934" s="5" t="s">
        <v>26055</v>
      </c>
      <c r="I934" s="6">
        <v>1</v>
      </c>
      <c r="V934" s="5" t="s">
        <v>31428</v>
      </c>
      <c r="W934" s="6">
        <v>1</v>
      </c>
    </row>
    <row r="935" spans="4:23" x14ac:dyDescent="0.25">
      <c r="D935" s="5" t="s">
        <v>934</v>
      </c>
      <c r="E935" s="6">
        <v>58</v>
      </c>
      <c r="H935" s="5" t="s">
        <v>26056</v>
      </c>
      <c r="I935" s="6">
        <v>1</v>
      </c>
      <c r="V935" s="5" t="s">
        <v>31429</v>
      </c>
      <c r="W935" s="6">
        <v>1</v>
      </c>
    </row>
    <row r="936" spans="4:23" x14ac:dyDescent="0.25">
      <c r="D936" s="5" t="s">
        <v>935</v>
      </c>
      <c r="E936" s="6">
        <v>58</v>
      </c>
      <c r="H936" s="5" t="s">
        <v>26057</v>
      </c>
      <c r="I936" s="6">
        <v>1</v>
      </c>
      <c r="V936" s="5" t="s">
        <v>31430</v>
      </c>
      <c r="W936" s="6">
        <v>1</v>
      </c>
    </row>
    <row r="937" spans="4:23" x14ac:dyDescent="0.25">
      <c r="D937" s="5" t="s">
        <v>936</v>
      </c>
      <c r="E937" s="6">
        <v>58</v>
      </c>
      <c r="H937" s="5" t="s">
        <v>26058</v>
      </c>
      <c r="I937" s="6">
        <v>1</v>
      </c>
      <c r="V937" s="5" t="s">
        <v>31431</v>
      </c>
      <c r="W937" s="6">
        <v>1</v>
      </c>
    </row>
    <row r="938" spans="4:23" x14ac:dyDescent="0.25">
      <c r="D938" s="5" t="s">
        <v>937</v>
      </c>
      <c r="E938" s="6">
        <v>57</v>
      </c>
      <c r="H938" s="5" t="s">
        <v>26059</v>
      </c>
      <c r="I938" s="6">
        <v>1</v>
      </c>
      <c r="V938" s="5" t="s">
        <v>31432</v>
      </c>
      <c r="W938" s="6">
        <v>1</v>
      </c>
    </row>
    <row r="939" spans="4:23" x14ac:dyDescent="0.25">
      <c r="D939" s="5" t="s">
        <v>938</v>
      </c>
      <c r="E939" s="6">
        <v>57</v>
      </c>
      <c r="H939" s="5" t="s">
        <v>26060</v>
      </c>
      <c r="I939" s="6">
        <v>1</v>
      </c>
      <c r="V939" s="5" t="s">
        <v>31433</v>
      </c>
      <c r="W939" s="6">
        <v>1</v>
      </c>
    </row>
    <row r="940" spans="4:23" x14ac:dyDescent="0.25">
      <c r="D940" s="5" t="s">
        <v>939</v>
      </c>
      <c r="E940" s="6">
        <v>57</v>
      </c>
      <c r="H940" s="5" t="s">
        <v>26061</v>
      </c>
      <c r="I940" s="6">
        <v>1</v>
      </c>
      <c r="V940" s="5" t="s">
        <v>31434</v>
      </c>
      <c r="W940" s="6">
        <v>1</v>
      </c>
    </row>
    <row r="941" spans="4:23" x14ac:dyDescent="0.25">
      <c r="D941" s="5" t="s">
        <v>940</v>
      </c>
      <c r="E941" s="6">
        <v>57</v>
      </c>
      <c r="H941" s="5" t="s">
        <v>26062</v>
      </c>
      <c r="I941" s="6">
        <v>1</v>
      </c>
      <c r="V941" s="5" t="s">
        <v>31435</v>
      </c>
      <c r="W941" s="6">
        <v>1</v>
      </c>
    </row>
    <row r="942" spans="4:23" x14ac:dyDescent="0.25">
      <c r="D942" s="5" t="s">
        <v>941</v>
      </c>
      <c r="E942" s="6">
        <v>57</v>
      </c>
      <c r="H942" s="5" t="s">
        <v>26063</v>
      </c>
      <c r="I942" s="6">
        <v>1</v>
      </c>
      <c r="V942" s="5" t="s">
        <v>31436</v>
      </c>
      <c r="W942" s="6">
        <v>1</v>
      </c>
    </row>
    <row r="943" spans="4:23" x14ac:dyDescent="0.25">
      <c r="D943" s="5" t="s">
        <v>942</v>
      </c>
      <c r="E943" s="6">
        <v>57</v>
      </c>
      <c r="H943" s="5" t="s">
        <v>26064</v>
      </c>
      <c r="I943" s="6">
        <v>1</v>
      </c>
      <c r="V943" s="5" t="s">
        <v>31437</v>
      </c>
      <c r="W943" s="6">
        <v>1</v>
      </c>
    </row>
    <row r="944" spans="4:23" x14ac:dyDescent="0.25">
      <c r="D944" s="5" t="s">
        <v>943</v>
      </c>
      <c r="E944" s="6">
        <v>57</v>
      </c>
      <c r="H944" s="5" t="s">
        <v>26065</v>
      </c>
      <c r="I944" s="6">
        <v>1</v>
      </c>
      <c r="V944" s="5" t="s">
        <v>31438</v>
      </c>
      <c r="W944" s="6">
        <v>1</v>
      </c>
    </row>
    <row r="945" spans="4:23" x14ac:dyDescent="0.25">
      <c r="D945" s="5" t="s">
        <v>944</v>
      </c>
      <c r="E945" s="6">
        <v>57</v>
      </c>
      <c r="H945" s="5" t="s">
        <v>26066</v>
      </c>
      <c r="I945" s="6">
        <v>1</v>
      </c>
      <c r="V945" s="5" t="s">
        <v>31439</v>
      </c>
      <c r="W945" s="6">
        <v>1</v>
      </c>
    </row>
    <row r="946" spans="4:23" x14ac:dyDescent="0.25">
      <c r="D946" s="5" t="s">
        <v>945</v>
      </c>
      <c r="E946" s="6">
        <v>57</v>
      </c>
      <c r="H946" s="5" t="s">
        <v>26067</v>
      </c>
      <c r="I946" s="6">
        <v>1</v>
      </c>
      <c r="V946" s="5" t="s">
        <v>31440</v>
      </c>
      <c r="W946" s="6">
        <v>1</v>
      </c>
    </row>
    <row r="947" spans="4:23" x14ac:dyDescent="0.25">
      <c r="D947" s="5" t="s">
        <v>946</v>
      </c>
      <c r="E947" s="6">
        <v>57</v>
      </c>
      <c r="H947" s="5" t="s">
        <v>26068</v>
      </c>
      <c r="I947" s="6">
        <v>1</v>
      </c>
      <c r="V947" s="5" t="s">
        <v>31441</v>
      </c>
      <c r="W947" s="6">
        <v>1</v>
      </c>
    </row>
    <row r="948" spans="4:23" x14ac:dyDescent="0.25">
      <c r="D948" s="5" t="s">
        <v>947</v>
      </c>
      <c r="E948" s="6">
        <v>57</v>
      </c>
      <c r="H948" s="5" t="s">
        <v>26069</v>
      </c>
      <c r="I948" s="6">
        <v>1</v>
      </c>
      <c r="V948" s="5" t="s">
        <v>31442</v>
      </c>
      <c r="W948" s="6">
        <v>1</v>
      </c>
    </row>
    <row r="949" spans="4:23" x14ac:dyDescent="0.25">
      <c r="D949" s="5" t="s">
        <v>948</v>
      </c>
      <c r="E949" s="6">
        <v>57</v>
      </c>
      <c r="H949" s="5" t="s">
        <v>26070</v>
      </c>
      <c r="I949" s="6">
        <v>1</v>
      </c>
      <c r="V949" s="5" t="s">
        <v>31443</v>
      </c>
      <c r="W949" s="6">
        <v>1</v>
      </c>
    </row>
    <row r="950" spans="4:23" x14ac:dyDescent="0.25">
      <c r="D950" s="5" t="s">
        <v>949</v>
      </c>
      <c r="E950" s="6">
        <v>57</v>
      </c>
      <c r="H950" s="5" t="s">
        <v>26071</v>
      </c>
      <c r="I950" s="6">
        <v>1</v>
      </c>
      <c r="V950" s="5" t="s">
        <v>31444</v>
      </c>
      <c r="W950" s="6">
        <v>1</v>
      </c>
    </row>
    <row r="951" spans="4:23" x14ac:dyDescent="0.25">
      <c r="D951" s="5" t="s">
        <v>950</v>
      </c>
      <c r="E951" s="6">
        <v>56</v>
      </c>
      <c r="H951" s="5" t="s">
        <v>26072</v>
      </c>
      <c r="I951" s="6">
        <v>1</v>
      </c>
      <c r="V951" s="5" t="s">
        <v>31445</v>
      </c>
      <c r="W951" s="6">
        <v>1</v>
      </c>
    </row>
    <row r="952" spans="4:23" x14ac:dyDescent="0.25">
      <c r="D952" s="5" t="s">
        <v>951</v>
      </c>
      <c r="E952" s="6">
        <v>56</v>
      </c>
      <c r="H952" s="5" t="s">
        <v>26073</v>
      </c>
      <c r="I952" s="6">
        <v>1</v>
      </c>
      <c r="V952" s="5" t="s">
        <v>31446</v>
      </c>
      <c r="W952" s="6">
        <v>1</v>
      </c>
    </row>
    <row r="953" spans="4:23" x14ac:dyDescent="0.25">
      <c r="D953" s="5" t="s">
        <v>952</v>
      </c>
      <c r="E953" s="6">
        <v>56</v>
      </c>
      <c r="H953" s="5" t="s">
        <v>26074</v>
      </c>
      <c r="I953" s="6">
        <v>1</v>
      </c>
      <c r="V953" s="5" t="s">
        <v>31447</v>
      </c>
      <c r="W953" s="6">
        <v>1</v>
      </c>
    </row>
    <row r="954" spans="4:23" x14ac:dyDescent="0.25">
      <c r="D954" s="5" t="s">
        <v>953</v>
      </c>
      <c r="E954" s="6">
        <v>56</v>
      </c>
      <c r="H954" s="5" t="s">
        <v>26075</v>
      </c>
      <c r="I954" s="6">
        <v>1</v>
      </c>
      <c r="V954" s="5" t="s">
        <v>31448</v>
      </c>
      <c r="W954" s="6">
        <v>1</v>
      </c>
    </row>
    <row r="955" spans="4:23" x14ac:dyDescent="0.25">
      <c r="D955" s="5" t="s">
        <v>954</v>
      </c>
      <c r="E955" s="6">
        <v>56</v>
      </c>
      <c r="H955" s="5" t="s">
        <v>26076</v>
      </c>
      <c r="I955" s="6">
        <v>1</v>
      </c>
      <c r="V955" s="5" t="s">
        <v>31449</v>
      </c>
      <c r="W955" s="6">
        <v>1</v>
      </c>
    </row>
    <row r="956" spans="4:23" x14ac:dyDescent="0.25">
      <c r="D956" s="5" t="s">
        <v>955</v>
      </c>
      <c r="E956" s="6">
        <v>56</v>
      </c>
      <c r="H956" s="5" t="s">
        <v>26077</v>
      </c>
      <c r="I956" s="6">
        <v>1</v>
      </c>
      <c r="V956" s="5" t="s">
        <v>31450</v>
      </c>
      <c r="W956" s="6">
        <v>1</v>
      </c>
    </row>
    <row r="957" spans="4:23" x14ac:dyDescent="0.25">
      <c r="D957" s="5" t="s">
        <v>956</v>
      </c>
      <c r="E957" s="6">
        <v>56</v>
      </c>
      <c r="H957" s="5" t="s">
        <v>26078</v>
      </c>
      <c r="I957" s="6">
        <v>1</v>
      </c>
      <c r="V957" s="5" t="s">
        <v>31451</v>
      </c>
      <c r="W957" s="6">
        <v>1</v>
      </c>
    </row>
    <row r="958" spans="4:23" x14ac:dyDescent="0.25">
      <c r="D958" s="5" t="s">
        <v>957</v>
      </c>
      <c r="E958" s="6">
        <v>56</v>
      </c>
      <c r="H958" s="5" t="s">
        <v>26079</v>
      </c>
      <c r="I958" s="6">
        <v>1</v>
      </c>
      <c r="V958" s="5" t="s">
        <v>31452</v>
      </c>
      <c r="W958" s="6">
        <v>1</v>
      </c>
    </row>
    <row r="959" spans="4:23" x14ac:dyDescent="0.25">
      <c r="D959" s="5" t="s">
        <v>958</v>
      </c>
      <c r="E959" s="6">
        <v>56</v>
      </c>
      <c r="H959" s="5" t="s">
        <v>26080</v>
      </c>
      <c r="I959" s="6">
        <v>1</v>
      </c>
      <c r="V959" s="5" t="s">
        <v>31453</v>
      </c>
      <c r="W959" s="6">
        <v>1</v>
      </c>
    </row>
    <row r="960" spans="4:23" x14ac:dyDescent="0.25">
      <c r="D960" s="5" t="s">
        <v>959</v>
      </c>
      <c r="E960" s="6">
        <v>56</v>
      </c>
      <c r="H960" s="5" t="s">
        <v>26081</v>
      </c>
      <c r="I960" s="6">
        <v>1</v>
      </c>
      <c r="V960" s="5" t="s">
        <v>31454</v>
      </c>
      <c r="W960" s="6">
        <v>1</v>
      </c>
    </row>
    <row r="961" spans="4:23" x14ac:dyDescent="0.25">
      <c r="D961" s="5" t="s">
        <v>960</v>
      </c>
      <c r="E961" s="6">
        <v>56</v>
      </c>
      <c r="H961" s="5" t="s">
        <v>26082</v>
      </c>
      <c r="I961" s="6">
        <v>1</v>
      </c>
      <c r="V961" s="5" t="s">
        <v>31455</v>
      </c>
      <c r="W961" s="6">
        <v>1</v>
      </c>
    </row>
    <row r="962" spans="4:23" x14ac:dyDescent="0.25">
      <c r="D962" s="5" t="s">
        <v>961</v>
      </c>
      <c r="E962" s="6">
        <v>56</v>
      </c>
      <c r="H962" s="5" t="s">
        <v>26083</v>
      </c>
      <c r="I962" s="6">
        <v>1</v>
      </c>
      <c r="V962" s="5" t="s">
        <v>31456</v>
      </c>
      <c r="W962" s="6">
        <v>1</v>
      </c>
    </row>
    <row r="963" spans="4:23" x14ac:dyDescent="0.25">
      <c r="D963" s="5" t="s">
        <v>962</v>
      </c>
      <c r="E963" s="6">
        <v>56</v>
      </c>
      <c r="H963" s="5" t="s">
        <v>26084</v>
      </c>
      <c r="I963" s="6">
        <v>1</v>
      </c>
      <c r="V963" s="5" t="s">
        <v>31457</v>
      </c>
      <c r="W963" s="6">
        <v>1</v>
      </c>
    </row>
    <row r="964" spans="4:23" x14ac:dyDescent="0.25">
      <c r="D964" s="5" t="s">
        <v>963</v>
      </c>
      <c r="E964" s="6">
        <v>56</v>
      </c>
      <c r="H964" s="5" t="s">
        <v>26085</v>
      </c>
      <c r="I964" s="6">
        <v>1</v>
      </c>
      <c r="V964" s="5" t="s">
        <v>31458</v>
      </c>
      <c r="W964" s="6">
        <v>1</v>
      </c>
    </row>
    <row r="965" spans="4:23" x14ac:dyDescent="0.25">
      <c r="D965" s="5" t="s">
        <v>964</v>
      </c>
      <c r="E965" s="6">
        <v>56</v>
      </c>
      <c r="H965" s="5" t="s">
        <v>26086</v>
      </c>
      <c r="I965" s="6">
        <v>1</v>
      </c>
      <c r="V965" s="5" t="s">
        <v>31459</v>
      </c>
      <c r="W965" s="6">
        <v>1</v>
      </c>
    </row>
    <row r="966" spans="4:23" x14ac:dyDescent="0.25">
      <c r="D966" s="5" t="s">
        <v>965</v>
      </c>
      <c r="E966" s="6">
        <v>55</v>
      </c>
      <c r="H966" s="5" t="s">
        <v>26087</v>
      </c>
      <c r="I966" s="6">
        <v>1</v>
      </c>
      <c r="V966" s="5" t="s">
        <v>31460</v>
      </c>
      <c r="W966" s="6">
        <v>1</v>
      </c>
    </row>
    <row r="967" spans="4:23" x14ac:dyDescent="0.25">
      <c r="D967" s="5" t="s">
        <v>966</v>
      </c>
      <c r="E967" s="6">
        <v>55</v>
      </c>
      <c r="H967" s="5" t="s">
        <v>26088</v>
      </c>
      <c r="I967" s="6">
        <v>1</v>
      </c>
      <c r="V967" s="5" t="s">
        <v>31461</v>
      </c>
      <c r="W967" s="6">
        <v>1</v>
      </c>
    </row>
    <row r="968" spans="4:23" x14ac:dyDescent="0.25">
      <c r="D968" s="5" t="s">
        <v>967</v>
      </c>
      <c r="E968" s="6">
        <v>55</v>
      </c>
      <c r="H968" s="5" t="s">
        <v>26089</v>
      </c>
      <c r="I968" s="6">
        <v>1</v>
      </c>
      <c r="V968" s="5" t="s">
        <v>31462</v>
      </c>
      <c r="W968" s="6">
        <v>1</v>
      </c>
    </row>
    <row r="969" spans="4:23" x14ac:dyDescent="0.25">
      <c r="D969" s="5" t="s">
        <v>968</v>
      </c>
      <c r="E969" s="6">
        <v>55</v>
      </c>
      <c r="H969" s="5" t="s">
        <v>26090</v>
      </c>
      <c r="I969" s="6">
        <v>1</v>
      </c>
      <c r="V969" s="5" t="s">
        <v>31463</v>
      </c>
      <c r="W969" s="6">
        <v>1</v>
      </c>
    </row>
    <row r="970" spans="4:23" x14ac:dyDescent="0.25">
      <c r="D970" s="5" t="s">
        <v>969</v>
      </c>
      <c r="E970" s="6">
        <v>55</v>
      </c>
      <c r="H970" s="5" t="s">
        <v>26091</v>
      </c>
      <c r="I970" s="6">
        <v>1</v>
      </c>
      <c r="V970" s="5" t="s">
        <v>31464</v>
      </c>
      <c r="W970" s="6">
        <v>1</v>
      </c>
    </row>
    <row r="971" spans="4:23" x14ac:dyDescent="0.25">
      <c r="D971" s="5" t="s">
        <v>970</v>
      </c>
      <c r="E971" s="6">
        <v>55</v>
      </c>
      <c r="H971" s="5" t="s">
        <v>26092</v>
      </c>
      <c r="I971" s="6">
        <v>1</v>
      </c>
      <c r="V971" s="5" t="s">
        <v>31465</v>
      </c>
      <c r="W971" s="6">
        <v>1</v>
      </c>
    </row>
    <row r="972" spans="4:23" x14ac:dyDescent="0.25">
      <c r="D972" s="5" t="s">
        <v>971</v>
      </c>
      <c r="E972" s="6">
        <v>55</v>
      </c>
      <c r="H972" s="5" t="s">
        <v>26093</v>
      </c>
      <c r="I972" s="6">
        <v>1</v>
      </c>
      <c r="V972" s="5" t="s">
        <v>31466</v>
      </c>
      <c r="W972" s="6">
        <v>1</v>
      </c>
    </row>
    <row r="973" spans="4:23" x14ac:dyDescent="0.25">
      <c r="D973" s="5" t="s">
        <v>972</v>
      </c>
      <c r="E973" s="6">
        <v>55</v>
      </c>
      <c r="H973" s="5" t="s">
        <v>26094</v>
      </c>
      <c r="I973" s="6">
        <v>1</v>
      </c>
      <c r="V973" s="5" t="s">
        <v>31467</v>
      </c>
      <c r="W973" s="6">
        <v>1</v>
      </c>
    </row>
    <row r="974" spans="4:23" x14ac:dyDescent="0.25">
      <c r="D974" s="5" t="s">
        <v>973</v>
      </c>
      <c r="E974" s="6">
        <v>55</v>
      </c>
      <c r="H974" s="5" t="s">
        <v>26095</v>
      </c>
      <c r="I974" s="6">
        <v>1</v>
      </c>
      <c r="V974" s="5" t="s">
        <v>31468</v>
      </c>
      <c r="W974" s="6">
        <v>1</v>
      </c>
    </row>
    <row r="975" spans="4:23" x14ac:dyDescent="0.25">
      <c r="D975" s="5" t="s">
        <v>974</v>
      </c>
      <c r="E975" s="6">
        <v>55</v>
      </c>
      <c r="H975" s="5" t="s">
        <v>26096</v>
      </c>
      <c r="I975" s="6">
        <v>1</v>
      </c>
      <c r="V975" s="5" t="s">
        <v>31469</v>
      </c>
      <c r="W975" s="6">
        <v>1</v>
      </c>
    </row>
    <row r="976" spans="4:23" x14ac:dyDescent="0.25">
      <c r="D976" s="5" t="s">
        <v>975</v>
      </c>
      <c r="E976" s="6">
        <v>55</v>
      </c>
      <c r="H976" s="5" t="s">
        <v>26097</v>
      </c>
      <c r="I976" s="6">
        <v>1</v>
      </c>
      <c r="V976" s="5" t="s">
        <v>31470</v>
      </c>
      <c r="W976" s="6">
        <v>1</v>
      </c>
    </row>
    <row r="977" spans="4:23" x14ac:dyDescent="0.25">
      <c r="D977" s="5" t="s">
        <v>976</v>
      </c>
      <c r="E977" s="6">
        <v>55</v>
      </c>
      <c r="H977" s="5" t="s">
        <v>26098</v>
      </c>
      <c r="I977" s="6">
        <v>1</v>
      </c>
      <c r="V977" s="5" t="s">
        <v>31471</v>
      </c>
      <c r="W977" s="6">
        <v>1</v>
      </c>
    </row>
    <row r="978" spans="4:23" x14ac:dyDescent="0.25">
      <c r="D978" s="5" t="s">
        <v>977</v>
      </c>
      <c r="E978" s="6">
        <v>55</v>
      </c>
      <c r="H978" s="5" t="s">
        <v>26099</v>
      </c>
      <c r="I978" s="6">
        <v>1</v>
      </c>
      <c r="V978" s="5" t="s">
        <v>31472</v>
      </c>
      <c r="W978" s="6">
        <v>1</v>
      </c>
    </row>
    <row r="979" spans="4:23" x14ac:dyDescent="0.25">
      <c r="D979" s="5" t="s">
        <v>978</v>
      </c>
      <c r="E979" s="6">
        <v>55</v>
      </c>
      <c r="H979" s="5" t="s">
        <v>26100</v>
      </c>
      <c r="I979" s="6">
        <v>1</v>
      </c>
      <c r="V979" s="5" t="s">
        <v>31473</v>
      </c>
      <c r="W979" s="6">
        <v>1</v>
      </c>
    </row>
    <row r="980" spans="4:23" x14ac:dyDescent="0.25">
      <c r="D980" s="5" t="s">
        <v>979</v>
      </c>
      <c r="E980" s="6">
        <v>54</v>
      </c>
      <c r="H980" s="5" t="s">
        <v>26101</v>
      </c>
      <c r="I980" s="6">
        <v>1</v>
      </c>
      <c r="V980" s="5" t="s">
        <v>31474</v>
      </c>
      <c r="W980" s="6">
        <v>1</v>
      </c>
    </row>
    <row r="981" spans="4:23" x14ac:dyDescent="0.25">
      <c r="D981" s="5" t="s">
        <v>980</v>
      </c>
      <c r="E981" s="6">
        <v>54</v>
      </c>
      <c r="H981" s="5" t="s">
        <v>26102</v>
      </c>
      <c r="I981" s="6">
        <v>1</v>
      </c>
      <c r="V981" s="5" t="s">
        <v>31475</v>
      </c>
      <c r="W981" s="6">
        <v>1</v>
      </c>
    </row>
    <row r="982" spans="4:23" x14ac:dyDescent="0.25">
      <c r="D982" s="5" t="s">
        <v>981</v>
      </c>
      <c r="E982" s="6">
        <v>54</v>
      </c>
      <c r="H982" s="5" t="s">
        <v>26103</v>
      </c>
      <c r="I982" s="6">
        <v>1</v>
      </c>
      <c r="V982" s="5" t="s">
        <v>31476</v>
      </c>
      <c r="W982" s="6">
        <v>1</v>
      </c>
    </row>
    <row r="983" spans="4:23" x14ac:dyDescent="0.25">
      <c r="D983" s="5" t="s">
        <v>982</v>
      </c>
      <c r="E983" s="6">
        <v>54</v>
      </c>
      <c r="H983" s="5" t="s">
        <v>26104</v>
      </c>
      <c r="I983" s="6">
        <v>1</v>
      </c>
      <c r="V983" s="5" t="s">
        <v>31477</v>
      </c>
      <c r="W983" s="6">
        <v>1</v>
      </c>
    </row>
    <row r="984" spans="4:23" x14ac:dyDescent="0.25">
      <c r="D984" s="5" t="s">
        <v>983</v>
      </c>
      <c r="E984" s="6">
        <v>54</v>
      </c>
      <c r="H984" s="5" t="s">
        <v>26105</v>
      </c>
      <c r="I984" s="6">
        <v>1</v>
      </c>
      <c r="V984" s="5" t="s">
        <v>31478</v>
      </c>
      <c r="W984" s="6">
        <v>1</v>
      </c>
    </row>
    <row r="985" spans="4:23" x14ac:dyDescent="0.25">
      <c r="D985" s="5" t="s">
        <v>984</v>
      </c>
      <c r="E985" s="6">
        <v>54</v>
      </c>
      <c r="H985" s="5" t="s">
        <v>26106</v>
      </c>
      <c r="I985" s="6">
        <v>1</v>
      </c>
      <c r="V985" s="5" t="s">
        <v>31479</v>
      </c>
      <c r="W985" s="6">
        <v>1</v>
      </c>
    </row>
    <row r="986" spans="4:23" x14ac:dyDescent="0.25">
      <c r="D986" s="5" t="s">
        <v>985</v>
      </c>
      <c r="E986" s="6">
        <v>54</v>
      </c>
      <c r="H986" s="5" t="s">
        <v>26107</v>
      </c>
      <c r="I986" s="6">
        <v>1</v>
      </c>
      <c r="V986" s="5" t="s">
        <v>31480</v>
      </c>
      <c r="W986" s="6">
        <v>1</v>
      </c>
    </row>
    <row r="987" spans="4:23" x14ac:dyDescent="0.25">
      <c r="D987" s="5" t="s">
        <v>986</v>
      </c>
      <c r="E987" s="6">
        <v>54</v>
      </c>
      <c r="H987" s="5" t="s">
        <v>26108</v>
      </c>
      <c r="I987" s="6">
        <v>1</v>
      </c>
      <c r="V987" s="5" t="s">
        <v>31481</v>
      </c>
      <c r="W987" s="6">
        <v>1</v>
      </c>
    </row>
    <row r="988" spans="4:23" x14ac:dyDescent="0.25">
      <c r="D988" s="5" t="s">
        <v>987</v>
      </c>
      <c r="E988" s="6">
        <v>54</v>
      </c>
      <c r="H988" s="5" t="s">
        <v>26109</v>
      </c>
      <c r="I988" s="6">
        <v>1</v>
      </c>
      <c r="V988" s="5" t="s">
        <v>31482</v>
      </c>
      <c r="W988" s="6">
        <v>1</v>
      </c>
    </row>
    <row r="989" spans="4:23" x14ac:dyDescent="0.25">
      <c r="D989" s="5" t="s">
        <v>988</v>
      </c>
      <c r="E989" s="6">
        <v>54</v>
      </c>
      <c r="H989" s="5" t="s">
        <v>26110</v>
      </c>
      <c r="I989" s="6">
        <v>1</v>
      </c>
      <c r="V989" s="5" t="s">
        <v>31483</v>
      </c>
      <c r="W989" s="6">
        <v>1</v>
      </c>
    </row>
    <row r="990" spans="4:23" x14ac:dyDescent="0.25">
      <c r="D990" s="5" t="s">
        <v>989</v>
      </c>
      <c r="E990" s="6">
        <v>54</v>
      </c>
      <c r="H990" s="5" t="s">
        <v>26111</v>
      </c>
      <c r="I990" s="6">
        <v>1</v>
      </c>
      <c r="V990" s="5" t="s">
        <v>31484</v>
      </c>
      <c r="W990" s="6">
        <v>1</v>
      </c>
    </row>
    <row r="991" spans="4:23" x14ac:dyDescent="0.25">
      <c r="D991" s="5" t="s">
        <v>990</v>
      </c>
      <c r="E991" s="6">
        <v>54</v>
      </c>
      <c r="H991" s="5" t="s">
        <v>26112</v>
      </c>
      <c r="I991" s="6">
        <v>1</v>
      </c>
      <c r="V991" s="5" t="s">
        <v>31485</v>
      </c>
      <c r="W991" s="6">
        <v>1</v>
      </c>
    </row>
    <row r="992" spans="4:23" x14ac:dyDescent="0.25">
      <c r="D992" s="5" t="s">
        <v>991</v>
      </c>
      <c r="E992" s="6">
        <v>54</v>
      </c>
      <c r="H992" s="5" t="s">
        <v>26113</v>
      </c>
      <c r="I992" s="6">
        <v>1</v>
      </c>
      <c r="V992" s="5" t="s">
        <v>31486</v>
      </c>
      <c r="W992" s="6">
        <v>1</v>
      </c>
    </row>
    <row r="993" spans="4:23" x14ac:dyDescent="0.25">
      <c r="D993" s="5" t="s">
        <v>992</v>
      </c>
      <c r="E993" s="6">
        <v>54</v>
      </c>
      <c r="H993" s="5" t="s">
        <v>26114</v>
      </c>
      <c r="I993" s="6">
        <v>1</v>
      </c>
      <c r="V993" s="5" t="s">
        <v>31487</v>
      </c>
      <c r="W993" s="6">
        <v>1</v>
      </c>
    </row>
    <row r="994" spans="4:23" x14ac:dyDescent="0.25">
      <c r="D994" s="5" t="s">
        <v>993</v>
      </c>
      <c r="E994" s="6">
        <v>54</v>
      </c>
      <c r="H994" s="5" t="s">
        <v>26115</v>
      </c>
      <c r="I994" s="6">
        <v>1</v>
      </c>
      <c r="V994" s="5" t="s">
        <v>31488</v>
      </c>
      <c r="W994" s="6">
        <v>1</v>
      </c>
    </row>
    <row r="995" spans="4:23" x14ac:dyDescent="0.25">
      <c r="D995" s="5" t="s">
        <v>994</v>
      </c>
      <c r="E995" s="6">
        <v>54</v>
      </c>
      <c r="H995" s="5" t="s">
        <v>26116</v>
      </c>
      <c r="I995" s="6">
        <v>1</v>
      </c>
      <c r="V995" s="5" t="s">
        <v>31489</v>
      </c>
      <c r="W995" s="6">
        <v>1</v>
      </c>
    </row>
    <row r="996" spans="4:23" x14ac:dyDescent="0.25">
      <c r="D996" s="5" t="s">
        <v>995</v>
      </c>
      <c r="E996" s="6">
        <v>53</v>
      </c>
      <c r="H996" s="5" t="s">
        <v>26117</v>
      </c>
      <c r="I996" s="6">
        <v>1</v>
      </c>
      <c r="V996" s="5" t="s">
        <v>31490</v>
      </c>
      <c r="W996" s="6">
        <v>1</v>
      </c>
    </row>
    <row r="997" spans="4:23" x14ac:dyDescent="0.25">
      <c r="D997" s="5" t="s">
        <v>996</v>
      </c>
      <c r="E997" s="6">
        <v>53</v>
      </c>
      <c r="H997" s="5" t="s">
        <v>26118</v>
      </c>
      <c r="I997" s="6">
        <v>1</v>
      </c>
      <c r="V997" s="5" t="s">
        <v>31491</v>
      </c>
      <c r="W997" s="6">
        <v>1</v>
      </c>
    </row>
    <row r="998" spans="4:23" x14ac:dyDescent="0.25">
      <c r="D998" s="5" t="s">
        <v>997</v>
      </c>
      <c r="E998" s="6">
        <v>53</v>
      </c>
      <c r="H998" s="5" t="s">
        <v>26119</v>
      </c>
      <c r="I998" s="6">
        <v>1</v>
      </c>
      <c r="V998" s="5" t="s">
        <v>31492</v>
      </c>
      <c r="W998" s="6">
        <v>1</v>
      </c>
    </row>
    <row r="999" spans="4:23" x14ac:dyDescent="0.25">
      <c r="D999" s="5" t="s">
        <v>998</v>
      </c>
      <c r="E999" s="6">
        <v>53</v>
      </c>
      <c r="H999" s="5" t="s">
        <v>26120</v>
      </c>
      <c r="I999" s="6">
        <v>1</v>
      </c>
      <c r="V999" s="5" t="s">
        <v>31493</v>
      </c>
      <c r="W999" s="6">
        <v>1</v>
      </c>
    </row>
    <row r="1000" spans="4:23" x14ac:dyDescent="0.25">
      <c r="D1000" s="5" t="s">
        <v>999</v>
      </c>
      <c r="E1000" s="6">
        <v>53</v>
      </c>
      <c r="H1000" s="5" t="s">
        <v>26121</v>
      </c>
      <c r="I1000" s="6">
        <v>1</v>
      </c>
      <c r="V1000" s="5" t="s">
        <v>31494</v>
      </c>
      <c r="W1000" s="6">
        <v>1</v>
      </c>
    </row>
    <row r="1001" spans="4:23" x14ac:dyDescent="0.25">
      <c r="D1001" s="5" t="s">
        <v>1000</v>
      </c>
      <c r="E1001" s="6">
        <v>53</v>
      </c>
      <c r="H1001" s="5" t="s">
        <v>26122</v>
      </c>
      <c r="I1001" s="6">
        <v>1</v>
      </c>
      <c r="V1001" s="5" t="s">
        <v>31495</v>
      </c>
      <c r="W1001" s="6">
        <v>1</v>
      </c>
    </row>
    <row r="1002" spans="4:23" x14ac:dyDescent="0.25">
      <c r="D1002" s="5" t="s">
        <v>1001</v>
      </c>
      <c r="E1002" s="6">
        <v>53</v>
      </c>
      <c r="H1002" s="5" t="s">
        <v>26123</v>
      </c>
      <c r="I1002" s="6">
        <v>1</v>
      </c>
      <c r="V1002" s="5" t="s">
        <v>31496</v>
      </c>
      <c r="W1002" s="6">
        <v>1</v>
      </c>
    </row>
    <row r="1003" spans="4:23" x14ac:dyDescent="0.25">
      <c r="D1003" s="5" t="s">
        <v>1002</v>
      </c>
      <c r="E1003" s="6">
        <v>53</v>
      </c>
      <c r="H1003" s="5" t="s">
        <v>26124</v>
      </c>
      <c r="I1003" s="6">
        <v>1</v>
      </c>
      <c r="V1003" s="5" t="s">
        <v>31497</v>
      </c>
      <c r="W1003" s="6">
        <v>1</v>
      </c>
    </row>
    <row r="1004" spans="4:23" x14ac:dyDescent="0.25">
      <c r="D1004" s="5" t="s">
        <v>1003</v>
      </c>
      <c r="E1004" s="6">
        <v>53</v>
      </c>
      <c r="H1004" s="5" t="s">
        <v>26125</v>
      </c>
      <c r="I1004" s="6">
        <v>1</v>
      </c>
      <c r="V1004" s="5" t="s">
        <v>31498</v>
      </c>
      <c r="W1004" s="6">
        <v>1</v>
      </c>
    </row>
    <row r="1005" spans="4:23" x14ac:dyDescent="0.25">
      <c r="D1005" s="5" t="s">
        <v>1004</v>
      </c>
      <c r="E1005" s="6">
        <v>53</v>
      </c>
      <c r="H1005" s="5" t="s">
        <v>26126</v>
      </c>
      <c r="I1005" s="6">
        <v>1</v>
      </c>
      <c r="V1005" s="5" t="s">
        <v>31499</v>
      </c>
      <c r="W1005" s="6">
        <v>1</v>
      </c>
    </row>
    <row r="1006" spans="4:23" x14ac:dyDescent="0.25">
      <c r="D1006" s="5" t="s">
        <v>1005</v>
      </c>
      <c r="E1006" s="6">
        <v>53</v>
      </c>
      <c r="H1006" s="5" t="s">
        <v>26127</v>
      </c>
      <c r="I1006" s="6">
        <v>1</v>
      </c>
      <c r="V1006" s="5" t="s">
        <v>31500</v>
      </c>
      <c r="W1006" s="6">
        <v>1</v>
      </c>
    </row>
    <row r="1007" spans="4:23" x14ac:dyDescent="0.25">
      <c r="D1007" s="5" t="s">
        <v>1006</v>
      </c>
      <c r="E1007" s="6">
        <v>53</v>
      </c>
      <c r="H1007" s="5" t="s">
        <v>26128</v>
      </c>
      <c r="I1007" s="6">
        <v>1</v>
      </c>
      <c r="V1007" s="5" t="s">
        <v>31501</v>
      </c>
      <c r="W1007" s="6">
        <v>1</v>
      </c>
    </row>
    <row r="1008" spans="4:23" x14ac:dyDescent="0.25">
      <c r="D1008" s="5" t="s">
        <v>1007</v>
      </c>
      <c r="E1008" s="6">
        <v>53</v>
      </c>
      <c r="H1008" s="5" t="s">
        <v>26129</v>
      </c>
      <c r="I1008" s="6">
        <v>1</v>
      </c>
      <c r="V1008" s="5" t="s">
        <v>31502</v>
      </c>
      <c r="W1008" s="6">
        <v>1</v>
      </c>
    </row>
    <row r="1009" spans="4:23" x14ac:dyDescent="0.25">
      <c r="D1009" s="5" t="s">
        <v>1008</v>
      </c>
      <c r="E1009" s="6">
        <v>53</v>
      </c>
      <c r="H1009" s="5" t="s">
        <v>26130</v>
      </c>
      <c r="I1009" s="6">
        <v>1</v>
      </c>
      <c r="V1009" s="5" t="s">
        <v>31503</v>
      </c>
      <c r="W1009" s="6">
        <v>1</v>
      </c>
    </row>
    <row r="1010" spans="4:23" x14ac:dyDescent="0.25">
      <c r="D1010" s="5" t="s">
        <v>1009</v>
      </c>
      <c r="E1010" s="6">
        <v>52</v>
      </c>
      <c r="H1010" s="5" t="s">
        <v>26131</v>
      </c>
      <c r="I1010" s="6">
        <v>1</v>
      </c>
      <c r="V1010" s="5" t="s">
        <v>31504</v>
      </c>
      <c r="W1010" s="6">
        <v>1</v>
      </c>
    </row>
    <row r="1011" spans="4:23" x14ac:dyDescent="0.25">
      <c r="D1011" s="5" t="s">
        <v>1010</v>
      </c>
      <c r="E1011" s="6">
        <v>52</v>
      </c>
      <c r="H1011" s="5" t="s">
        <v>26132</v>
      </c>
      <c r="I1011" s="6">
        <v>1</v>
      </c>
      <c r="V1011" s="5" t="s">
        <v>31505</v>
      </c>
      <c r="W1011" s="6">
        <v>1</v>
      </c>
    </row>
    <row r="1012" spans="4:23" x14ac:dyDescent="0.25">
      <c r="D1012" s="5" t="s">
        <v>1011</v>
      </c>
      <c r="E1012" s="6">
        <v>52</v>
      </c>
      <c r="H1012" s="5" t="s">
        <v>26133</v>
      </c>
      <c r="I1012" s="6">
        <v>1</v>
      </c>
      <c r="V1012" s="5" t="s">
        <v>31506</v>
      </c>
      <c r="W1012" s="6">
        <v>1</v>
      </c>
    </row>
    <row r="1013" spans="4:23" x14ac:dyDescent="0.25">
      <c r="D1013" s="5" t="s">
        <v>1012</v>
      </c>
      <c r="E1013" s="6">
        <v>52</v>
      </c>
      <c r="H1013" s="5" t="s">
        <v>26134</v>
      </c>
      <c r="I1013" s="6">
        <v>1</v>
      </c>
      <c r="V1013" s="5" t="s">
        <v>31507</v>
      </c>
      <c r="W1013" s="6">
        <v>1</v>
      </c>
    </row>
    <row r="1014" spans="4:23" x14ac:dyDescent="0.25">
      <c r="D1014" s="5" t="s">
        <v>1013</v>
      </c>
      <c r="E1014" s="6">
        <v>52</v>
      </c>
      <c r="H1014" s="5" t="s">
        <v>26135</v>
      </c>
      <c r="I1014" s="6">
        <v>1</v>
      </c>
      <c r="V1014" s="5" t="s">
        <v>31508</v>
      </c>
      <c r="W1014" s="6">
        <v>1</v>
      </c>
    </row>
    <row r="1015" spans="4:23" x14ac:dyDescent="0.25">
      <c r="D1015" s="5" t="s">
        <v>1014</v>
      </c>
      <c r="E1015" s="6">
        <v>52</v>
      </c>
      <c r="H1015" s="5" t="s">
        <v>26136</v>
      </c>
      <c r="I1015" s="6">
        <v>1</v>
      </c>
      <c r="V1015" s="5" t="s">
        <v>31509</v>
      </c>
      <c r="W1015" s="6">
        <v>1</v>
      </c>
    </row>
    <row r="1016" spans="4:23" x14ac:dyDescent="0.25">
      <c r="D1016" s="5" t="s">
        <v>1015</v>
      </c>
      <c r="E1016" s="6">
        <v>52</v>
      </c>
      <c r="H1016" s="5" t="s">
        <v>26137</v>
      </c>
      <c r="I1016" s="6">
        <v>1</v>
      </c>
      <c r="V1016" s="5" t="s">
        <v>31510</v>
      </c>
      <c r="W1016" s="6">
        <v>1</v>
      </c>
    </row>
    <row r="1017" spans="4:23" x14ac:dyDescent="0.25">
      <c r="D1017" s="5" t="s">
        <v>1016</v>
      </c>
      <c r="E1017" s="6">
        <v>52</v>
      </c>
      <c r="H1017" s="5" t="s">
        <v>26138</v>
      </c>
      <c r="I1017" s="6">
        <v>1</v>
      </c>
      <c r="V1017" s="5" t="s">
        <v>31511</v>
      </c>
      <c r="W1017" s="6">
        <v>1</v>
      </c>
    </row>
    <row r="1018" spans="4:23" x14ac:dyDescent="0.25">
      <c r="D1018" s="5" t="s">
        <v>1017</v>
      </c>
      <c r="E1018" s="6">
        <v>52</v>
      </c>
      <c r="H1018" s="5" t="s">
        <v>26139</v>
      </c>
      <c r="I1018" s="6">
        <v>1</v>
      </c>
      <c r="V1018" s="5" t="s">
        <v>31512</v>
      </c>
      <c r="W1018" s="6">
        <v>1</v>
      </c>
    </row>
    <row r="1019" spans="4:23" x14ac:dyDescent="0.25">
      <c r="D1019" s="5" t="s">
        <v>1018</v>
      </c>
      <c r="E1019" s="6">
        <v>52</v>
      </c>
      <c r="H1019" s="5" t="s">
        <v>26140</v>
      </c>
      <c r="I1019" s="6">
        <v>1</v>
      </c>
      <c r="V1019" s="5" t="s">
        <v>31513</v>
      </c>
      <c r="W1019" s="6">
        <v>1</v>
      </c>
    </row>
    <row r="1020" spans="4:23" x14ac:dyDescent="0.25">
      <c r="D1020" s="5" t="s">
        <v>1019</v>
      </c>
      <c r="E1020" s="6">
        <v>52</v>
      </c>
      <c r="H1020" s="5" t="s">
        <v>26141</v>
      </c>
      <c r="I1020" s="6">
        <v>1</v>
      </c>
      <c r="V1020" s="5" t="s">
        <v>31514</v>
      </c>
      <c r="W1020" s="6">
        <v>1</v>
      </c>
    </row>
    <row r="1021" spans="4:23" x14ac:dyDescent="0.25">
      <c r="D1021" s="5" t="s">
        <v>1020</v>
      </c>
      <c r="E1021" s="6">
        <v>52</v>
      </c>
      <c r="H1021" s="5" t="s">
        <v>26142</v>
      </c>
      <c r="I1021" s="6">
        <v>1</v>
      </c>
      <c r="V1021" s="5" t="s">
        <v>31515</v>
      </c>
      <c r="W1021" s="6">
        <v>1</v>
      </c>
    </row>
    <row r="1022" spans="4:23" x14ac:dyDescent="0.25">
      <c r="D1022" s="5" t="s">
        <v>1021</v>
      </c>
      <c r="E1022" s="6">
        <v>52</v>
      </c>
      <c r="H1022" s="5" t="s">
        <v>26143</v>
      </c>
      <c r="I1022" s="6">
        <v>1</v>
      </c>
      <c r="V1022" s="5" t="s">
        <v>31516</v>
      </c>
      <c r="W1022" s="6">
        <v>1</v>
      </c>
    </row>
    <row r="1023" spans="4:23" x14ac:dyDescent="0.25">
      <c r="D1023" s="5" t="s">
        <v>1022</v>
      </c>
      <c r="E1023" s="6">
        <v>52</v>
      </c>
      <c r="H1023" s="5" t="s">
        <v>26144</v>
      </c>
      <c r="I1023" s="6">
        <v>1</v>
      </c>
      <c r="V1023" s="5" t="s">
        <v>31517</v>
      </c>
      <c r="W1023" s="6">
        <v>1</v>
      </c>
    </row>
    <row r="1024" spans="4:23" x14ac:dyDescent="0.25">
      <c r="D1024" s="5" t="s">
        <v>1023</v>
      </c>
      <c r="E1024" s="6">
        <v>52</v>
      </c>
      <c r="H1024" s="5" t="s">
        <v>26145</v>
      </c>
      <c r="I1024" s="6">
        <v>1</v>
      </c>
      <c r="V1024" s="5" t="s">
        <v>31518</v>
      </c>
      <c r="W1024" s="6">
        <v>1</v>
      </c>
    </row>
    <row r="1025" spans="4:23" x14ac:dyDescent="0.25">
      <c r="D1025" s="5" t="s">
        <v>1024</v>
      </c>
      <c r="E1025" s="6">
        <v>52</v>
      </c>
      <c r="H1025" s="5" t="s">
        <v>26146</v>
      </c>
      <c r="I1025" s="6">
        <v>1</v>
      </c>
      <c r="V1025" s="5" t="s">
        <v>31519</v>
      </c>
      <c r="W1025" s="6">
        <v>1</v>
      </c>
    </row>
    <row r="1026" spans="4:23" x14ac:dyDescent="0.25">
      <c r="D1026" s="5" t="s">
        <v>1025</v>
      </c>
      <c r="E1026" s="6">
        <v>52</v>
      </c>
      <c r="H1026" s="5" t="s">
        <v>26147</v>
      </c>
      <c r="I1026" s="6">
        <v>1</v>
      </c>
      <c r="V1026" s="5" t="s">
        <v>31520</v>
      </c>
      <c r="W1026" s="6">
        <v>1</v>
      </c>
    </row>
    <row r="1027" spans="4:23" x14ac:dyDescent="0.25">
      <c r="D1027" s="5" t="s">
        <v>1026</v>
      </c>
      <c r="E1027" s="6">
        <v>52</v>
      </c>
      <c r="H1027" s="5" t="s">
        <v>26148</v>
      </c>
      <c r="I1027" s="6">
        <v>1</v>
      </c>
      <c r="V1027" s="5" t="s">
        <v>31521</v>
      </c>
      <c r="W1027" s="6">
        <v>1</v>
      </c>
    </row>
    <row r="1028" spans="4:23" x14ac:dyDescent="0.25">
      <c r="D1028" s="5" t="s">
        <v>1027</v>
      </c>
      <c r="E1028" s="6">
        <v>52</v>
      </c>
      <c r="H1028" s="5" t="s">
        <v>26149</v>
      </c>
      <c r="I1028" s="6">
        <v>1</v>
      </c>
      <c r="V1028" s="5" t="s">
        <v>31522</v>
      </c>
      <c r="W1028" s="6">
        <v>1</v>
      </c>
    </row>
    <row r="1029" spans="4:23" x14ac:dyDescent="0.25">
      <c r="D1029" s="5" t="s">
        <v>1028</v>
      </c>
      <c r="E1029" s="6">
        <v>52</v>
      </c>
      <c r="H1029" s="5" t="s">
        <v>26150</v>
      </c>
      <c r="I1029" s="6">
        <v>1</v>
      </c>
      <c r="V1029" s="5" t="s">
        <v>31523</v>
      </c>
      <c r="W1029" s="6">
        <v>1</v>
      </c>
    </row>
    <row r="1030" spans="4:23" x14ac:dyDescent="0.25">
      <c r="D1030" s="5" t="s">
        <v>1029</v>
      </c>
      <c r="E1030" s="6">
        <v>51</v>
      </c>
      <c r="H1030" s="5" t="s">
        <v>26151</v>
      </c>
      <c r="I1030" s="6">
        <v>1</v>
      </c>
      <c r="V1030" s="5" t="s">
        <v>31524</v>
      </c>
      <c r="W1030" s="6">
        <v>1</v>
      </c>
    </row>
    <row r="1031" spans="4:23" x14ac:dyDescent="0.25">
      <c r="D1031" s="5" t="s">
        <v>1030</v>
      </c>
      <c r="E1031" s="6">
        <v>51</v>
      </c>
      <c r="H1031" s="5" t="s">
        <v>26152</v>
      </c>
      <c r="I1031" s="6">
        <v>1</v>
      </c>
      <c r="V1031" s="5" t="s">
        <v>31525</v>
      </c>
      <c r="W1031" s="6">
        <v>1</v>
      </c>
    </row>
    <row r="1032" spans="4:23" x14ac:dyDescent="0.25">
      <c r="D1032" s="5" t="s">
        <v>1031</v>
      </c>
      <c r="E1032" s="6">
        <v>51</v>
      </c>
      <c r="H1032" s="5" t="s">
        <v>26153</v>
      </c>
      <c r="I1032" s="6">
        <v>1</v>
      </c>
      <c r="V1032" s="5" t="s">
        <v>31526</v>
      </c>
      <c r="W1032" s="6">
        <v>1</v>
      </c>
    </row>
    <row r="1033" spans="4:23" x14ac:dyDescent="0.25">
      <c r="D1033" s="5" t="s">
        <v>1032</v>
      </c>
      <c r="E1033" s="6">
        <v>51</v>
      </c>
      <c r="H1033" s="5" t="s">
        <v>26154</v>
      </c>
      <c r="I1033" s="6">
        <v>1</v>
      </c>
      <c r="V1033" s="5" t="s">
        <v>31527</v>
      </c>
      <c r="W1033" s="6">
        <v>1</v>
      </c>
    </row>
    <row r="1034" spans="4:23" x14ac:dyDescent="0.25">
      <c r="D1034" s="5" t="s">
        <v>1033</v>
      </c>
      <c r="E1034" s="6">
        <v>51</v>
      </c>
      <c r="H1034" s="5" t="s">
        <v>26155</v>
      </c>
      <c r="I1034" s="6">
        <v>1</v>
      </c>
      <c r="V1034" s="5" t="s">
        <v>31528</v>
      </c>
      <c r="W1034" s="6">
        <v>1</v>
      </c>
    </row>
    <row r="1035" spans="4:23" x14ac:dyDescent="0.25">
      <c r="D1035" s="5" t="s">
        <v>1034</v>
      </c>
      <c r="E1035" s="6">
        <v>51</v>
      </c>
      <c r="H1035" s="5" t="s">
        <v>26156</v>
      </c>
      <c r="I1035" s="6">
        <v>1</v>
      </c>
      <c r="V1035" s="5" t="s">
        <v>31529</v>
      </c>
      <c r="W1035" s="6">
        <v>1</v>
      </c>
    </row>
    <row r="1036" spans="4:23" x14ac:dyDescent="0.25">
      <c r="D1036" s="5" t="s">
        <v>1035</v>
      </c>
      <c r="E1036" s="6">
        <v>51</v>
      </c>
      <c r="H1036" s="5" t="s">
        <v>26157</v>
      </c>
      <c r="I1036" s="6">
        <v>1</v>
      </c>
      <c r="V1036" s="5" t="s">
        <v>31530</v>
      </c>
      <c r="W1036" s="6">
        <v>1</v>
      </c>
    </row>
    <row r="1037" spans="4:23" x14ac:dyDescent="0.25">
      <c r="D1037" s="5" t="s">
        <v>1036</v>
      </c>
      <c r="E1037" s="6">
        <v>51</v>
      </c>
      <c r="H1037" s="5" t="s">
        <v>26158</v>
      </c>
      <c r="I1037" s="6">
        <v>1</v>
      </c>
      <c r="V1037" s="5" t="s">
        <v>31531</v>
      </c>
      <c r="W1037" s="6">
        <v>1</v>
      </c>
    </row>
    <row r="1038" spans="4:23" x14ac:dyDescent="0.25">
      <c r="D1038" s="5" t="s">
        <v>1037</v>
      </c>
      <c r="E1038" s="6">
        <v>51</v>
      </c>
      <c r="H1038" s="5" t="s">
        <v>26159</v>
      </c>
      <c r="I1038" s="6">
        <v>1</v>
      </c>
      <c r="V1038" s="5" t="s">
        <v>31532</v>
      </c>
      <c r="W1038" s="6">
        <v>1</v>
      </c>
    </row>
    <row r="1039" spans="4:23" x14ac:dyDescent="0.25">
      <c r="D1039" s="5" t="s">
        <v>1038</v>
      </c>
      <c r="E1039" s="6">
        <v>51</v>
      </c>
      <c r="H1039" s="5" t="s">
        <v>26160</v>
      </c>
      <c r="I1039" s="6">
        <v>1</v>
      </c>
      <c r="V1039" s="5" t="s">
        <v>31533</v>
      </c>
      <c r="W1039" s="6">
        <v>1</v>
      </c>
    </row>
    <row r="1040" spans="4:23" x14ac:dyDescent="0.25">
      <c r="D1040" s="5" t="s">
        <v>1039</v>
      </c>
      <c r="E1040" s="6">
        <v>51</v>
      </c>
      <c r="H1040" s="5" t="s">
        <v>26161</v>
      </c>
      <c r="I1040" s="6">
        <v>1</v>
      </c>
      <c r="V1040" s="5" t="s">
        <v>31534</v>
      </c>
      <c r="W1040" s="6">
        <v>1</v>
      </c>
    </row>
    <row r="1041" spans="4:23" x14ac:dyDescent="0.25">
      <c r="D1041" s="5" t="s">
        <v>1040</v>
      </c>
      <c r="E1041" s="6">
        <v>51</v>
      </c>
      <c r="H1041" s="5" t="s">
        <v>26162</v>
      </c>
      <c r="I1041" s="6">
        <v>1</v>
      </c>
      <c r="V1041" s="5" t="s">
        <v>31535</v>
      </c>
      <c r="W1041" s="6">
        <v>1</v>
      </c>
    </row>
    <row r="1042" spans="4:23" x14ac:dyDescent="0.25">
      <c r="D1042" s="5" t="s">
        <v>1041</v>
      </c>
      <c r="E1042" s="6">
        <v>51</v>
      </c>
      <c r="H1042" s="5" t="s">
        <v>26163</v>
      </c>
      <c r="I1042" s="6">
        <v>1</v>
      </c>
      <c r="V1042" s="5" t="s">
        <v>31536</v>
      </c>
      <c r="W1042" s="6">
        <v>1</v>
      </c>
    </row>
    <row r="1043" spans="4:23" x14ac:dyDescent="0.25">
      <c r="D1043" s="5" t="s">
        <v>1042</v>
      </c>
      <c r="E1043" s="6">
        <v>51</v>
      </c>
      <c r="H1043" s="5" t="s">
        <v>26164</v>
      </c>
      <c r="I1043" s="6">
        <v>1</v>
      </c>
      <c r="V1043" s="5" t="s">
        <v>31537</v>
      </c>
      <c r="W1043" s="6">
        <v>1</v>
      </c>
    </row>
    <row r="1044" spans="4:23" x14ac:dyDescent="0.25">
      <c r="D1044" s="5" t="s">
        <v>1043</v>
      </c>
      <c r="E1044" s="6">
        <v>51</v>
      </c>
      <c r="H1044" s="5" t="s">
        <v>26165</v>
      </c>
      <c r="I1044" s="6">
        <v>1</v>
      </c>
      <c r="V1044" s="5" t="s">
        <v>31538</v>
      </c>
      <c r="W1044" s="6">
        <v>1</v>
      </c>
    </row>
    <row r="1045" spans="4:23" x14ac:dyDescent="0.25">
      <c r="D1045" s="5" t="s">
        <v>1044</v>
      </c>
      <c r="E1045" s="6">
        <v>50</v>
      </c>
      <c r="H1045" s="5" t="s">
        <v>26166</v>
      </c>
      <c r="I1045" s="6">
        <v>1</v>
      </c>
      <c r="V1045" s="5" t="s">
        <v>31539</v>
      </c>
      <c r="W1045" s="6">
        <v>1</v>
      </c>
    </row>
    <row r="1046" spans="4:23" x14ac:dyDescent="0.25">
      <c r="D1046" s="5" t="s">
        <v>1045</v>
      </c>
      <c r="E1046" s="6">
        <v>50</v>
      </c>
      <c r="H1046" s="5" t="s">
        <v>26167</v>
      </c>
      <c r="I1046" s="6">
        <v>1</v>
      </c>
      <c r="V1046" s="5" t="s">
        <v>31540</v>
      </c>
      <c r="W1046" s="6">
        <v>1</v>
      </c>
    </row>
    <row r="1047" spans="4:23" x14ac:dyDescent="0.25">
      <c r="D1047" s="5" t="s">
        <v>1046</v>
      </c>
      <c r="E1047" s="6">
        <v>50</v>
      </c>
      <c r="H1047" s="5" t="s">
        <v>26168</v>
      </c>
      <c r="I1047" s="6">
        <v>1</v>
      </c>
      <c r="V1047" s="5" t="s">
        <v>31541</v>
      </c>
      <c r="W1047" s="6">
        <v>1</v>
      </c>
    </row>
    <row r="1048" spans="4:23" x14ac:dyDescent="0.25">
      <c r="D1048" s="5" t="s">
        <v>1047</v>
      </c>
      <c r="E1048" s="6">
        <v>50</v>
      </c>
      <c r="H1048" s="5" t="s">
        <v>26169</v>
      </c>
      <c r="I1048" s="6">
        <v>1</v>
      </c>
      <c r="V1048" s="5" t="s">
        <v>31542</v>
      </c>
      <c r="W1048" s="6">
        <v>1</v>
      </c>
    </row>
    <row r="1049" spans="4:23" x14ac:dyDescent="0.25">
      <c r="D1049" s="5" t="s">
        <v>1048</v>
      </c>
      <c r="E1049" s="6">
        <v>50</v>
      </c>
      <c r="H1049" s="5" t="s">
        <v>26170</v>
      </c>
      <c r="I1049" s="6">
        <v>1</v>
      </c>
      <c r="V1049" s="5" t="s">
        <v>31543</v>
      </c>
      <c r="W1049" s="6">
        <v>1</v>
      </c>
    </row>
    <row r="1050" spans="4:23" x14ac:dyDescent="0.25">
      <c r="D1050" s="5" t="s">
        <v>1049</v>
      </c>
      <c r="E1050" s="6">
        <v>50</v>
      </c>
      <c r="H1050" s="5" t="s">
        <v>26171</v>
      </c>
      <c r="I1050" s="6">
        <v>1</v>
      </c>
      <c r="V1050" s="5" t="s">
        <v>31544</v>
      </c>
      <c r="W1050" s="6">
        <v>1</v>
      </c>
    </row>
    <row r="1051" spans="4:23" x14ac:dyDescent="0.25">
      <c r="D1051" s="5" t="s">
        <v>1050</v>
      </c>
      <c r="E1051" s="6">
        <v>50</v>
      </c>
      <c r="H1051" s="5" t="s">
        <v>26172</v>
      </c>
      <c r="I1051" s="6">
        <v>1</v>
      </c>
      <c r="V1051" s="5" t="s">
        <v>31545</v>
      </c>
      <c r="W1051" s="6">
        <v>1</v>
      </c>
    </row>
    <row r="1052" spans="4:23" x14ac:dyDescent="0.25">
      <c r="D1052" s="5" t="s">
        <v>1051</v>
      </c>
      <c r="E1052" s="6">
        <v>50</v>
      </c>
      <c r="H1052" s="5" t="s">
        <v>26173</v>
      </c>
      <c r="I1052" s="6">
        <v>1</v>
      </c>
      <c r="V1052" s="5" t="s">
        <v>31546</v>
      </c>
      <c r="W1052" s="6">
        <v>1</v>
      </c>
    </row>
    <row r="1053" spans="4:23" x14ac:dyDescent="0.25">
      <c r="D1053" s="5" t="s">
        <v>1052</v>
      </c>
      <c r="E1053" s="6">
        <v>50</v>
      </c>
      <c r="H1053" s="5" t="s">
        <v>26174</v>
      </c>
      <c r="I1053" s="6">
        <v>1</v>
      </c>
      <c r="V1053" s="5" t="s">
        <v>31547</v>
      </c>
      <c r="W1053" s="6">
        <v>1</v>
      </c>
    </row>
    <row r="1054" spans="4:23" x14ac:dyDescent="0.25">
      <c r="D1054" s="5" t="s">
        <v>1053</v>
      </c>
      <c r="E1054" s="6">
        <v>50</v>
      </c>
      <c r="H1054" s="5" t="s">
        <v>26175</v>
      </c>
      <c r="I1054" s="6">
        <v>1</v>
      </c>
      <c r="V1054" s="5" t="s">
        <v>31548</v>
      </c>
      <c r="W1054" s="6">
        <v>1</v>
      </c>
    </row>
    <row r="1055" spans="4:23" x14ac:dyDescent="0.25">
      <c r="D1055" s="5" t="s">
        <v>1054</v>
      </c>
      <c r="E1055" s="6">
        <v>50</v>
      </c>
      <c r="H1055" s="5" t="s">
        <v>26176</v>
      </c>
      <c r="I1055" s="6">
        <v>1</v>
      </c>
      <c r="V1055" s="5" t="s">
        <v>31549</v>
      </c>
      <c r="W1055" s="6">
        <v>1</v>
      </c>
    </row>
    <row r="1056" spans="4:23" x14ac:dyDescent="0.25">
      <c r="D1056" s="5" t="s">
        <v>1055</v>
      </c>
      <c r="E1056" s="6">
        <v>50</v>
      </c>
      <c r="H1056" s="5" t="s">
        <v>26177</v>
      </c>
      <c r="I1056" s="6">
        <v>1</v>
      </c>
      <c r="V1056" s="5" t="s">
        <v>31550</v>
      </c>
      <c r="W1056" s="6">
        <v>1</v>
      </c>
    </row>
    <row r="1057" spans="4:23" x14ac:dyDescent="0.25">
      <c r="D1057" s="5" t="s">
        <v>1056</v>
      </c>
      <c r="E1057" s="6">
        <v>50</v>
      </c>
      <c r="H1057" s="5" t="s">
        <v>26178</v>
      </c>
      <c r="I1057" s="6">
        <v>1</v>
      </c>
      <c r="V1057" s="5" t="s">
        <v>31551</v>
      </c>
      <c r="W1057" s="6">
        <v>1</v>
      </c>
    </row>
    <row r="1058" spans="4:23" x14ac:dyDescent="0.25">
      <c r="D1058" s="5" t="s">
        <v>1057</v>
      </c>
      <c r="E1058" s="6">
        <v>50</v>
      </c>
      <c r="H1058" s="5" t="s">
        <v>26179</v>
      </c>
      <c r="I1058" s="6">
        <v>1</v>
      </c>
      <c r="V1058" s="5" t="s">
        <v>31552</v>
      </c>
      <c r="W1058" s="6">
        <v>1</v>
      </c>
    </row>
    <row r="1059" spans="4:23" x14ac:dyDescent="0.25">
      <c r="D1059" s="5" t="s">
        <v>1058</v>
      </c>
      <c r="E1059" s="6">
        <v>50</v>
      </c>
      <c r="H1059" s="5" t="s">
        <v>26180</v>
      </c>
      <c r="I1059" s="6">
        <v>1</v>
      </c>
      <c r="V1059" s="5" t="s">
        <v>31553</v>
      </c>
      <c r="W1059" s="6">
        <v>1</v>
      </c>
    </row>
    <row r="1060" spans="4:23" x14ac:dyDescent="0.25">
      <c r="D1060" s="5" t="s">
        <v>1059</v>
      </c>
      <c r="E1060" s="6">
        <v>50</v>
      </c>
      <c r="H1060" s="5" t="s">
        <v>26181</v>
      </c>
      <c r="I1060" s="6">
        <v>1</v>
      </c>
      <c r="V1060" s="5" t="s">
        <v>31554</v>
      </c>
      <c r="W1060" s="6">
        <v>1</v>
      </c>
    </row>
    <row r="1061" spans="4:23" x14ac:dyDescent="0.25">
      <c r="D1061" s="5" t="s">
        <v>1060</v>
      </c>
      <c r="E1061" s="6">
        <v>49</v>
      </c>
      <c r="H1061" s="5" t="s">
        <v>26182</v>
      </c>
      <c r="I1061" s="6">
        <v>1</v>
      </c>
      <c r="V1061" s="5" t="s">
        <v>31555</v>
      </c>
      <c r="W1061" s="6">
        <v>1</v>
      </c>
    </row>
    <row r="1062" spans="4:23" x14ac:dyDescent="0.25">
      <c r="D1062" s="5" t="s">
        <v>1061</v>
      </c>
      <c r="E1062" s="6">
        <v>49</v>
      </c>
      <c r="H1062" s="5" t="s">
        <v>26183</v>
      </c>
      <c r="I1062" s="6">
        <v>1</v>
      </c>
    </row>
    <row r="1063" spans="4:23" x14ac:dyDescent="0.25">
      <c r="D1063" s="5" t="s">
        <v>1062</v>
      </c>
      <c r="E1063" s="6">
        <v>49</v>
      </c>
      <c r="H1063" s="5" t="s">
        <v>26184</v>
      </c>
      <c r="I1063" s="6">
        <v>1</v>
      </c>
    </row>
    <row r="1064" spans="4:23" x14ac:dyDescent="0.25">
      <c r="D1064" s="5" t="s">
        <v>1063</v>
      </c>
      <c r="E1064" s="6">
        <v>49</v>
      </c>
      <c r="H1064" s="5" t="s">
        <v>26185</v>
      </c>
      <c r="I1064" s="6">
        <v>1</v>
      </c>
    </row>
    <row r="1065" spans="4:23" x14ac:dyDescent="0.25">
      <c r="D1065" s="5" t="s">
        <v>1064</v>
      </c>
      <c r="E1065" s="6">
        <v>49</v>
      </c>
      <c r="H1065" s="5" t="s">
        <v>26186</v>
      </c>
      <c r="I1065" s="6">
        <v>1</v>
      </c>
    </row>
    <row r="1066" spans="4:23" x14ac:dyDescent="0.25">
      <c r="D1066" s="5" t="s">
        <v>1065</v>
      </c>
      <c r="E1066" s="6">
        <v>49</v>
      </c>
      <c r="H1066" s="5" t="s">
        <v>26187</v>
      </c>
      <c r="I1066" s="6">
        <v>1</v>
      </c>
    </row>
    <row r="1067" spans="4:23" x14ac:dyDescent="0.25">
      <c r="D1067" s="5" t="s">
        <v>1066</v>
      </c>
      <c r="E1067" s="6">
        <v>49</v>
      </c>
      <c r="H1067" s="5" t="s">
        <v>26188</v>
      </c>
      <c r="I1067" s="6">
        <v>1</v>
      </c>
    </row>
    <row r="1068" spans="4:23" x14ac:dyDescent="0.25">
      <c r="D1068" s="5" t="s">
        <v>1067</v>
      </c>
      <c r="E1068" s="6">
        <v>49</v>
      </c>
      <c r="H1068" s="5" t="s">
        <v>26189</v>
      </c>
      <c r="I1068" s="6">
        <v>1</v>
      </c>
    </row>
    <row r="1069" spans="4:23" x14ac:dyDescent="0.25">
      <c r="D1069" s="5" t="s">
        <v>1068</v>
      </c>
      <c r="E1069" s="6">
        <v>49</v>
      </c>
      <c r="H1069" s="5" t="s">
        <v>26190</v>
      </c>
      <c r="I1069" s="6">
        <v>1</v>
      </c>
    </row>
    <row r="1070" spans="4:23" x14ac:dyDescent="0.25">
      <c r="D1070" s="5" t="s">
        <v>1069</v>
      </c>
      <c r="E1070" s="6">
        <v>49</v>
      </c>
      <c r="H1070" s="5" t="s">
        <v>26191</v>
      </c>
      <c r="I1070" s="6">
        <v>1</v>
      </c>
    </row>
    <row r="1071" spans="4:23" x14ac:dyDescent="0.25">
      <c r="D1071" s="5" t="s">
        <v>1070</v>
      </c>
      <c r="E1071" s="6">
        <v>49</v>
      </c>
      <c r="H1071" s="5" t="s">
        <v>26192</v>
      </c>
      <c r="I1071" s="6">
        <v>1</v>
      </c>
    </row>
    <row r="1072" spans="4:23" x14ac:dyDescent="0.25">
      <c r="D1072" s="5" t="s">
        <v>1071</v>
      </c>
      <c r="E1072" s="6">
        <v>49</v>
      </c>
      <c r="H1072" s="5" t="s">
        <v>26193</v>
      </c>
      <c r="I1072" s="6">
        <v>1</v>
      </c>
    </row>
    <row r="1073" spans="4:9" x14ac:dyDescent="0.25">
      <c r="D1073" s="5" t="s">
        <v>1072</v>
      </c>
      <c r="E1073" s="6">
        <v>49</v>
      </c>
      <c r="H1073" s="5" t="s">
        <v>26194</v>
      </c>
      <c r="I1073" s="6">
        <v>1</v>
      </c>
    </row>
    <row r="1074" spans="4:9" x14ac:dyDescent="0.25">
      <c r="D1074" s="5" t="s">
        <v>1073</v>
      </c>
      <c r="E1074" s="6">
        <v>49</v>
      </c>
      <c r="H1074" s="5" t="s">
        <v>26195</v>
      </c>
      <c r="I1074" s="6">
        <v>1</v>
      </c>
    </row>
    <row r="1075" spans="4:9" x14ac:dyDescent="0.25">
      <c r="D1075" s="5" t="s">
        <v>1074</v>
      </c>
      <c r="E1075" s="6">
        <v>49</v>
      </c>
      <c r="H1075" s="5" t="s">
        <v>26196</v>
      </c>
      <c r="I1075" s="6">
        <v>1</v>
      </c>
    </row>
    <row r="1076" spans="4:9" x14ac:dyDescent="0.25">
      <c r="D1076" s="5" t="s">
        <v>1075</v>
      </c>
      <c r="E1076" s="6">
        <v>48</v>
      </c>
      <c r="H1076" s="5" t="s">
        <v>26197</v>
      </c>
      <c r="I1076" s="6">
        <v>1</v>
      </c>
    </row>
    <row r="1077" spans="4:9" x14ac:dyDescent="0.25">
      <c r="D1077" s="5" t="s">
        <v>1076</v>
      </c>
      <c r="E1077" s="6">
        <v>48</v>
      </c>
      <c r="H1077" s="5" t="s">
        <v>26198</v>
      </c>
      <c r="I1077" s="6">
        <v>1</v>
      </c>
    </row>
    <row r="1078" spans="4:9" x14ac:dyDescent="0.25">
      <c r="D1078" s="5" t="s">
        <v>1077</v>
      </c>
      <c r="E1078" s="6">
        <v>48</v>
      </c>
      <c r="H1078" s="5" t="s">
        <v>26199</v>
      </c>
      <c r="I1078" s="6">
        <v>1</v>
      </c>
    </row>
    <row r="1079" spans="4:9" x14ac:dyDescent="0.25">
      <c r="D1079" s="5" t="s">
        <v>1078</v>
      </c>
      <c r="E1079" s="6">
        <v>48</v>
      </c>
      <c r="H1079" s="5" t="s">
        <v>26200</v>
      </c>
      <c r="I1079" s="6">
        <v>1</v>
      </c>
    </row>
    <row r="1080" spans="4:9" x14ac:dyDescent="0.25">
      <c r="D1080" s="5" t="s">
        <v>1079</v>
      </c>
      <c r="E1080" s="6">
        <v>48</v>
      </c>
      <c r="H1080" s="5" t="s">
        <v>26201</v>
      </c>
      <c r="I1080" s="6">
        <v>1</v>
      </c>
    </row>
    <row r="1081" spans="4:9" x14ac:dyDescent="0.25">
      <c r="D1081" s="5" t="s">
        <v>1080</v>
      </c>
      <c r="E1081" s="6">
        <v>48</v>
      </c>
      <c r="H1081" s="5" t="s">
        <v>26202</v>
      </c>
      <c r="I1081" s="6">
        <v>1</v>
      </c>
    </row>
    <row r="1082" spans="4:9" x14ac:dyDescent="0.25">
      <c r="D1082" s="5" t="s">
        <v>1081</v>
      </c>
      <c r="E1082" s="6">
        <v>48</v>
      </c>
      <c r="H1082" s="5" t="s">
        <v>26203</v>
      </c>
      <c r="I1082" s="6">
        <v>1</v>
      </c>
    </row>
    <row r="1083" spans="4:9" x14ac:dyDescent="0.25">
      <c r="D1083" s="5" t="s">
        <v>1082</v>
      </c>
      <c r="E1083" s="6">
        <v>48</v>
      </c>
      <c r="H1083" s="5" t="s">
        <v>26204</v>
      </c>
      <c r="I1083" s="6">
        <v>1</v>
      </c>
    </row>
    <row r="1084" spans="4:9" x14ac:dyDescent="0.25">
      <c r="D1084" s="5" t="s">
        <v>1083</v>
      </c>
      <c r="E1084" s="6">
        <v>48</v>
      </c>
      <c r="H1084" s="5" t="s">
        <v>26205</v>
      </c>
      <c r="I1084" s="6">
        <v>1</v>
      </c>
    </row>
    <row r="1085" spans="4:9" x14ac:dyDescent="0.25">
      <c r="D1085" s="5" t="s">
        <v>1084</v>
      </c>
      <c r="E1085" s="6">
        <v>48</v>
      </c>
      <c r="H1085" s="5" t="s">
        <v>26206</v>
      </c>
      <c r="I1085" s="6">
        <v>1</v>
      </c>
    </row>
    <row r="1086" spans="4:9" x14ac:dyDescent="0.25">
      <c r="D1086" s="5" t="s">
        <v>1085</v>
      </c>
      <c r="E1086" s="6">
        <v>48</v>
      </c>
      <c r="H1086" s="5" t="s">
        <v>26207</v>
      </c>
      <c r="I1086" s="6">
        <v>1</v>
      </c>
    </row>
    <row r="1087" spans="4:9" x14ac:dyDescent="0.25">
      <c r="D1087" s="5" t="s">
        <v>1086</v>
      </c>
      <c r="E1087" s="6">
        <v>48</v>
      </c>
      <c r="H1087" s="5" t="s">
        <v>26208</v>
      </c>
      <c r="I1087" s="6">
        <v>1</v>
      </c>
    </row>
    <row r="1088" spans="4:9" x14ac:dyDescent="0.25">
      <c r="D1088" s="5" t="s">
        <v>1087</v>
      </c>
      <c r="E1088" s="6">
        <v>48</v>
      </c>
      <c r="H1088" s="5" t="s">
        <v>26209</v>
      </c>
      <c r="I1088" s="6">
        <v>1</v>
      </c>
    </row>
    <row r="1089" spans="4:9" x14ac:dyDescent="0.25">
      <c r="D1089" s="5" t="s">
        <v>1088</v>
      </c>
      <c r="E1089" s="6">
        <v>48</v>
      </c>
      <c r="H1089" s="5" t="s">
        <v>26210</v>
      </c>
      <c r="I1089" s="6">
        <v>1</v>
      </c>
    </row>
    <row r="1090" spans="4:9" x14ac:dyDescent="0.25">
      <c r="D1090" s="5" t="s">
        <v>1089</v>
      </c>
      <c r="E1090" s="6">
        <v>48</v>
      </c>
      <c r="H1090" s="5" t="s">
        <v>26211</v>
      </c>
      <c r="I1090" s="6">
        <v>1</v>
      </c>
    </row>
    <row r="1091" spans="4:9" x14ac:dyDescent="0.25">
      <c r="D1091" s="5" t="s">
        <v>1090</v>
      </c>
      <c r="E1091" s="6">
        <v>48</v>
      </c>
      <c r="H1091" s="5" t="s">
        <v>26212</v>
      </c>
      <c r="I1091" s="6">
        <v>1</v>
      </c>
    </row>
    <row r="1092" spans="4:9" x14ac:dyDescent="0.25">
      <c r="D1092" s="5" t="s">
        <v>1091</v>
      </c>
      <c r="E1092" s="6">
        <v>48</v>
      </c>
      <c r="H1092" s="5" t="s">
        <v>26213</v>
      </c>
      <c r="I1092" s="6">
        <v>1</v>
      </c>
    </row>
    <row r="1093" spans="4:9" x14ac:dyDescent="0.25">
      <c r="D1093" s="5" t="s">
        <v>1092</v>
      </c>
      <c r="E1093" s="6">
        <v>48</v>
      </c>
      <c r="H1093" s="5" t="s">
        <v>26214</v>
      </c>
      <c r="I1093" s="6">
        <v>1</v>
      </c>
    </row>
    <row r="1094" spans="4:9" x14ac:dyDescent="0.25">
      <c r="D1094" s="5" t="s">
        <v>1093</v>
      </c>
      <c r="E1094" s="6">
        <v>48</v>
      </c>
      <c r="H1094" s="5" t="s">
        <v>26215</v>
      </c>
      <c r="I1094" s="6">
        <v>1</v>
      </c>
    </row>
    <row r="1095" spans="4:9" x14ac:dyDescent="0.25">
      <c r="D1095" s="5" t="s">
        <v>1094</v>
      </c>
      <c r="E1095" s="6">
        <v>48</v>
      </c>
      <c r="H1095" s="5" t="s">
        <v>26216</v>
      </c>
      <c r="I1095" s="6">
        <v>1</v>
      </c>
    </row>
    <row r="1096" spans="4:9" x14ac:dyDescent="0.25">
      <c r="D1096" s="5" t="s">
        <v>1095</v>
      </c>
      <c r="E1096" s="6">
        <v>48</v>
      </c>
      <c r="H1096" s="5" t="s">
        <v>26217</v>
      </c>
      <c r="I1096" s="6">
        <v>1</v>
      </c>
    </row>
    <row r="1097" spans="4:9" x14ac:dyDescent="0.25">
      <c r="D1097" s="5" t="s">
        <v>1096</v>
      </c>
      <c r="E1097" s="6">
        <v>48</v>
      </c>
      <c r="H1097" s="5" t="s">
        <v>26218</v>
      </c>
      <c r="I1097" s="6">
        <v>1</v>
      </c>
    </row>
    <row r="1098" spans="4:9" x14ac:dyDescent="0.25">
      <c r="D1098" s="5" t="s">
        <v>1097</v>
      </c>
      <c r="E1098" s="6">
        <v>48</v>
      </c>
      <c r="H1098" s="5" t="s">
        <v>26219</v>
      </c>
      <c r="I1098" s="6">
        <v>1</v>
      </c>
    </row>
    <row r="1099" spans="4:9" x14ac:dyDescent="0.25">
      <c r="D1099" s="5" t="s">
        <v>1098</v>
      </c>
      <c r="E1099" s="6">
        <v>48</v>
      </c>
      <c r="H1099" s="5" t="s">
        <v>26220</v>
      </c>
      <c r="I1099" s="6">
        <v>1</v>
      </c>
    </row>
    <row r="1100" spans="4:9" x14ac:dyDescent="0.25">
      <c r="D1100" s="5" t="s">
        <v>1099</v>
      </c>
      <c r="E1100" s="6">
        <v>48</v>
      </c>
      <c r="H1100" s="5" t="s">
        <v>26221</v>
      </c>
      <c r="I1100" s="6">
        <v>1</v>
      </c>
    </row>
    <row r="1101" spans="4:9" x14ac:dyDescent="0.25">
      <c r="D1101" s="5" t="s">
        <v>1100</v>
      </c>
      <c r="E1101" s="6">
        <v>47</v>
      </c>
      <c r="H1101" s="5" t="s">
        <v>26222</v>
      </c>
      <c r="I1101" s="6">
        <v>1</v>
      </c>
    </row>
    <row r="1102" spans="4:9" x14ac:dyDescent="0.25">
      <c r="D1102" s="5" t="s">
        <v>1101</v>
      </c>
      <c r="E1102" s="6">
        <v>47</v>
      </c>
      <c r="H1102" s="5" t="s">
        <v>26223</v>
      </c>
      <c r="I1102" s="6">
        <v>1</v>
      </c>
    </row>
    <row r="1103" spans="4:9" x14ac:dyDescent="0.25">
      <c r="D1103" s="5" t="s">
        <v>1102</v>
      </c>
      <c r="E1103" s="6">
        <v>47</v>
      </c>
      <c r="H1103" s="5" t="s">
        <v>26224</v>
      </c>
      <c r="I1103" s="6">
        <v>1</v>
      </c>
    </row>
    <row r="1104" spans="4:9" x14ac:dyDescent="0.25">
      <c r="D1104" s="5" t="s">
        <v>1103</v>
      </c>
      <c r="E1104" s="6">
        <v>47</v>
      </c>
      <c r="H1104" s="5" t="s">
        <v>26225</v>
      </c>
      <c r="I1104" s="6">
        <v>1</v>
      </c>
    </row>
    <row r="1105" spans="4:9" x14ac:dyDescent="0.25">
      <c r="D1105" s="5" t="s">
        <v>1104</v>
      </c>
      <c r="E1105" s="6">
        <v>47</v>
      </c>
      <c r="H1105" s="5" t="s">
        <v>26226</v>
      </c>
      <c r="I1105" s="6">
        <v>1</v>
      </c>
    </row>
    <row r="1106" spans="4:9" x14ac:dyDescent="0.25">
      <c r="D1106" s="5" t="s">
        <v>1105</v>
      </c>
      <c r="E1106" s="6">
        <v>47</v>
      </c>
      <c r="H1106" s="5" t="s">
        <v>26227</v>
      </c>
      <c r="I1106" s="6">
        <v>1</v>
      </c>
    </row>
    <row r="1107" spans="4:9" x14ac:dyDescent="0.25">
      <c r="D1107" s="5" t="s">
        <v>1106</v>
      </c>
      <c r="E1107" s="6">
        <v>47</v>
      </c>
      <c r="H1107" s="5" t="s">
        <v>26228</v>
      </c>
      <c r="I1107" s="6">
        <v>1</v>
      </c>
    </row>
    <row r="1108" spans="4:9" x14ac:dyDescent="0.25">
      <c r="D1108" s="5" t="s">
        <v>1107</v>
      </c>
      <c r="E1108" s="6">
        <v>47</v>
      </c>
      <c r="H1108" s="5" t="s">
        <v>26229</v>
      </c>
      <c r="I1108" s="6">
        <v>1</v>
      </c>
    </row>
    <row r="1109" spans="4:9" x14ac:dyDescent="0.25">
      <c r="D1109" s="5" t="s">
        <v>1108</v>
      </c>
      <c r="E1109" s="6">
        <v>47</v>
      </c>
      <c r="H1109" s="5" t="s">
        <v>26230</v>
      </c>
      <c r="I1109" s="6">
        <v>1</v>
      </c>
    </row>
    <row r="1110" spans="4:9" x14ac:dyDescent="0.25">
      <c r="D1110" s="5" t="s">
        <v>1109</v>
      </c>
      <c r="E1110" s="6">
        <v>47</v>
      </c>
      <c r="H1110" s="5" t="s">
        <v>26231</v>
      </c>
      <c r="I1110" s="6">
        <v>1</v>
      </c>
    </row>
    <row r="1111" spans="4:9" x14ac:dyDescent="0.25">
      <c r="D1111" s="5" t="s">
        <v>1110</v>
      </c>
      <c r="E1111" s="6">
        <v>47</v>
      </c>
      <c r="H1111" s="5" t="s">
        <v>26232</v>
      </c>
      <c r="I1111" s="6">
        <v>1</v>
      </c>
    </row>
    <row r="1112" spans="4:9" x14ac:dyDescent="0.25">
      <c r="D1112" s="5" t="s">
        <v>1111</v>
      </c>
      <c r="E1112" s="6">
        <v>47</v>
      </c>
      <c r="H1112" s="5" t="s">
        <v>26233</v>
      </c>
      <c r="I1112" s="6">
        <v>1</v>
      </c>
    </row>
    <row r="1113" spans="4:9" x14ac:dyDescent="0.25">
      <c r="D1113" s="5" t="s">
        <v>1112</v>
      </c>
      <c r="E1113" s="6">
        <v>47</v>
      </c>
      <c r="H1113" s="5" t="s">
        <v>26234</v>
      </c>
      <c r="I1113" s="6">
        <v>1</v>
      </c>
    </row>
    <row r="1114" spans="4:9" x14ac:dyDescent="0.25">
      <c r="D1114" s="5" t="s">
        <v>1113</v>
      </c>
      <c r="E1114" s="6">
        <v>47</v>
      </c>
      <c r="H1114" s="5" t="s">
        <v>26235</v>
      </c>
      <c r="I1114" s="6">
        <v>1</v>
      </c>
    </row>
    <row r="1115" spans="4:9" x14ac:dyDescent="0.25">
      <c r="D1115" s="5" t="s">
        <v>1114</v>
      </c>
      <c r="E1115" s="6">
        <v>47</v>
      </c>
      <c r="H1115" s="5" t="s">
        <v>26236</v>
      </c>
      <c r="I1115" s="6">
        <v>1</v>
      </c>
    </row>
    <row r="1116" spans="4:9" x14ac:dyDescent="0.25">
      <c r="D1116" s="5" t="s">
        <v>1115</v>
      </c>
      <c r="E1116" s="6">
        <v>47</v>
      </c>
      <c r="H1116" s="5" t="s">
        <v>26237</v>
      </c>
      <c r="I1116" s="6">
        <v>1</v>
      </c>
    </row>
    <row r="1117" spans="4:9" x14ac:dyDescent="0.25">
      <c r="D1117" s="5" t="s">
        <v>1116</v>
      </c>
      <c r="E1117" s="6">
        <v>47</v>
      </c>
      <c r="H1117" s="5" t="s">
        <v>26238</v>
      </c>
      <c r="I1117" s="6">
        <v>1</v>
      </c>
    </row>
    <row r="1118" spans="4:9" x14ac:dyDescent="0.25">
      <c r="D1118" s="5" t="s">
        <v>1117</v>
      </c>
      <c r="E1118" s="6">
        <v>46</v>
      </c>
      <c r="H1118" s="5" t="s">
        <v>26239</v>
      </c>
      <c r="I1118" s="6">
        <v>1</v>
      </c>
    </row>
    <row r="1119" spans="4:9" x14ac:dyDescent="0.25">
      <c r="D1119" s="5" t="s">
        <v>1118</v>
      </c>
      <c r="E1119" s="6">
        <v>46</v>
      </c>
      <c r="H1119" s="5" t="s">
        <v>26240</v>
      </c>
      <c r="I1119" s="6">
        <v>1</v>
      </c>
    </row>
    <row r="1120" spans="4:9" x14ac:dyDescent="0.25">
      <c r="D1120" s="5" t="s">
        <v>1119</v>
      </c>
      <c r="E1120" s="6">
        <v>46</v>
      </c>
      <c r="H1120" s="5" t="s">
        <v>26241</v>
      </c>
      <c r="I1120" s="6">
        <v>1</v>
      </c>
    </row>
    <row r="1121" spans="4:9" x14ac:dyDescent="0.25">
      <c r="D1121" s="5" t="s">
        <v>1120</v>
      </c>
      <c r="E1121" s="6">
        <v>46</v>
      </c>
      <c r="H1121" s="5" t="s">
        <v>26242</v>
      </c>
      <c r="I1121" s="6">
        <v>1</v>
      </c>
    </row>
    <row r="1122" spans="4:9" x14ac:dyDescent="0.25">
      <c r="D1122" s="5" t="s">
        <v>1121</v>
      </c>
      <c r="E1122" s="6">
        <v>46</v>
      </c>
      <c r="H1122" s="5" t="s">
        <v>26243</v>
      </c>
      <c r="I1122" s="6">
        <v>1</v>
      </c>
    </row>
    <row r="1123" spans="4:9" x14ac:dyDescent="0.25">
      <c r="D1123" s="5" t="s">
        <v>1122</v>
      </c>
      <c r="E1123" s="6">
        <v>46</v>
      </c>
      <c r="H1123" s="5" t="s">
        <v>26244</v>
      </c>
      <c r="I1123" s="6">
        <v>1</v>
      </c>
    </row>
    <row r="1124" spans="4:9" x14ac:dyDescent="0.25">
      <c r="D1124" s="5" t="s">
        <v>1123</v>
      </c>
      <c r="E1124" s="6">
        <v>46</v>
      </c>
      <c r="H1124" s="5" t="s">
        <v>26245</v>
      </c>
      <c r="I1124" s="6">
        <v>1</v>
      </c>
    </row>
    <row r="1125" spans="4:9" x14ac:dyDescent="0.25">
      <c r="D1125" s="5" t="s">
        <v>1124</v>
      </c>
      <c r="E1125" s="6">
        <v>46</v>
      </c>
      <c r="H1125" s="5" t="s">
        <v>26246</v>
      </c>
      <c r="I1125" s="6">
        <v>1</v>
      </c>
    </row>
    <row r="1126" spans="4:9" x14ac:dyDescent="0.25">
      <c r="D1126" s="5" t="s">
        <v>1125</v>
      </c>
      <c r="E1126" s="6">
        <v>46</v>
      </c>
      <c r="H1126" s="5" t="s">
        <v>26247</v>
      </c>
      <c r="I1126" s="6">
        <v>1</v>
      </c>
    </row>
    <row r="1127" spans="4:9" x14ac:dyDescent="0.25">
      <c r="D1127" s="5" t="s">
        <v>1126</v>
      </c>
      <c r="E1127" s="6">
        <v>46</v>
      </c>
      <c r="H1127" s="5" t="s">
        <v>26248</v>
      </c>
      <c r="I1127" s="6">
        <v>1</v>
      </c>
    </row>
    <row r="1128" spans="4:9" x14ac:dyDescent="0.25">
      <c r="D1128" s="5" t="s">
        <v>1127</v>
      </c>
      <c r="E1128" s="6">
        <v>46</v>
      </c>
      <c r="H1128" s="5" t="s">
        <v>26249</v>
      </c>
      <c r="I1128" s="6">
        <v>1</v>
      </c>
    </row>
    <row r="1129" spans="4:9" x14ac:dyDescent="0.25">
      <c r="D1129" s="5" t="s">
        <v>1128</v>
      </c>
      <c r="E1129" s="6">
        <v>45</v>
      </c>
      <c r="H1129" s="5" t="s">
        <v>26250</v>
      </c>
      <c r="I1129" s="6">
        <v>1</v>
      </c>
    </row>
    <row r="1130" spans="4:9" x14ac:dyDescent="0.25">
      <c r="D1130" s="5" t="s">
        <v>1129</v>
      </c>
      <c r="E1130" s="6">
        <v>45</v>
      </c>
      <c r="H1130" s="5" t="s">
        <v>26251</v>
      </c>
      <c r="I1130" s="6">
        <v>1</v>
      </c>
    </row>
    <row r="1131" spans="4:9" x14ac:dyDescent="0.25">
      <c r="D1131" s="5" t="s">
        <v>1130</v>
      </c>
      <c r="E1131" s="6">
        <v>45</v>
      </c>
      <c r="H1131" s="5" t="s">
        <v>26252</v>
      </c>
      <c r="I1131" s="6">
        <v>1</v>
      </c>
    </row>
    <row r="1132" spans="4:9" x14ac:dyDescent="0.25">
      <c r="D1132" s="5" t="s">
        <v>1131</v>
      </c>
      <c r="E1132" s="6">
        <v>45</v>
      </c>
      <c r="H1132" s="5" t="s">
        <v>26253</v>
      </c>
      <c r="I1132" s="6">
        <v>1</v>
      </c>
    </row>
    <row r="1133" spans="4:9" x14ac:dyDescent="0.25">
      <c r="D1133" s="5" t="s">
        <v>1132</v>
      </c>
      <c r="E1133" s="6">
        <v>45</v>
      </c>
      <c r="H1133" s="5" t="s">
        <v>26254</v>
      </c>
      <c r="I1133" s="6">
        <v>1</v>
      </c>
    </row>
    <row r="1134" spans="4:9" x14ac:dyDescent="0.25">
      <c r="D1134" s="5" t="s">
        <v>1133</v>
      </c>
      <c r="E1134" s="6">
        <v>45</v>
      </c>
      <c r="H1134" s="5" t="s">
        <v>26255</v>
      </c>
      <c r="I1134" s="6">
        <v>1</v>
      </c>
    </row>
    <row r="1135" spans="4:9" x14ac:dyDescent="0.25">
      <c r="D1135" s="5" t="s">
        <v>1134</v>
      </c>
      <c r="E1135" s="6">
        <v>45</v>
      </c>
      <c r="H1135" s="5" t="s">
        <v>26256</v>
      </c>
      <c r="I1135" s="6">
        <v>1</v>
      </c>
    </row>
    <row r="1136" spans="4:9" x14ac:dyDescent="0.25">
      <c r="D1136" s="5" t="s">
        <v>1135</v>
      </c>
      <c r="E1136" s="6">
        <v>45</v>
      </c>
      <c r="H1136" s="5" t="s">
        <v>26257</v>
      </c>
      <c r="I1136" s="6">
        <v>1</v>
      </c>
    </row>
    <row r="1137" spans="4:9" x14ac:dyDescent="0.25">
      <c r="D1137" s="5" t="s">
        <v>1136</v>
      </c>
      <c r="E1137" s="6">
        <v>45</v>
      </c>
      <c r="H1137" s="5" t="s">
        <v>26258</v>
      </c>
      <c r="I1137" s="6">
        <v>1</v>
      </c>
    </row>
    <row r="1138" spans="4:9" x14ac:dyDescent="0.25">
      <c r="D1138" s="5" t="s">
        <v>1137</v>
      </c>
      <c r="E1138" s="6">
        <v>45</v>
      </c>
      <c r="H1138" s="5" t="s">
        <v>26259</v>
      </c>
      <c r="I1138" s="6">
        <v>1</v>
      </c>
    </row>
    <row r="1139" spans="4:9" x14ac:dyDescent="0.25">
      <c r="D1139" s="5" t="s">
        <v>1138</v>
      </c>
      <c r="E1139" s="6">
        <v>45</v>
      </c>
      <c r="H1139" s="5" t="s">
        <v>26260</v>
      </c>
      <c r="I1139" s="6">
        <v>1</v>
      </c>
    </row>
    <row r="1140" spans="4:9" x14ac:dyDescent="0.25">
      <c r="D1140" s="5" t="s">
        <v>1139</v>
      </c>
      <c r="E1140" s="6">
        <v>45</v>
      </c>
      <c r="H1140" s="5" t="s">
        <v>26261</v>
      </c>
      <c r="I1140" s="6">
        <v>1</v>
      </c>
    </row>
    <row r="1141" spans="4:9" x14ac:dyDescent="0.25">
      <c r="D1141" s="5" t="s">
        <v>1140</v>
      </c>
      <c r="E1141" s="6">
        <v>45</v>
      </c>
      <c r="H1141" s="5" t="s">
        <v>26262</v>
      </c>
      <c r="I1141" s="6">
        <v>1</v>
      </c>
    </row>
    <row r="1142" spans="4:9" x14ac:dyDescent="0.25">
      <c r="D1142" s="5" t="s">
        <v>1141</v>
      </c>
      <c r="E1142" s="6">
        <v>45</v>
      </c>
      <c r="H1142" s="5" t="s">
        <v>26263</v>
      </c>
      <c r="I1142" s="6">
        <v>1</v>
      </c>
    </row>
    <row r="1143" spans="4:9" x14ac:dyDescent="0.25">
      <c r="D1143" s="5" t="s">
        <v>1142</v>
      </c>
      <c r="E1143" s="6">
        <v>45</v>
      </c>
      <c r="H1143" s="5" t="s">
        <v>26264</v>
      </c>
      <c r="I1143" s="6">
        <v>1</v>
      </c>
    </row>
    <row r="1144" spans="4:9" x14ac:dyDescent="0.25">
      <c r="D1144" s="5" t="s">
        <v>1143</v>
      </c>
      <c r="E1144" s="6">
        <v>44</v>
      </c>
      <c r="H1144" s="5" t="s">
        <v>26265</v>
      </c>
      <c r="I1144" s="6">
        <v>1</v>
      </c>
    </row>
    <row r="1145" spans="4:9" x14ac:dyDescent="0.25">
      <c r="D1145" s="5" t="s">
        <v>1144</v>
      </c>
      <c r="E1145" s="6">
        <v>44</v>
      </c>
      <c r="H1145" s="5" t="s">
        <v>26266</v>
      </c>
      <c r="I1145" s="6">
        <v>1</v>
      </c>
    </row>
    <row r="1146" spans="4:9" x14ac:dyDescent="0.25">
      <c r="D1146" s="5" t="s">
        <v>1145</v>
      </c>
      <c r="E1146" s="6">
        <v>44</v>
      </c>
      <c r="H1146" s="5" t="s">
        <v>26267</v>
      </c>
      <c r="I1146" s="6">
        <v>1</v>
      </c>
    </row>
    <row r="1147" spans="4:9" x14ac:dyDescent="0.25">
      <c r="D1147" s="5" t="s">
        <v>1146</v>
      </c>
      <c r="E1147" s="6">
        <v>44</v>
      </c>
      <c r="H1147" s="5" t="s">
        <v>26268</v>
      </c>
      <c r="I1147" s="6">
        <v>1</v>
      </c>
    </row>
    <row r="1148" spans="4:9" x14ac:dyDescent="0.25">
      <c r="D1148" s="5" t="s">
        <v>1147</v>
      </c>
      <c r="E1148" s="6">
        <v>44</v>
      </c>
      <c r="H1148" s="5" t="s">
        <v>26269</v>
      </c>
      <c r="I1148" s="6">
        <v>1</v>
      </c>
    </row>
    <row r="1149" spans="4:9" x14ac:dyDescent="0.25">
      <c r="D1149" s="5" t="s">
        <v>1148</v>
      </c>
      <c r="E1149" s="6">
        <v>44</v>
      </c>
      <c r="H1149" s="5" t="s">
        <v>26270</v>
      </c>
      <c r="I1149" s="6">
        <v>1</v>
      </c>
    </row>
    <row r="1150" spans="4:9" x14ac:dyDescent="0.25">
      <c r="D1150" s="5" t="s">
        <v>1149</v>
      </c>
      <c r="E1150" s="6">
        <v>44</v>
      </c>
      <c r="H1150" s="5" t="s">
        <v>26271</v>
      </c>
      <c r="I1150" s="6">
        <v>1</v>
      </c>
    </row>
    <row r="1151" spans="4:9" x14ac:dyDescent="0.25">
      <c r="D1151" s="5" t="s">
        <v>1150</v>
      </c>
      <c r="E1151" s="6">
        <v>44</v>
      </c>
      <c r="H1151" s="5" t="s">
        <v>26272</v>
      </c>
      <c r="I1151" s="6">
        <v>1</v>
      </c>
    </row>
    <row r="1152" spans="4:9" x14ac:dyDescent="0.25">
      <c r="D1152" s="5" t="s">
        <v>1151</v>
      </c>
      <c r="E1152" s="6">
        <v>44</v>
      </c>
      <c r="H1152" s="5" t="s">
        <v>26273</v>
      </c>
      <c r="I1152" s="6">
        <v>1</v>
      </c>
    </row>
    <row r="1153" spans="4:9" x14ac:dyDescent="0.25">
      <c r="D1153" s="5" t="s">
        <v>1152</v>
      </c>
      <c r="E1153" s="6">
        <v>44</v>
      </c>
      <c r="H1153" s="5" t="s">
        <v>26274</v>
      </c>
      <c r="I1153" s="6">
        <v>1</v>
      </c>
    </row>
    <row r="1154" spans="4:9" x14ac:dyDescent="0.25">
      <c r="D1154" s="5" t="s">
        <v>1153</v>
      </c>
      <c r="E1154" s="6">
        <v>44</v>
      </c>
      <c r="H1154" s="5" t="s">
        <v>26275</v>
      </c>
      <c r="I1154" s="6">
        <v>1</v>
      </c>
    </row>
    <row r="1155" spans="4:9" x14ac:dyDescent="0.25">
      <c r="D1155" s="5" t="s">
        <v>1154</v>
      </c>
      <c r="E1155" s="6">
        <v>44</v>
      </c>
      <c r="H1155" s="5" t="s">
        <v>26276</v>
      </c>
      <c r="I1155" s="6">
        <v>1</v>
      </c>
    </row>
    <row r="1156" spans="4:9" x14ac:dyDescent="0.25">
      <c r="D1156" s="5" t="s">
        <v>1155</v>
      </c>
      <c r="E1156" s="6">
        <v>44</v>
      </c>
      <c r="H1156" s="5" t="s">
        <v>26277</v>
      </c>
      <c r="I1156" s="6">
        <v>1</v>
      </c>
    </row>
    <row r="1157" spans="4:9" x14ac:dyDescent="0.25">
      <c r="D1157" s="5" t="s">
        <v>1156</v>
      </c>
      <c r="E1157" s="6">
        <v>44</v>
      </c>
      <c r="H1157" s="5" t="s">
        <v>26278</v>
      </c>
      <c r="I1157" s="6">
        <v>1</v>
      </c>
    </row>
    <row r="1158" spans="4:9" x14ac:dyDescent="0.25">
      <c r="D1158" s="5" t="s">
        <v>1157</v>
      </c>
      <c r="E1158" s="6">
        <v>44</v>
      </c>
      <c r="H1158" s="5" t="s">
        <v>26279</v>
      </c>
      <c r="I1158" s="6">
        <v>1</v>
      </c>
    </row>
    <row r="1159" spans="4:9" x14ac:dyDescent="0.25">
      <c r="D1159" s="5" t="s">
        <v>1158</v>
      </c>
      <c r="E1159" s="6">
        <v>44</v>
      </c>
      <c r="H1159" s="5" t="s">
        <v>26280</v>
      </c>
      <c r="I1159" s="6">
        <v>1</v>
      </c>
    </row>
    <row r="1160" spans="4:9" x14ac:dyDescent="0.25">
      <c r="D1160" s="5" t="s">
        <v>1159</v>
      </c>
      <c r="E1160" s="6">
        <v>44</v>
      </c>
      <c r="H1160" s="5" t="s">
        <v>26281</v>
      </c>
      <c r="I1160" s="6">
        <v>1</v>
      </c>
    </row>
    <row r="1161" spans="4:9" x14ac:dyDescent="0.25">
      <c r="D1161" s="5" t="s">
        <v>1160</v>
      </c>
      <c r="E1161" s="6">
        <v>44</v>
      </c>
      <c r="H1161" s="5" t="s">
        <v>26282</v>
      </c>
      <c r="I1161" s="6">
        <v>1</v>
      </c>
    </row>
    <row r="1162" spans="4:9" x14ac:dyDescent="0.25">
      <c r="D1162" s="5" t="s">
        <v>1161</v>
      </c>
      <c r="E1162" s="6">
        <v>44</v>
      </c>
      <c r="H1162" s="5" t="s">
        <v>26283</v>
      </c>
      <c r="I1162" s="6">
        <v>1</v>
      </c>
    </row>
    <row r="1163" spans="4:9" x14ac:dyDescent="0.25">
      <c r="D1163" s="5" t="s">
        <v>1162</v>
      </c>
      <c r="E1163" s="6">
        <v>43</v>
      </c>
      <c r="H1163" s="5" t="s">
        <v>26284</v>
      </c>
      <c r="I1163" s="6">
        <v>1</v>
      </c>
    </row>
    <row r="1164" spans="4:9" x14ac:dyDescent="0.25">
      <c r="D1164" s="5" t="s">
        <v>1163</v>
      </c>
      <c r="E1164" s="6">
        <v>43</v>
      </c>
      <c r="H1164" s="5" t="s">
        <v>26285</v>
      </c>
      <c r="I1164" s="6">
        <v>1</v>
      </c>
    </row>
    <row r="1165" spans="4:9" x14ac:dyDescent="0.25">
      <c r="D1165" s="5" t="s">
        <v>1164</v>
      </c>
      <c r="E1165" s="6">
        <v>43</v>
      </c>
      <c r="H1165" s="5" t="s">
        <v>26286</v>
      </c>
      <c r="I1165" s="6">
        <v>1</v>
      </c>
    </row>
    <row r="1166" spans="4:9" x14ac:dyDescent="0.25">
      <c r="D1166" s="5" t="s">
        <v>1165</v>
      </c>
      <c r="E1166" s="6">
        <v>43</v>
      </c>
      <c r="H1166" s="5" t="s">
        <v>26287</v>
      </c>
      <c r="I1166" s="6">
        <v>1</v>
      </c>
    </row>
    <row r="1167" spans="4:9" x14ac:dyDescent="0.25">
      <c r="D1167" s="5" t="s">
        <v>1166</v>
      </c>
      <c r="E1167" s="6">
        <v>43</v>
      </c>
      <c r="H1167" s="5" t="s">
        <v>26288</v>
      </c>
      <c r="I1167" s="6">
        <v>1</v>
      </c>
    </row>
    <row r="1168" spans="4:9" x14ac:dyDescent="0.25">
      <c r="D1168" s="5" t="s">
        <v>1167</v>
      </c>
      <c r="E1168" s="6">
        <v>43</v>
      </c>
      <c r="H1168" s="5" t="s">
        <v>26289</v>
      </c>
      <c r="I1168" s="6">
        <v>1</v>
      </c>
    </row>
    <row r="1169" spans="4:9" x14ac:dyDescent="0.25">
      <c r="D1169" s="5" t="s">
        <v>1168</v>
      </c>
      <c r="E1169" s="6">
        <v>43</v>
      </c>
      <c r="H1169" s="5" t="s">
        <v>26290</v>
      </c>
      <c r="I1169" s="6">
        <v>1</v>
      </c>
    </row>
    <row r="1170" spans="4:9" x14ac:dyDescent="0.25">
      <c r="D1170" s="5" t="s">
        <v>1169</v>
      </c>
      <c r="E1170" s="6">
        <v>43</v>
      </c>
      <c r="H1170" s="5" t="s">
        <v>26291</v>
      </c>
      <c r="I1170" s="6">
        <v>1</v>
      </c>
    </row>
    <row r="1171" spans="4:9" x14ac:dyDescent="0.25">
      <c r="D1171" s="5" t="s">
        <v>1170</v>
      </c>
      <c r="E1171" s="6">
        <v>43</v>
      </c>
      <c r="H1171" s="5" t="s">
        <v>26292</v>
      </c>
      <c r="I1171" s="6">
        <v>1</v>
      </c>
    </row>
    <row r="1172" spans="4:9" x14ac:dyDescent="0.25">
      <c r="D1172" s="5" t="s">
        <v>1171</v>
      </c>
      <c r="E1172" s="6">
        <v>43</v>
      </c>
      <c r="H1172" s="5" t="s">
        <v>26293</v>
      </c>
      <c r="I1172" s="6">
        <v>1</v>
      </c>
    </row>
    <row r="1173" spans="4:9" x14ac:dyDescent="0.25">
      <c r="D1173" s="5" t="s">
        <v>1172</v>
      </c>
      <c r="E1173" s="6">
        <v>43</v>
      </c>
      <c r="H1173" s="5" t="s">
        <v>26294</v>
      </c>
      <c r="I1173" s="6">
        <v>1</v>
      </c>
    </row>
    <row r="1174" spans="4:9" x14ac:dyDescent="0.25">
      <c r="D1174" s="5" t="s">
        <v>1173</v>
      </c>
      <c r="E1174" s="6">
        <v>43</v>
      </c>
      <c r="H1174" s="5" t="s">
        <v>26295</v>
      </c>
      <c r="I1174" s="6">
        <v>1</v>
      </c>
    </row>
    <row r="1175" spans="4:9" x14ac:dyDescent="0.25">
      <c r="D1175" s="5" t="s">
        <v>1174</v>
      </c>
      <c r="E1175" s="6">
        <v>43</v>
      </c>
      <c r="H1175" s="5" t="s">
        <v>26296</v>
      </c>
      <c r="I1175" s="6">
        <v>1</v>
      </c>
    </row>
    <row r="1176" spans="4:9" x14ac:dyDescent="0.25">
      <c r="D1176" s="5" t="s">
        <v>1175</v>
      </c>
      <c r="E1176" s="6">
        <v>43</v>
      </c>
      <c r="H1176" s="5" t="s">
        <v>26297</v>
      </c>
      <c r="I1176" s="6">
        <v>1</v>
      </c>
    </row>
    <row r="1177" spans="4:9" x14ac:dyDescent="0.25">
      <c r="D1177" s="5" t="s">
        <v>1176</v>
      </c>
      <c r="E1177" s="6">
        <v>43</v>
      </c>
      <c r="H1177" s="5" t="s">
        <v>26298</v>
      </c>
      <c r="I1177" s="6">
        <v>1</v>
      </c>
    </row>
    <row r="1178" spans="4:9" x14ac:dyDescent="0.25">
      <c r="D1178" s="5" t="s">
        <v>1177</v>
      </c>
      <c r="E1178" s="6">
        <v>43</v>
      </c>
      <c r="H1178" s="5" t="s">
        <v>26299</v>
      </c>
      <c r="I1178" s="6">
        <v>1</v>
      </c>
    </row>
    <row r="1179" spans="4:9" x14ac:dyDescent="0.25">
      <c r="D1179" s="5" t="s">
        <v>1178</v>
      </c>
      <c r="E1179" s="6">
        <v>43</v>
      </c>
      <c r="H1179" s="5" t="s">
        <v>26300</v>
      </c>
      <c r="I1179" s="6">
        <v>1</v>
      </c>
    </row>
    <row r="1180" spans="4:9" x14ac:dyDescent="0.25">
      <c r="D1180" s="5" t="s">
        <v>1179</v>
      </c>
      <c r="E1180" s="6">
        <v>43</v>
      </c>
      <c r="H1180" s="5" t="s">
        <v>26301</v>
      </c>
      <c r="I1180" s="6">
        <v>1</v>
      </c>
    </row>
    <row r="1181" spans="4:9" x14ac:dyDescent="0.25">
      <c r="D1181" s="5" t="s">
        <v>1180</v>
      </c>
      <c r="E1181" s="6">
        <v>43</v>
      </c>
      <c r="H1181" s="5" t="s">
        <v>26302</v>
      </c>
      <c r="I1181" s="6">
        <v>1</v>
      </c>
    </row>
    <row r="1182" spans="4:9" x14ac:dyDescent="0.25">
      <c r="D1182" s="5" t="s">
        <v>1181</v>
      </c>
      <c r="E1182" s="6">
        <v>43</v>
      </c>
      <c r="H1182" s="5" t="s">
        <v>26303</v>
      </c>
      <c r="I1182" s="6">
        <v>1</v>
      </c>
    </row>
    <row r="1183" spans="4:9" x14ac:dyDescent="0.25">
      <c r="D1183" s="5" t="s">
        <v>1182</v>
      </c>
      <c r="E1183" s="6">
        <v>43</v>
      </c>
      <c r="H1183" s="5" t="s">
        <v>26304</v>
      </c>
      <c r="I1183" s="6">
        <v>1</v>
      </c>
    </row>
    <row r="1184" spans="4:9" x14ac:dyDescent="0.25">
      <c r="D1184" s="5" t="s">
        <v>1183</v>
      </c>
      <c r="E1184" s="6">
        <v>43</v>
      </c>
      <c r="H1184" s="5" t="s">
        <v>26305</v>
      </c>
      <c r="I1184" s="6">
        <v>1</v>
      </c>
    </row>
    <row r="1185" spans="4:9" x14ac:dyDescent="0.25">
      <c r="D1185" s="5" t="s">
        <v>1184</v>
      </c>
      <c r="E1185" s="6">
        <v>43</v>
      </c>
      <c r="H1185" s="5" t="s">
        <v>26306</v>
      </c>
      <c r="I1185" s="6">
        <v>1</v>
      </c>
    </row>
    <row r="1186" spans="4:9" x14ac:dyDescent="0.25">
      <c r="D1186" s="5" t="s">
        <v>1185</v>
      </c>
      <c r="E1186" s="6">
        <v>43</v>
      </c>
      <c r="H1186" s="5" t="s">
        <v>26307</v>
      </c>
      <c r="I1186" s="6">
        <v>1</v>
      </c>
    </row>
    <row r="1187" spans="4:9" x14ac:dyDescent="0.25">
      <c r="D1187" s="5" t="s">
        <v>1186</v>
      </c>
      <c r="E1187" s="6">
        <v>43</v>
      </c>
      <c r="H1187" s="5" t="s">
        <v>26308</v>
      </c>
      <c r="I1187" s="6">
        <v>1</v>
      </c>
    </row>
    <row r="1188" spans="4:9" x14ac:dyDescent="0.25">
      <c r="D1188" s="5" t="s">
        <v>1187</v>
      </c>
      <c r="E1188" s="6">
        <v>43</v>
      </c>
      <c r="H1188" s="5" t="s">
        <v>26309</v>
      </c>
      <c r="I1188" s="6">
        <v>1</v>
      </c>
    </row>
    <row r="1189" spans="4:9" x14ac:dyDescent="0.25">
      <c r="D1189" s="5" t="s">
        <v>1188</v>
      </c>
      <c r="E1189" s="6">
        <v>43</v>
      </c>
      <c r="H1189" s="5" t="s">
        <v>26310</v>
      </c>
      <c r="I1189" s="6">
        <v>1</v>
      </c>
    </row>
    <row r="1190" spans="4:9" x14ac:dyDescent="0.25">
      <c r="D1190" s="5" t="s">
        <v>1189</v>
      </c>
      <c r="E1190" s="6">
        <v>43</v>
      </c>
      <c r="H1190" s="5" t="s">
        <v>26311</v>
      </c>
      <c r="I1190" s="6">
        <v>1</v>
      </c>
    </row>
    <row r="1191" spans="4:9" x14ac:dyDescent="0.25">
      <c r="D1191" s="5" t="s">
        <v>1190</v>
      </c>
      <c r="E1191" s="6">
        <v>43</v>
      </c>
      <c r="H1191" s="5" t="s">
        <v>26312</v>
      </c>
      <c r="I1191" s="6">
        <v>1</v>
      </c>
    </row>
    <row r="1192" spans="4:9" x14ac:dyDescent="0.25">
      <c r="D1192" s="5" t="s">
        <v>1191</v>
      </c>
      <c r="E1192" s="6">
        <v>43</v>
      </c>
      <c r="H1192" s="5" t="s">
        <v>26313</v>
      </c>
      <c r="I1192" s="6">
        <v>1</v>
      </c>
    </row>
    <row r="1193" spans="4:9" x14ac:dyDescent="0.25">
      <c r="D1193" s="5" t="s">
        <v>1192</v>
      </c>
      <c r="E1193" s="6">
        <v>43</v>
      </c>
      <c r="H1193" s="5" t="s">
        <v>26314</v>
      </c>
      <c r="I1193" s="6">
        <v>1</v>
      </c>
    </row>
    <row r="1194" spans="4:9" x14ac:dyDescent="0.25">
      <c r="D1194" s="5" t="s">
        <v>1193</v>
      </c>
      <c r="E1194" s="6">
        <v>43</v>
      </c>
      <c r="H1194" s="5" t="s">
        <v>26315</v>
      </c>
      <c r="I1194" s="6">
        <v>1</v>
      </c>
    </row>
    <row r="1195" spans="4:9" x14ac:dyDescent="0.25">
      <c r="D1195" s="5" t="s">
        <v>1194</v>
      </c>
      <c r="E1195" s="6">
        <v>42</v>
      </c>
      <c r="H1195" s="5" t="s">
        <v>26316</v>
      </c>
      <c r="I1195" s="6">
        <v>1</v>
      </c>
    </row>
    <row r="1196" spans="4:9" x14ac:dyDescent="0.25">
      <c r="D1196" s="5" t="s">
        <v>1195</v>
      </c>
      <c r="E1196" s="6">
        <v>42</v>
      </c>
      <c r="H1196" s="5" t="s">
        <v>26317</v>
      </c>
      <c r="I1196" s="6">
        <v>1</v>
      </c>
    </row>
    <row r="1197" spans="4:9" x14ac:dyDescent="0.25">
      <c r="D1197" s="5" t="s">
        <v>1196</v>
      </c>
      <c r="E1197" s="6">
        <v>42</v>
      </c>
      <c r="H1197" s="5" t="s">
        <v>26318</v>
      </c>
      <c r="I1197" s="6">
        <v>1</v>
      </c>
    </row>
    <row r="1198" spans="4:9" x14ac:dyDescent="0.25">
      <c r="D1198" s="5" t="s">
        <v>1197</v>
      </c>
      <c r="E1198" s="6">
        <v>42</v>
      </c>
      <c r="H1198" s="5" t="s">
        <v>26319</v>
      </c>
      <c r="I1198" s="6">
        <v>1</v>
      </c>
    </row>
    <row r="1199" spans="4:9" x14ac:dyDescent="0.25">
      <c r="D1199" s="5" t="s">
        <v>1198</v>
      </c>
      <c r="E1199" s="6">
        <v>42</v>
      </c>
      <c r="H1199" s="5" t="s">
        <v>26320</v>
      </c>
      <c r="I1199" s="6">
        <v>1</v>
      </c>
    </row>
    <row r="1200" spans="4:9" x14ac:dyDescent="0.25">
      <c r="D1200" s="5" t="s">
        <v>1199</v>
      </c>
      <c r="E1200" s="6">
        <v>42</v>
      </c>
      <c r="H1200" s="5" t="s">
        <v>26321</v>
      </c>
      <c r="I1200" s="6">
        <v>1</v>
      </c>
    </row>
    <row r="1201" spans="4:9" x14ac:dyDescent="0.25">
      <c r="D1201" s="5" t="s">
        <v>1200</v>
      </c>
      <c r="E1201" s="6">
        <v>42</v>
      </c>
      <c r="H1201" s="5" t="s">
        <v>26322</v>
      </c>
      <c r="I1201" s="6">
        <v>1</v>
      </c>
    </row>
    <row r="1202" spans="4:9" x14ac:dyDescent="0.25">
      <c r="D1202" s="5" t="s">
        <v>1201</v>
      </c>
      <c r="E1202" s="6">
        <v>42</v>
      </c>
      <c r="H1202" s="5" t="s">
        <v>26323</v>
      </c>
      <c r="I1202" s="6">
        <v>1</v>
      </c>
    </row>
    <row r="1203" spans="4:9" x14ac:dyDescent="0.25">
      <c r="D1203" s="5" t="s">
        <v>1202</v>
      </c>
      <c r="E1203" s="6">
        <v>42</v>
      </c>
      <c r="H1203" s="5" t="s">
        <v>26324</v>
      </c>
      <c r="I1203" s="6">
        <v>1</v>
      </c>
    </row>
    <row r="1204" spans="4:9" x14ac:dyDescent="0.25">
      <c r="D1204" s="5" t="s">
        <v>1203</v>
      </c>
      <c r="E1204" s="6">
        <v>42</v>
      </c>
      <c r="H1204" s="5" t="s">
        <v>26325</v>
      </c>
      <c r="I1204" s="6">
        <v>1</v>
      </c>
    </row>
    <row r="1205" spans="4:9" x14ac:dyDescent="0.25">
      <c r="D1205" s="5" t="s">
        <v>1204</v>
      </c>
      <c r="E1205" s="6">
        <v>42</v>
      </c>
      <c r="H1205" s="5" t="s">
        <v>26326</v>
      </c>
      <c r="I1205" s="6">
        <v>1</v>
      </c>
    </row>
    <row r="1206" spans="4:9" x14ac:dyDescent="0.25">
      <c r="D1206" s="5" t="s">
        <v>1205</v>
      </c>
      <c r="E1206" s="6">
        <v>42</v>
      </c>
      <c r="H1206" s="5" t="s">
        <v>26327</v>
      </c>
      <c r="I1206" s="6">
        <v>1</v>
      </c>
    </row>
    <row r="1207" spans="4:9" x14ac:dyDescent="0.25">
      <c r="D1207" s="5" t="s">
        <v>1206</v>
      </c>
      <c r="E1207" s="6">
        <v>42</v>
      </c>
      <c r="H1207" s="5" t="s">
        <v>26328</v>
      </c>
      <c r="I1207" s="6">
        <v>1</v>
      </c>
    </row>
    <row r="1208" spans="4:9" x14ac:dyDescent="0.25">
      <c r="D1208" s="5" t="s">
        <v>1207</v>
      </c>
      <c r="E1208" s="6">
        <v>42</v>
      </c>
      <c r="H1208" s="5" t="s">
        <v>26329</v>
      </c>
      <c r="I1208" s="6">
        <v>1</v>
      </c>
    </row>
    <row r="1209" spans="4:9" x14ac:dyDescent="0.25">
      <c r="D1209" s="5" t="s">
        <v>1208</v>
      </c>
      <c r="E1209" s="6">
        <v>42</v>
      </c>
      <c r="H1209" s="5" t="s">
        <v>26330</v>
      </c>
      <c r="I1209" s="6">
        <v>1</v>
      </c>
    </row>
    <row r="1210" spans="4:9" x14ac:dyDescent="0.25">
      <c r="D1210" s="5" t="s">
        <v>1209</v>
      </c>
      <c r="E1210" s="6">
        <v>42</v>
      </c>
      <c r="H1210" s="5" t="s">
        <v>26331</v>
      </c>
      <c r="I1210" s="6">
        <v>1</v>
      </c>
    </row>
    <row r="1211" spans="4:9" x14ac:dyDescent="0.25">
      <c r="D1211" s="5" t="s">
        <v>1210</v>
      </c>
      <c r="E1211" s="6">
        <v>42</v>
      </c>
      <c r="H1211" s="5" t="s">
        <v>26332</v>
      </c>
      <c r="I1211" s="6">
        <v>1</v>
      </c>
    </row>
    <row r="1212" spans="4:9" x14ac:dyDescent="0.25">
      <c r="D1212" s="5" t="s">
        <v>1211</v>
      </c>
      <c r="E1212" s="6">
        <v>42</v>
      </c>
      <c r="H1212" s="5" t="s">
        <v>26333</v>
      </c>
      <c r="I1212" s="6">
        <v>1</v>
      </c>
    </row>
    <row r="1213" spans="4:9" x14ac:dyDescent="0.25">
      <c r="D1213" s="5" t="s">
        <v>1212</v>
      </c>
      <c r="E1213" s="6">
        <v>42</v>
      </c>
      <c r="H1213" s="5" t="s">
        <v>26334</v>
      </c>
      <c r="I1213" s="6">
        <v>1</v>
      </c>
    </row>
    <row r="1214" spans="4:9" x14ac:dyDescent="0.25">
      <c r="D1214" s="5" t="s">
        <v>1213</v>
      </c>
      <c r="E1214" s="6">
        <v>42</v>
      </c>
      <c r="H1214" s="5" t="s">
        <v>26335</v>
      </c>
      <c r="I1214" s="6">
        <v>1</v>
      </c>
    </row>
    <row r="1215" spans="4:9" x14ac:dyDescent="0.25">
      <c r="D1215" s="5" t="s">
        <v>1214</v>
      </c>
      <c r="E1215" s="6">
        <v>42</v>
      </c>
      <c r="H1215" s="5" t="s">
        <v>26336</v>
      </c>
      <c r="I1215" s="6">
        <v>1</v>
      </c>
    </row>
    <row r="1216" spans="4:9" x14ac:dyDescent="0.25">
      <c r="D1216" s="5" t="s">
        <v>1215</v>
      </c>
      <c r="E1216" s="6">
        <v>42</v>
      </c>
      <c r="H1216" s="5" t="s">
        <v>26337</v>
      </c>
      <c r="I1216" s="6">
        <v>1</v>
      </c>
    </row>
    <row r="1217" spans="4:9" x14ac:dyDescent="0.25">
      <c r="D1217" s="5" t="s">
        <v>1216</v>
      </c>
      <c r="E1217" s="6">
        <v>42</v>
      </c>
      <c r="H1217" s="5" t="s">
        <v>26338</v>
      </c>
      <c r="I1217" s="6">
        <v>1</v>
      </c>
    </row>
    <row r="1218" spans="4:9" x14ac:dyDescent="0.25">
      <c r="D1218" s="5" t="s">
        <v>1217</v>
      </c>
      <c r="E1218" s="6">
        <v>42</v>
      </c>
      <c r="H1218" s="5" t="s">
        <v>26339</v>
      </c>
      <c r="I1218" s="6">
        <v>1</v>
      </c>
    </row>
    <row r="1219" spans="4:9" x14ac:dyDescent="0.25">
      <c r="D1219" s="5" t="s">
        <v>1218</v>
      </c>
      <c r="E1219" s="6">
        <v>42</v>
      </c>
      <c r="H1219" s="5" t="s">
        <v>26340</v>
      </c>
      <c r="I1219" s="6">
        <v>1</v>
      </c>
    </row>
    <row r="1220" spans="4:9" x14ac:dyDescent="0.25">
      <c r="D1220" s="5" t="s">
        <v>1219</v>
      </c>
      <c r="E1220" s="6">
        <v>41</v>
      </c>
      <c r="H1220" s="5" t="s">
        <v>26341</v>
      </c>
      <c r="I1220" s="6">
        <v>1</v>
      </c>
    </row>
    <row r="1221" spans="4:9" x14ac:dyDescent="0.25">
      <c r="D1221" s="5" t="s">
        <v>1220</v>
      </c>
      <c r="E1221" s="6">
        <v>41</v>
      </c>
      <c r="H1221" s="5" t="s">
        <v>26342</v>
      </c>
      <c r="I1221" s="6">
        <v>1</v>
      </c>
    </row>
    <row r="1222" spans="4:9" x14ac:dyDescent="0.25">
      <c r="D1222" s="5" t="s">
        <v>1221</v>
      </c>
      <c r="E1222" s="6">
        <v>41</v>
      </c>
      <c r="H1222" s="5" t="s">
        <v>26343</v>
      </c>
      <c r="I1222" s="6">
        <v>1</v>
      </c>
    </row>
    <row r="1223" spans="4:9" x14ac:dyDescent="0.25">
      <c r="D1223" s="5" t="s">
        <v>1222</v>
      </c>
      <c r="E1223" s="6">
        <v>41</v>
      </c>
      <c r="H1223" s="5" t="s">
        <v>26344</v>
      </c>
      <c r="I1223" s="6">
        <v>1</v>
      </c>
    </row>
    <row r="1224" spans="4:9" x14ac:dyDescent="0.25">
      <c r="D1224" s="5" t="s">
        <v>1223</v>
      </c>
      <c r="E1224" s="6">
        <v>41</v>
      </c>
      <c r="H1224" s="5" t="s">
        <v>26345</v>
      </c>
      <c r="I1224" s="6">
        <v>1</v>
      </c>
    </row>
    <row r="1225" spans="4:9" x14ac:dyDescent="0.25">
      <c r="D1225" s="5" t="s">
        <v>1224</v>
      </c>
      <c r="E1225" s="6">
        <v>41</v>
      </c>
      <c r="H1225" s="5" t="s">
        <v>26346</v>
      </c>
      <c r="I1225" s="6">
        <v>1</v>
      </c>
    </row>
    <row r="1226" spans="4:9" x14ac:dyDescent="0.25">
      <c r="D1226" s="5" t="s">
        <v>1225</v>
      </c>
      <c r="E1226" s="6">
        <v>41</v>
      </c>
      <c r="H1226" s="5" t="s">
        <v>26347</v>
      </c>
      <c r="I1226" s="6">
        <v>1</v>
      </c>
    </row>
    <row r="1227" spans="4:9" x14ac:dyDescent="0.25">
      <c r="D1227" s="5" t="s">
        <v>1226</v>
      </c>
      <c r="E1227" s="6">
        <v>41</v>
      </c>
      <c r="H1227" s="5" t="s">
        <v>26348</v>
      </c>
      <c r="I1227" s="6">
        <v>1</v>
      </c>
    </row>
    <row r="1228" spans="4:9" x14ac:dyDescent="0.25">
      <c r="D1228" s="5" t="s">
        <v>1227</v>
      </c>
      <c r="E1228" s="6">
        <v>41</v>
      </c>
      <c r="H1228" s="5" t="s">
        <v>26349</v>
      </c>
      <c r="I1228" s="6">
        <v>1</v>
      </c>
    </row>
    <row r="1229" spans="4:9" x14ac:dyDescent="0.25">
      <c r="D1229" s="5" t="s">
        <v>1228</v>
      </c>
      <c r="E1229" s="6">
        <v>41</v>
      </c>
      <c r="H1229" s="5" t="s">
        <v>26350</v>
      </c>
      <c r="I1229" s="6">
        <v>1</v>
      </c>
    </row>
    <row r="1230" spans="4:9" x14ac:dyDescent="0.25">
      <c r="D1230" s="5" t="s">
        <v>1229</v>
      </c>
      <c r="E1230" s="6">
        <v>41</v>
      </c>
      <c r="H1230" s="5" t="s">
        <v>26351</v>
      </c>
      <c r="I1230" s="6">
        <v>1</v>
      </c>
    </row>
    <row r="1231" spans="4:9" x14ac:dyDescent="0.25">
      <c r="D1231" s="5" t="s">
        <v>1230</v>
      </c>
      <c r="E1231" s="6">
        <v>41</v>
      </c>
      <c r="H1231" s="5" t="s">
        <v>26352</v>
      </c>
      <c r="I1231" s="6">
        <v>1</v>
      </c>
    </row>
    <row r="1232" spans="4:9" x14ac:dyDescent="0.25">
      <c r="D1232" s="5" t="s">
        <v>1231</v>
      </c>
      <c r="E1232" s="6">
        <v>41</v>
      </c>
      <c r="H1232" s="5" t="s">
        <v>26353</v>
      </c>
      <c r="I1232" s="6">
        <v>1</v>
      </c>
    </row>
    <row r="1233" spans="4:9" x14ac:dyDescent="0.25">
      <c r="D1233" s="5" t="s">
        <v>1232</v>
      </c>
      <c r="E1233" s="6">
        <v>41</v>
      </c>
      <c r="H1233" s="5" t="s">
        <v>26354</v>
      </c>
      <c r="I1233" s="6">
        <v>1</v>
      </c>
    </row>
    <row r="1234" spans="4:9" x14ac:dyDescent="0.25">
      <c r="D1234" s="5" t="s">
        <v>1233</v>
      </c>
      <c r="E1234" s="6">
        <v>41</v>
      </c>
      <c r="H1234" s="5" t="s">
        <v>26355</v>
      </c>
      <c r="I1234" s="6">
        <v>1</v>
      </c>
    </row>
    <row r="1235" spans="4:9" x14ac:dyDescent="0.25">
      <c r="D1235" s="5" t="s">
        <v>1234</v>
      </c>
      <c r="E1235" s="6">
        <v>41</v>
      </c>
      <c r="H1235" s="5" t="s">
        <v>26356</v>
      </c>
      <c r="I1235" s="6">
        <v>1</v>
      </c>
    </row>
    <row r="1236" spans="4:9" x14ac:dyDescent="0.25">
      <c r="D1236" s="5" t="s">
        <v>1235</v>
      </c>
      <c r="E1236" s="6">
        <v>41</v>
      </c>
      <c r="H1236" s="5" t="s">
        <v>26357</v>
      </c>
      <c r="I1236" s="6">
        <v>1</v>
      </c>
    </row>
    <row r="1237" spans="4:9" x14ac:dyDescent="0.25">
      <c r="D1237" s="5" t="s">
        <v>1236</v>
      </c>
      <c r="E1237" s="6">
        <v>41</v>
      </c>
      <c r="H1237" s="5" t="s">
        <v>26358</v>
      </c>
      <c r="I1237" s="6">
        <v>1</v>
      </c>
    </row>
    <row r="1238" spans="4:9" x14ac:dyDescent="0.25">
      <c r="D1238" s="5" t="s">
        <v>1237</v>
      </c>
      <c r="E1238" s="6">
        <v>40</v>
      </c>
      <c r="H1238" s="5" t="s">
        <v>26359</v>
      </c>
      <c r="I1238" s="6">
        <v>1</v>
      </c>
    </row>
    <row r="1239" spans="4:9" x14ac:dyDescent="0.25">
      <c r="D1239" s="5" t="s">
        <v>1238</v>
      </c>
      <c r="E1239" s="6">
        <v>40</v>
      </c>
      <c r="H1239" s="5" t="s">
        <v>26360</v>
      </c>
      <c r="I1239" s="6">
        <v>1</v>
      </c>
    </row>
    <row r="1240" spans="4:9" x14ac:dyDescent="0.25">
      <c r="D1240" s="5" t="s">
        <v>1239</v>
      </c>
      <c r="E1240" s="6">
        <v>40</v>
      </c>
      <c r="H1240" s="5" t="s">
        <v>26361</v>
      </c>
      <c r="I1240" s="6">
        <v>1</v>
      </c>
    </row>
    <row r="1241" spans="4:9" x14ac:dyDescent="0.25">
      <c r="D1241" s="5" t="s">
        <v>1240</v>
      </c>
      <c r="E1241" s="6">
        <v>40</v>
      </c>
      <c r="H1241" s="5" t="s">
        <v>26362</v>
      </c>
      <c r="I1241" s="6">
        <v>1</v>
      </c>
    </row>
    <row r="1242" spans="4:9" x14ac:dyDescent="0.25">
      <c r="D1242" s="5" t="s">
        <v>1241</v>
      </c>
      <c r="E1242" s="6">
        <v>40</v>
      </c>
      <c r="H1242" s="5" t="s">
        <v>26363</v>
      </c>
      <c r="I1242" s="6">
        <v>1</v>
      </c>
    </row>
    <row r="1243" spans="4:9" x14ac:dyDescent="0.25">
      <c r="D1243" s="5" t="s">
        <v>1242</v>
      </c>
      <c r="E1243" s="6">
        <v>40</v>
      </c>
      <c r="H1243" s="5" t="s">
        <v>26364</v>
      </c>
      <c r="I1243" s="6">
        <v>1</v>
      </c>
    </row>
    <row r="1244" spans="4:9" x14ac:dyDescent="0.25">
      <c r="D1244" s="5" t="s">
        <v>1243</v>
      </c>
      <c r="E1244" s="6">
        <v>40</v>
      </c>
      <c r="H1244" s="5" t="s">
        <v>26365</v>
      </c>
      <c r="I1244" s="6">
        <v>1</v>
      </c>
    </row>
    <row r="1245" spans="4:9" x14ac:dyDescent="0.25">
      <c r="D1245" s="5" t="s">
        <v>1244</v>
      </c>
      <c r="E1245" s="6">
        <v>40</v>
      </c>
      <c r="H1245" s="5" t="s">
        <v>26366</v>
      </c>
      <c r="I1245" s="6">
        <v>1</v>
      </c>
    </row>
    <row r="1246" spans="4:9" x14ac:dyDescent="0.25">
      <c r="D1246" s="5" t="s">
        <v>1245</v>
      </c>
      <c r="E1246" s="6">
        <v>40</v>
      </c>
      <c r="H1246" s="5" t="s">
        <v>26367</v>
      </c>
      <c r="I1246" s="6">
        <v>1</v>
      </c>
    </row>
    <row r="1247" spans="4:9" x14ac:dyDescent="0.25">
      <c r="D1247" s="5" t="s">
        <v>1246</v>
      </c>
      <c r="E1247" s="6">
        <v>40</v>
      </c>
      <c r="H1247" s="5" t="s">
        <v>26368</v>
      </c>
      <c r="I1247" s="6">
        <v>1</v>
      </c>
    </row>
    <row r="1248" spans="4:9" x14ac:dyDescent="0.25">
      <c r="D1248" s="5" t="s">
        <v>1247</v>
      </c>
      <c r="E1248" s="6">
        <v>40</v>
      </c>
      <c r="H1248" s="5" t="s">
        <v>26369</v>
      </c>
      <c r="I1248" s="6">
        <v>1</v>
      </c>
    </row>
    <row r="1249" spans="4:9" x14ac:dyDescent="0.25">
      <c r="D1249" s="5" t="s">
        <v>1248</v>
      </c>
      <c r="E1249" s="6">
        <v>40</v>
      </c>
      <c r="H1249" s="5" t="s">
        <v>26370</v>
      </c>
      <c r="I1249" s="6">
        <v>1</v>
      </c>
    </row>
    <row r="1250" spans="4:9" x14ac:dyDescent="0.25">
      <c r="D1250" s="5" t="s">
        <v>1249</v>
      </c>
      <c r="E1250" s="6">
        <v>40</v>
      </c>
      <c r="H1250" s="5" t="s">
        <v>26371</v>
      </c>
      <c r="I1250" s="6">
        <v>1</v>
      </c>
    </row>
    <row r="1251" spans="4:9" x14ac:dyDescent="0.25">
      <c r="D1251" s="5" t="s">
        <v>1250</v>
      </c>
      <c r="E1251" s="6">
        <v>40</v>
      </c>
      <c r="H1251" s="5" t="s">
        <v>26372</v>
      </c>
      <c r="I1251" s="6">
        <v>1</v>
      </c>
    </row>
    <row r="1252" spans="4:9" x14ac:dyDescent="0.25">
      <c r="D1252" s="5" t="s">
        <v>1251</v>
      </c>
      <c r="E1252" s="6">
        <v>40</v>
      </c>
      <c r="H1252" s="5" t="s">
        <v>26373</v>
      </c>
      <c r="I1252" s="6">
        <v>1</v>
      </c>
    </row>
    <row r="1253" spans="4:9" x14ac:dyDescent="0.25">
      <c r="D1253" s="5" t="s">
        <v>1252</v>
      </c>
      <c r="E1253" s="6">
        <v>40</v>
      </c>
      <c r="H1253" s="5" t="s">
        <v>26374</v>
      </c>
      <c r="I1253" s="6">
        <v>1</v>
      </c>
    </row>
    <row r="1254" spans="4:9" x14ac:dyDescent="0.25">
      <c r="D1254" s="5" t="s">
        <v>1253</v>
      </c>
      <c r="E1254" s="6">
        <v>40</v>
      </c>
      <c r="H1254" s="5" t="s">
        <v>26375</v>
      </c>
      <c r="I1254" s="6">
        <v>1</v>
      </c>
    </row>
    <row r="1255" spans="4:9" x14ac:dyDescent="0.25">
      <c r="D1255" s="5" t="s">
        <v>1254</v>
      </c>
      <c r="E1255" s="6">
        <v>40</v>
      </c>
      <c r="H1255" s="5" t="s">
        <v>26376</v>
      </c>
      <c r="I1255" s="6">
        <v>1</v>
      </c>
    </row>
    <row r="1256" spans="4:9" x14ac:dyDescent="0.25">
      <c r="D1256" s="5" t="s">
        <v>1255</v>
      </c>
      <c r="E1256" s="6">
        <v>40</v>
      </c>
      <c r="H1256" s="5" t="s">
        <v>26377</v>
      </c>
      <c r="I1256" s="6">
        <v>1</v>
      </c>
    </row>
    <row r="1257" spans="4:9" x14ac:dyDescent="0.25">
      <c r="D1257" s="5" t="s">
        <v>1256</v>
      </c>
      <c r="E1257" s="6">
        <v>40</v>
      </c>
      <c r="H1257" s="5" t="s">
        <v>26378</v>
      </c>
      <c r="I1257" s="6">
        <v>1</v>
      </c>
    </row>
    <row r="1258" spans="4:9" x14ac:dyDescent="0.25">
      <c r="D1258" s="5" t="s">
        <v>1257</v>
      </c>
      <c r="E1258" s="6">
        <v>40</v>
      </c>
      <c r="H1258" s="5" t="s">
        <v>26379</v>
      </c>
      <c r="I1258" s="6">
        <v>1</v>
      </c>
    </row>
    <row r="1259" spans="4:9" x14ac:dyDescent="0.25">
      <c r="D1259" s="5" t="s">
        <v>1258</v>
      </c>
      <c r="E1259" s="6">
        <v>40</v>
      </c>
      <c r="H1259" s="5" t="s">
        <v>26380</v>
      </c>
      <c r="I1259" s="6">
        <v>1</v>
      </c>
    </row>
    <row r="1260" spans="4:9" x14ac:dyDescent="0.25">
      <c r="D1260" s="5" t="s">
        <v>1259</v>
      </c>
      <c r="E1260" s="6">
        <v>40</v>
      </c>
      <c r="H1260" s="5" t="s">
        <v>26381</v>
      </c>
      <c r="I1260" s="6">
        <v>1</v>
      </c>
    </row>
    <row r="1261" spans="4:9" x14ac:dyDescent="0.25">
      <c r="D1261" s="5" t="s">
        <v>1260</v>
      </c>
      <c r="E1261" s="6">
        <v>40</v>
      </c>
      <c r="H1261" s="5" t="s">
        <v>26382</v>
      </c>
      <c r="I1261" s="6">
        <v>1</v>
      </c>
    </row>
    <row r="1262" spans="4:9" x14ac:dyDescent="0.25">
      <c r="D1262" s="5" t="s">
        <v>1261</v>
      </c>
      <c r="E1262" s="6">
        <v>40</v>
      </c>
      <c r="H1262" s="5" t="s">
        <v>26383</v>
      </c>
      <c r="I1262" s="6">
        <v>1</v>
      </c>
    </row>
    <row r="1263" spans="4:9" x14ac:dyDescent="0.25">
      <c r="D1263" s="5" t="s">
        <v>1262</v>
      </c>
      <c r="E1263" s="6">
        <v>39</v>
      </c>
      <c r="H1263" s="5" t="s">
        <v>26384</v>
      </c>
      <c r="I1263" s="6">
        <v>1</v>
      </c>
    </row>
    <row r="1264" spans="4:9" x14ac:dyDescent="0.25">
      <c r="D1264" s="5" t="s">
        <v>1263</v>
      </c>
      <c r="E1264" s="6">
        <v>39</v>
      </c>
      <c r="H1264" s="5" t="s">
        <v>26385</v>
      </c>
      <c r="I1264" s="6">
        <v>1</v>
      </c>
    </row>
    <row r="1265" spans="4:9" x14ac:dyDescent="0.25">
      <c r="D1265" s="5" t="s">
        <v>1264</v>
      </c>
      <c r="E1265" s="6">
        <v>39</v>
      </c>
      <c r="H1265" s="5" t="s">
        <v>26386</v>
      </c>
      <c r="I1265" s="6">
        <v>1</v>
      </c>
    </row>
    <row r="1266" spans="4:9" x14ac:dyDescent="0.25">
      <c r="D1266" s="5" t="s">
        <v>1265</v>
      </c>
      <c r="E1266" s="6">
        <v>39</v>
      </c>
      <c r="H1266" s="5" t="s">
        <v>26387</v>
      </c>
      <c r="I1266" s="6">
        <v>1</v>
      </c>
    </row>
    <row r="1267" spans="4:9" x14ac:dyDescent="0.25">
      <c r="D1267" s="5" t="s">
        <v>1266</v>
      </c>
      <c r="E1267" s="6">
        <v>39</v>
      </c>
      <c r="H1267" s="5" t="s">
        <v>26388</v>
      </c>
      <c r="I1267" s="6">
        <v>1</v>
      </c>
    </row>
    <row r="1268" spans="4:9" x14ac:dyDescent="0.25">
      <c r="D1268" s="5" t="s">
        <v>1267</v>
      </c>
      <c r="E1268" s="6">
        <v>39</v>
      </c>
      <c r="H1268" s="5" t="s">
        <v>26389</v>
      </c>
      <c r="I1268" s="6">
        <v>1</v>
      </c>
    </row>
    <row r="1269" spans="4:9" x14ac:dyDescent="0.25">
      <c r="D1269" s="5" t="s">
        <v>1268</v>
      </c>
      <c r="E1269" s="6">
        <v>39</v>
      </c>
      <c r="H1269" s="5" t="s">
        <v>26390</v>
      </c>
      <c r="I1269" s="6">
        <v>1</v>
      </c>
    </row>
    <row r="1270" spans="4:9" x14ac:dyDescent="0.25">
      <c r="D1270" s="5" t="s">
        <v>1269</v>
      </c>
      <c r="E1270" s="6">
        <v>39</v>
      </c>
      <c r="H1270" s="5" t="s">
        <v>26391</v>
      </c>
      <c r="I1270" s="6">
        <v>1</v>
      </c>
    </row>
    <row r="1271" spans="4:9" x14ac:dyDescent="0.25">
      <c r="D1271" s="5" t="s">
        <v>1270</v>
      </c>
      <c r="E1271" s="6">
        <v>39</v>
      </c>
      <c r="H1271" s="5" t="s">
        <v>26392</v>
      </c>
      <c r="I1271" s="6">
        <v>1</v>
      </c>
    </row>
    <row r="1272" spans="4:9" x14ac:dyDescent="0.25">
      <c r="D1272" s="5" t="s">
        <v>1271</v>
      </c>
      <c r="E1272" s="6">
        <v>39</v>
      </c>
      <c r="H1272" s="5" t="s">
        <v>26393</v>
      </c>
      <c r="I1272" s="6">
        <v>1</v>
      </c>
    </row>
    <row r="1273" spans="4:9" x14ac:dyDescent="0.25">
      <c r="D1273" s="5" t="s">
        <v>1272</v>
      </c>
      <c r="E1273" s="6">
        <v>39</v>
      </c>
      <c r="H1273" s="5" t="s">
        <v>26394</v>
      </c>
      <c r="I1273" s="6">
        <v>1</v>
      </c>
    </row>
    <row r="1274" spans="4:9" x14ac:dyDescent="0.25">
      <c r="D1274" s="5" t="s">
        <v>1273</v>
      </c>
      <c r="E1274" s="6">
        <v>39</v>
      </c>
      <c r="H1274" s="5" t="s">
        <v>26395</v>
      </c>
      <c r="I1274" s="6">
        <v>1</v>
      </c>
    </row>
    <row r="1275" spans="4:9" x14ac:dyDescent="0.25">
      <c r="D1275" s="5" t="s">
        <v>1274</v>
      </c>
      <c r="E1275" s="6">
        <v>39</v>
      </c>
      <c r="H1275" s="5" t="s">
        <v>26396</v>
      </c>
      <c r="I1275" s="6">
        <v>1</v>
      </c>
    </row>
    <row r="1276" spans="4:9" x14ac:dyDescent="0.25">
      <c r="D1276" s="5" t="s">
        <v>1275</v>
      </c>
      <c r="E1276" s="6">
        <v>39</v>
      </c>
      <c r="H1276" s="5" t="s">
        <v>26397</v>
      </c>
      <c r="I1276" s="6">
        <v>1</v>
      </c>
    </row>
    <row r="1277" spans="4:9" x14ac:dyDescent="0.25">
      <c r="D1277" s="5" t="s">
        <v>1276</v>
      </c>
      <c r="E1277" s="6">
        <v>39</v>
      </c>
      <c r="H1277" s="5" t="s">
        <v>26398</v>
      </c>
      <c r="I1277" s="6">
        <v>1</v>
      </c>
    </row>
    <row r="1278" spans="4:9" x14ac:dyDescent="0.25">
      <c r="D1278" s="5" t="s">
        <v>1277</v>
      </c>
      <c r="E1278" s="6">
        <v>39</v>
      </c>
      <c r="H1278" s="5" t="s">
        <v>26399</v>
      </c>
      <c r="I1278" s="6">
        <v>1</v>
      </c>
    </row>
    <row r="1279" spans="4:9" x14ac:dyDescent="0.25">
      <c r="D1279" s="5" t="s">
        <v>1278</v>
      </c>
      <c r="E1279" s="6">
        <v>39</v>
      </c>
      <c r="H1279" s="5" t="s">
        <v>26400</v>
      </c>
      <c r="I1279" s="6">
        <v>1</v>
      </c>
    </row>
    <row r="1280" spans="4:9" x14ac:dyDescent="0.25">
      <c r="D1280" s="5" t="s">
        <v>1279</v>
      </c>
      <c r="E1280" s="6">
        <v>39</v>
      </c>
      <c r="H1280" s="5" t="s">
        <v>26401</v>
      </c>
      <c r="I1280" s="6">
        <v>1</v>
      </c>
    </row>
    <row r="1281" spans="4:9" x14ac:dyDescent="0.25">
      <c r="D1281" s="5" t="s">
        <v>1280</v>
      </c>
      <c r="E1281" s="6">
        <v>39</v>
      </c>
      <c r="H1281" s="5" t="s">
        <v>26402</v>
      </c>
      <c r="I1281" s="6">
        <v>1</v>
      </c>
    </row>
    <row r="1282" spans="4:9" x14ac:dyDescent="0.25">
      <c r="D1282" s="5" t="s">
        <v>1281</v>
      </c>
      <c r="E1282" s="6">
        <v>39</v>
      </c>
      <c r="H1282" s="5" t="s">
        <v>26403</v>
      </c>
      <c r="I1282" s="6">
        <v>1</v>
      </c>
    </row>
    <row r="1283" spans="4:9" x14ac:dyDescent="0.25">
      <c r="D1283" s="5" t="s">
        <v>1282</v>
      </c>
      <c r="E1283" s="6">
        <v>39</v>
      </c>
      <c r="H1283" s="5" t="s">
        <v>26404</v>
      </c>
      <c r="I1283" s="6">
        <v>1</v>
      </c>
    </row>
    <row r="1284" spans="4:9" x14ac:dyDescent="0.25">
      <c r="D1284" s="5" t="s">
        <v>1283</v>
      </c>
      <c r="E1284" s="6">
        <v>39</v>
      </c>
      <c r="H1284" s="5" t="s">
        <v>26405</v>
      </c>
      <c r="I1284" s="6">
        <v>1</v>
      </c>
    </row>
    <row r="1285" spans="4:9" x14ac:dyDescent="0.25">
      <c r="D1285" s="5" t="s">
        <v>1284</v>
      </c>
      <c r="E1285" s="6">
        <v>39</v>
      </c>
      <c r="H1285" s="5" t="s">
        <v>26406</v>
      </c>
      <c r="I1285" s="6">
        <v>1</v>
      </c>
    </row>
    <row r="1286" spans="4:9" x14ac:dyDescent="0.25">
      <c r="D1286" s="5" t="s">
        <v>1285</v>
      </c>
      <c r="E1286" s="6">
        <v>39</v>
      </c>
      <c r="H1286" s="5" t="s">
        <v>26407</v>
      </c>
      <c r="I1286" s="6">
        <v>1</v>
      </c>
    </row>
    <row r="1287" spans="4:9" x14ac:dyDescent="0.25">
      <c r="D1287" s="5" t="s">
        <v>1286</v>
      </c>
      <c r="E1287" s="6">
        <v>39</v>
      </c>
      <c r="H1287" s="5" t="s">
        <v>26408</v>
      </c>
      <c r="I1287" s="6">
        <v>1</v>
      </c>
    </row>
    <row r="1288" spans="4:9" x14ac:dyDescent="0.25">
      <c r="D1288" s="5" t="s">
        <v>1287</v>
      </c>
      <c r="E1288" s="6">
        <v>39</v>
      </c>
      <c r="H1288" s="5" t="s">
        <v>26409</v>
      </c>
      <c r="I1288" s="6">
        <v>1</v>
      </c>
    </row>
    <row r="1289" spans="4:9" x14ac:dyDescent="0.25">
      <c r="D1289" s="5" t="s">
        <v>1288</v>
      </c>
      <c r="E1289" s="6">
        <v>39</v>
      </c>
      <c r="H1289" s="5" t="s">
        <v>26410</v>
      </c>
      <c r="I1289" s="6">
        <v>1</v>
      </c>
    </row>
    <row r="1290" spans="4:9" x14ac:dyDescent="0.25">
      <c r="D1290" s="5" t="s">
        <v>1289</v>
      </c>
      <c r="E1290" s="6">
        <v>39</v>
      </c>
      <c r="H1290" s="5" t="s">
        <v>26411</v>
      </c>
      <c r="I1290" s="6">
        <v>1</v>
      </c>
    </row>
    <row r="1291" spans="4:9" x14ac:dyDescent="0.25">
      <c r="D1291" s="5" t="s">
        <v>1290</v>
      </c>
      <c r="E1291" s="6">
        <v>39</v>
      </c>
      <c r="H1291" s="5" t="s">
        <v>26412</v>
      </c>
      <c r="I1291" s="6">
        <v>1</v>
      </c>
    </row>
    <row r="1292" spans="4:9" x14ac:dyDescent="0.25">
      <c r="D1292" s="5" t="s">
        <v>1291</v>
      </c>
      <c r="E1292" s="6">
        <v>38</v>
      </c>
      <c r="H1292" s="5" t="s">
        <v>26413</v>
      </c>
      <c r="I1292" s="6">
        <v>1</v>
      </c>
    </row>
    <row r="1293" spans="4:9" x14ac:dyDescent="0.25">
      <c r="D1293" s="5" t="s">
        <v>1292</v>
      </c>
      <c r="E1293" s="6">
        <v>38</v>
      </c>
      <c r="H1293" s="5" t="s">
        <v>26414</v>
      </c>
      <c r="I1293" s="6">
        <v>1</v>
      </c>
    </row>
    <row r="1294" spans="4:9" x14ac:dyDescent="0.25">
      <c r="D1294" s="5" t="s">
        <v>1293</v>
      </c>
      <c r="E1294" s="6">
        <v>38</v>
      </c>
      <c r="H1294" s="5" t="s">
        <v>26415</v>
      </c>
      <c r="I1294" s="6">
        <v>1</v>
      </c>
    </row>
    <row r="1295" spans="4:9" x14ac:dyDescent="0.25">
      <c r="D1295" s="5" t="s">
        <v>1294</v>
      </c>
      <c r="E1295" s="6">
        <v>38</v>
      </c>
      <c r="H1295" s="5" t="s">
        <v>26416</v>
      </c>
      <c r="I1295" s="6">
        <v>1</v>
      </c>
    </row>
    <row r="1296" spans="4:9" x14ac:dyDescent="0.25">
      <c r="D1296" s="5" t="s">
        <v>1295</v>
      </c>
      <c r="E1296" s="6">
        <v>38</v>
      </c>
      <c r="H1296" s="5" t="s">
        <v>26417</v>
      </c>
      <c r="I1296" s="6">
        <v>1</v>
      </c>
    </row>
    <row r="1297" spans="4:9" x14ac:dyDescent="0.25">
      <c r="D1297" s="5" t="s">
        <v>1296</v>
      </c>
      <c r="E1297" s="6">
        <v>38</v>
      </c>
      <c r="H1297" s="5" t="s">
        <v>26418</v>
      </c>
      <c r="I1297" s="6">
        <v>1</v>
      </c>
    </row>
    <row r="1298" spans="4:9" x14ac:dyDescent="0.25">
      <c r="D1298" s="5" t="s">
        <v>1297</v>
      </c>
      <c r="E1298" s="6">
        <v>38</v>
      </c>
      <c r="H1298" s="5" t="s">
        <v>26419</v>
      </c>
      <c r="I1298" s="6">
        <v>1</v>
      </c>
    </row>
    <row r="1299" spans="4:9" x14ac:dyDescent="0.25">
      <c r="D1299" s="5" t="s">
        <v>1298</v>
      </c>
      <c r="E1299" s="6">
        <v>38</v>
      </c>
      <c r="H1299" s="5" t="s">
        <v>26420</v>
      </c>
      <c r="I1299" s="6">
        <v>1</v>
      </c>
    </row>
    <row r="1300" spans="4:9" x14ac:dyDescent="0.25">
      <c r="D1300" s="5" t="s">
        <v>1299</v>
      </c>
      <c r="E1300" s="6">
        <v>38</v>
      </c>
      <c r="H1300" s="5" t="s">
        <v>26421</v>
      </c>
      <c r="I1300" s="6">
        <v>1</v>
      </c>
    </row>
    <row r="1301" spans="4:9" x14ac:dyDescent="0.25">
      <c r="D1301" s="5" t="s">
        <v>1300</v>
      </c>
      <c r="E1301" s="6">
        <v>38</v>
      </c>
      <c r="H1301" s="5" t="s">
        <v>26422</v>
      </c>
      <c r="I1301" s="6">
        <v>1</v>
      </c>
    </row>
    <row r="1302" spans="4:9" x14ac:dyDescent="0.25">
      <c r="D1302" s="5" t="s">
        <v>1301</v>
      </c>
      <c r="E1302" s="6">
        <v>38</v>
      </c>
      <c r="H1302" s="5" t="s">
        <v>26423</v>
      </c>
      <c r="I1302" s="6">
        <v>1</v>
      </c>
    </row>
    <row r="1303" spans="4:9" x14ac:dyDescent="0.25">
      <c r="D1303" s="5" t="s">
        <v>1302</v>
      </c>
      <c r="E1303" s="6">
        <v>38</v>
      </c>
      <c r="H1303" s="5" t="s">
        <v>26424</v>
      </c>
      <c r="I1303" s="6">
        <v>1</v>
      </c>
    </row>
    <row r="1304" spans="4:9" x14ac:dyDescent="0.25">
      <c r="D1304" s="5" t="s">
        <v>1303</v>
      </c>
      <c r="E1304" s="6">
        <v>38</v>
      </c>
      <c r="H1304" s="5" t="s">
        <v>26425</v>
      </c>
      <c r="I1304" s="6">
        <v>1</v>
      </c>
    </row>
    <row r="1305" spans="4:9" x14ac:dyDescent="0.25">
      <c r="D1305" s="5" t="s">
        <v>1304</v>
      </c>
      <c r="E1305" s="6">
        <v>38</v>
      </c>
      <c r="H1305" s="5" t="s">
        <v>26426</v>
      </c>
      <c r="I1305" s="6">
        <v>1</v>
      </c>
    </row>
    <row r="1306" spans="4:9" x14ac:dyDescent="0.25">
      <c r="D1306" s="5" t="s">
        <v>1305</v>
      </c>
      <c r="E1306" s="6">
        <v>38</v>
      </c>
      <c r="H1306" s="5" t="s">
        <v>26427</v>
      </c>
      <c r="I1306" s="6">
        <v>1</v>
      </c>
    </row>
    <row r="1307" spans="4:9" x14ac:dyDescent="0.25">
      <c r="D1307" s="5" t="s">
        <v>1306</v>
      </c>
      <c r="E1307" s="6">
        <v>38</v>
      </c>
      <c r="H1307" s="5" t="s">
        <v>26428</v>
      </c>
      <c r="I1307" s="6">
        <v>1</v>
      </c>
    </row>
    <row r="1308" spans="4:9" x14ac:dyDescent="0.25">
      <c r="D1308" s="5" t="s">
        <v>1307</v>
      </c>
      <c r="E1308" s="6">
        <v>38</v>
      </c>
      <c r="H1308" s="5" t="s">
        <v>26429</v>
      </c>
      <c r="I1308" s="6">
        <v>1</v>
      </c>
    </row>
    <row r="1309" spans="4:9" x14ac:dyDescent="0.25">
      <c r="D1309" s="5" t="s">
        <v>1308</v>
      </c>
      <c r="E1309" s="6">
        <v>38</v>
      </c>
      <c r="H1309" s="5" t="s">
        <v>26430</v>
      </c>
      <c r="I1309" s="6">
        <v>1</v>
      </c>
    </row>
    <row r="1310" spans="4:9" x14ac:dyDescent="0.25">
      <c r="D1310" s="5" t="s">
        <v>1309</v>
      </c>
      <c r="E1310" s="6">
        <v>38</v>
      </c>
      <c r="H1310" s="5" t="s">
        <v>26431</v>
      </c>
      <c r="I1310" s="6">
        <v>1</v>
      </c>
    </row>
    <row r="1311" spans="4:9" x14ac:dyDescent="0.25">
      <c r="D1311" s="5" t="s">
        <v>1310</v>
      </c>
      <c r="E1311" s="6">
        <v>38</v>
      </c>
      <c r="H1311" s="5" t="s">
        <v>26432</v>
      </c>
      <c r="I1311" s="6">
        <v>1</v>
      </c>
    </row>
    <row r="1312" spans="4:9" x14ac:dyDescent="0.25">
      <c r="D1312" s="5" t="s">
        <v>1311</v>
      </c>
      <c r="E1312" s="6">
        <v>38</v>
      </c>
      <c r="H1312" s="5" t="s">
        <v>26433</v>
      </c>
      <c r="I1312" s="6">
        <v>1</v>
      </c>
    </row>
    <row r="1313" spans="4:9" x14ac:dyDescent="0.25">
      <c r="D1313" s="5" t="s">
        <v>1312</v>
      </c>
      <c r="E1313" s="6">
        <v>38</v>
      </c>
      <c r="H1313" s="5" t="s">
        <v>26434</v>
      </c>
      <c r="I1313" s="6">
        <v>1</v>
      </c>
    </row>
    <row r="1314" spans="4:9" x14ac:dyDescent="0.25">
      <c r="D1314" s="5" t="s">
        <v>1313</v>
      </c>
      <c r="E1314" s="6">
        <v>38</v>
      </c>
      <c r="H1314" s="5" t="s">
        <v>26435</v>
      </c>
      <c r="I1314" s="6">
        <v>1</v>
      </c>
    </row>
    <row r="1315" spans="4:9" x14ac:dyDescent="0.25">
      <c r="D1315" s="5" t="s">
        <v>1314</v>
      </c>
      <c r="E1315" s="6">
        <v>38</v>
      </c>
      <c r="H1315" s="5" t="s">
        <v>26436</v>
      </c>
      <c r="I1315" s="6">
        <v>1</v>
      </c>
    </row>
    <row r="1316" spans="4:9" x14ac:dyDescent="0.25">
      <c r="D1316" s="5" t="s">
        <v>1315</v>
      </c>
      <c r="E1316" s="6">
        <v>38</v>
      </c>
      <c r="H1316" s="5" t="s">
        <v>26437</v>
      </c>
      <c r="I1316" s="6">
        <v>1</v>
      </c>
    </row>
    <row r="1317" spans="4:9" x14ac:dyDescent="0.25">
      <c r="D1317" s="5" t="s">
        <v>1316</v>
      </c>
      <c r="E1317" s="6">
        <v>38</v>
      </c>
      <c r="H1317" s="5" t="s">
        <v>26438</v>
      </c>
      <c r="I1317" s="6">
        <v>1</v>
      </c>
    </row>
    <row r="1318" spans="4:9" x14ac:dyDescent="0.25">
      <c r="D1318" s="5" t="s">
        <v>1317</v>
      </c>
      <c r="E1318" s="6">
        <v>38</v>
      </c>
      <c r="H1318" s="5" t="s">
        <v>26439</v>
      </c>
      <c r="I1318" s="6">
        <v>1</v>
      </c>
    </row>
    <row r="1319" spans="4:9" x14ac:dyDescent="0.25">
      <c r="D1319" s="5" t="s">
        <v>1318</v>
      </c>
      <c r="E1319" s="6">
        <v>38</v>
      </c>
      <c r="H1319" s="5" t="s">
        <v>26440</v>
      </c>
      <c r="I1319" s="6">
        <v>1</v>
      </c>
    </row>
    <row r="1320" spans="4:9" x14ac:dyDescent="0.25">
      <c r="D1320" s="5" t="s">
        <v>1319</v>
      </c>
      <c r="E1320" s="6">
        <v>38</v>
      </c>
      <c r="H1320" s="5" t="s">
        <v>26441</v>
      </c>
      <c r="I1320" s="6">
        <v>1</v>
      </c>
    </row>
    <row r="1321" spans="4:9" x14ac:dyDescent="0.25">
      <c r="D1321" s="5" t="s">
        <v>1320</v>
      </c>
      <c r="E1321" s="6">
        <v>38</v>
      </c>
      <c r="H1321" s="5" t="s">
        <v>26442</v>
      </c>
      <c r="I1321" s="6">
        <v>1</v>
      </c>
    </row>
    <row r="1322" spans="4:9" x14ac:dyDescent="0.25">
      <c r="D1322" s="5" t="s">
        <v>1321</v>
      </c>
      <c r="E1322" s="6">
        <v>38</v>
      </c>
      <c r="H1322" s="5" t="s">
        <v>26443</v>
      </c>
      <c r="I1322" s="6">
        <v>1</v>
      </c>
    </row>
    <row r="1323" spans="4:9" x14ac:dyDescent="0.25">
      <c r="D1323" s="5" t="s">
        <v>1322</v>
      </c>
      <c r="E1323" s="6">
        <v>38</v>
      </c>
      <c r="H1323" s="5" t="s">
        <v>26444</v>
      </c>
      <c r="I1323" s="6">
        <v>1</v>
      </c>
    </row>
    <row r="1324" spans="4:9" x14ac:dyDescent="0.25">
      <c r="D1324" s="5" t="s">
        <v>1323</v>
      </c>
      <c r="E1324" s="6">
        <v>38</v>
      </c>
      <c r="H1324" s="5" t="s">
        <v>26445</v>
      </c>
      <c r="I1324" s="6">
        <v>1</v>
      </c>
    </row>
    <row r="1325" spans="4:9" x14ac:dyDescent="0.25">
      <c r="D1325" s="5" t="s">
        <v>1324</v>
      </c>
      <c r="E1325" s="6">
        <v>38</v>
      </c>
      <c r="H1325" s="5" t="s">
        <v>26446</v>
      </c>
      <c r="I1325" s="6">
        <v>1</v>
      </c>
    </row>
    <row r="1326" spans="4:9" x14ac:dyDescent="0.25">
      <c r="D1326" s="5" t="s">
        <v>1325</v>
      </c>
      <c r="E1326" s="6">
        <v>37</v>
      </c>
      <c r="H1326" s="5" t="s">
        <v>26447</v>
      </c>
      <c r="I1326" s="6">
        <v>1</v>
      </c>
    </row>
    <row r="1327" spans="4:9" x14ac:dyDescent="0.25">
      <c r="D1327" s="5" t="s">
        <v>1326</v>
      </c>
      <c r="E1327" s="6">
        <v>37</v>
      </c>
      <c r="H1327" s="5" t="s">
        <v>26448</v>
      </c>
      <c r="I1327" s="6">
        <v>1</v>
      </c>
    </row>
    <row r="1328" spans="4:9" x14ac:dyDescent="0.25">
      <c r="D1328" s="5" t="s">
        <v>1327</v>
      </c>
      <c r="E1328" s="6">
        <v>37</v>
      </c>
      <c r="H1328" s="5" t="s">
        <v>26449</v>
      </c>
      <c r="I1328" s="6">
        <v>1</v>
      </c>
    </row>
    <row r="1329" spans="4:9" x14ac:dyDescent="0.25">
      <c r="D1329" s="5" t="s">
        <v>1328</v>
      </c>
      <c r="E1329" s="6">
        <v>37</v>
      </c>
      <c r="H1329" s="5" t="s">
        <v>26450</v>
      </c>
      <c r="I1329" s="6">
        <v>1</v>
      </c>
    </row>
    <row r="1330" spans="4:9" x14ac:dyDescent="0.25">
      <c r="D1330" s="5" t="s">
        <v>1329</v>
      </c>
      <c r="E1330" s="6">
        <v>37</v>
      </c>
      <c r="H1330" s="5" t="s">
        <v>26451</v>
      </c>
      <c r="I1330" s="6">
        <v>1</v>
      </c>
    </row>
    <row r="1331" spans="4:9" x14ac:dyDescent="0.25">
      <c r="D1331" s="5" t="s">
        <v>1330</v>
      </c>
      <c r="E1331" s="6">
        <v>37</v>
      </c>
      <c r="H1331" s="5" t="s">
        <v>26452</v>
      </c>
      <c r="I1331" s="6">
        <v>1</v>
      </c>
    </row>
    <row r="1332" spans="4:9" x14ac:dyDescent="0.25">
      <c r="D1332" s="5" t="s">
        <v>1331</v>
      </c>
      <c r="E1332" s="6">
        <v>37</v>
      </c>
      <c r="H1332" s="5" t="s">
        <v>26453</v>
      </c>
      <c r="I1332" s="6">
        <v>1</v>
      </c>
    </row>
    <row r="1333" spans="4:9" x14ac:dyDescent="0.25">
      <c r="D1333" s="5" t="s">
        <v>1332</v>
      </c>
      <c r="E1333" s="6">
        <v>37</v>
      </c>
      <c r="H1333" s="5" t="s">
        <v>26454</v>
      </c>
      <c r="I1333" s="6">
        <v>1</v>
      </c>
    </row>
    <row r="1334" spans="4:9" x14ac:dyDescent="0.25">
      <c r="D1334" s="5" t="s">
        <v>1333</v>
      </c>
      <c r="E1334" s="6">
        <v>37</v>
      </c>
      <c r="H1334" s="5" t="s">
        <v>26455</v>
      </c>
      <c r="I1334" s="6">
        <v>1</v>
      </c>
    </row>
    <row r="1335" spans="4:9" x14ac:dyDescent="0.25">
      <c r="D1335" s="5" t="s">
        <v>1334</v>
      </c>
      <c r="E1335" s="6">
        <v>37</v>
      </c>
      <c r="H1335" s="5" t="s">
        <v>26456</v>
      </c>
      <c r="I1335" s="6">
        <v>1</v>
      </c>
    </row>
    <row r="1336" spans="4:9" x14ac:dyDescent="0.25">
      <c r="D1336" s="5" t="s">
        <v>1335</v>
      </c>
      <c r="E1336" s="6">
        <v>37</v>
      </c>
      <c r="H1336" s="5" t="s">
        <v>26457</v>
      </c>
      <c r="I1336" s="6">
        <v>1</v>
      </c>
    </row>
    <row r="1337" spans="4:9" x14ac:dyDescent="0.25">
      <c r="D1337" s="5" t="s">
        <v>1336</v>
      </c>
      <c r="E1337" s="6">
        <v>37</v>
      </c>
      <c r="H1337" s="5" t="s">
        <v>26458</v>
      </c>
      <c r="I1337" s="6">
        <v>1</v>
      </c>
    </row>
    <row r="1338" spans="4:9" x14ac:dyDescent="0.25">
      <c r="D1338" s="5" t="s">
        <v>1337</v>
      </c>
      <c r="E1338" s="6">
        <v>37</v>
      </c>
      <c r="H1338" s="5" t="s">
        <v>26459</v>
      </c>
      <c r="I1338" s="6">
        <v>1</v>
      </c>
    </row>
    <row r="1339" spans="4:9" x14ac:dyDescent="0.25">
      <c r="D1339" s="5" t="s">
        <v>1338</v>
      </c>
      <c r="E1339" s="6">
        <v>37</v>
      </c>
      <c r="H1339" s="5" t="s">
        <v>26460</v>
      </c>
      <c r="I1339" s="6">
        <v>1</v>
      </c>
    </row>
    <row r="1340" spans="4:9" x14ac:dyDescent="0.25">
      <c r="D1340" s="5" t="s">
        <v>1339</v>
      </c>
      <c r="E1340" s="6">
        <v>37</v>
      </c>
      <c r="H1340" s="5" t="s">
        <v>26461</v>
      </c>
      <c r="I1340" s="6">
        <v>1</v>
      </c>
    </row>
    <row r="1341" spans="4:9" x14ac:dyDescent="0.25">
      <c r="D1341" s="5" t="s">
        <v>1340</v>
      </c>
      <c r="E1341" s="6">
        <v>37</v>
      </c>
      <c r="H1341" s="5" t="s">
        <v>26462</v>
      </c>
      <c r="I1341" s="6">
        <v>1</v>
      </c>
    </row>
    <row r="1342" spans="4:9" x14ac:dyDescent="0.25">
      <c r="D1342" s="5" t="s">
        <v>1341</v>
      </c>
      <c r="E1342" s="6">
        <v>37</v>
      </c>
      <c r="H1342" s="5" t="s">
        <v>26463</v>
      </c>
      <c r="I1342" s="6">
        <v>1</v>
      </c>
    </row>
    <row r="1343" spans="4:9" x14ac:dyDescent="0.25">
      <c r="D1343" s="5" t="s">
        <v>1342</v>
      </c>
      <c r="E1343" s="6">
        <v>37</v>
      </c>
      <c r="H1343" s="5" t="s">
        <v>26464</v>
      </c>
      <c r="I1343" s="6">
        <v>1</v>
      </c>
    </row>
    <row r="1344" spans="4:9" x14ac:dyDescent="0.25">
      <c r="D1344" s="5" t="s">
        <v>1343</v>
      </c>
      <c r="E1344" s="6">
        <v>37</v>
      </c>
      <c r="H1344" s="5" t="s">
        <v>26465</v>
      </c>
      <c r="I1344" s="6">
        <v>1</v>
      </c>
    </row>
    <row r="1345" spans="4:9" x14ac:dyDescent="0.25">
      <c r="D1345" s="5" t="s">
        <v>1344</v>
      </c>
      <c r="E1345" s="6">
        <v>37</v>
      </c>
      <c r="H1345" s="5" t="s">
        <v>26466</v>
      </c>
      <c r="I1345" s="6">
        <v>1</v>
      </c>
    </row>
    <row r="1346" spans="4:9" x14ac:dyDescent="0.25">
      <c r="D1346" s="5" t="s">
        <v>1345</v>
      </c>
      <c r="E1346" s="6">
        <v>37</v>
      </c>
      <c r="H1346" s="5" t="s">
        <v>26467</v>
      </c>
      <c r="I1346" s="6">
        <v>1</v>
      </c>
    </row>
    <row r="1347" spans="4:9" x14ac:dyDescent="0.25">
      <c r="D1347" s="5" t="s">
        <v>1346</v>
      </c>
      <c r="E1347" s="6">
        <v>37</v>
      </c>
      <c r="H1347" s="5" t="s">
        <v>26468</v>
      </c>
      <c r="I1347" s="6">
        <v>1</v>
      </c>
    </row>
    <row r="1348" spans="4:9" x14ac:dyDescent="0.25">
      <c r="D1348" s="5" t="s">
        <v>1347</v>
      </c>
      <c r="E1348" s="6">
        <v>37</v>
      </c>
      <c r="H1348" s="5" t="s">
        <v>26469</v>
      </c>
      <c r="I1348" s="6">
        <v>1</v>
      </c>
    </row>
    <row r="1349" spans="4:9" x14ac:dyDescent="0.25">
      <c r="D1349" s="5" t="s">
        <v>1348</v>
      </c>
      <c r="E1349" s="6">
        <v>36</v>
      </c>
      <c r="H1349" s="5" t="s">
        <v>26470</v>
      </c>
      <c r="I1349" s="6">
        <v>1</v>
      </c>
    </row>
    <row r="1350" spans="4:9" x14ac:dyDescent="0.25">
      <c r="D1350" s="5" t="s">
        <v>1349</v>
      </c>
      <c r="E1350" s="6">
        <v>36</v>
      </c>
      <c r="H1350" s="5" t="s">
        <v>26471</v>
      </c>
      <c r="I1350" s="6">
        <v>1</v>
      </c>
    </row>
    <row r="1351" spans="4:9" x14ac:dyDescent="0.25">
      <c r="D1351" s="5" t="s">
        <v>1350</v>
      </c>
      <c r="E1351" s="6">
        <v>36</v>
      </c>
      <c r="H1351" s="5" t="s">
        <v>26472</v>
      </c>
      <c r="I1351" s="6">
        <v>1</v>
      </c>
    </row>
    <row r="1352" spans="4:9" x14ac:dyDescent="0.25">
      <c r="D1352" s="5" t="s">
        <v>1351</v>
      </c>
      <c r="E1352" s="6">
        <v>36</v>
      </c>
      <c r="H1352" s="5" t="s">
        <v>26473</v>
      </c>
      <c r="I1352" s="6">
        <v>1</v>
      </c>
    </row>
    <row r="1353" spans="4:9" x14ac:dyDescent="0.25">
      <c r="D1353" s="5" t="s">
        <v>1352</v>
      </c>
      <c r="E1353" s="6">
        <v>36</v>
      </c>
      <c r="H1353" s="5" t="s">
        <v>26474</v>
      </c>
      <c r="I1353" s="6">
        <v>1</v>
      </c>
    </row>
    <row r="1354" spans="4:9" x14ac:dyDescent="0.25">
      <c r="D1354" s="5" t="s">
        <v>1353</v>
      </c>
      <c r="E1354" s="6">
        <v>36</v>
      </c>
      <c r="H1354" s="5" t="s">
        <v>26475</v>
      </c>
      <c r="I1354" s="6">
        <v>1</v>
      </c>
    </row>
    <row r="1355" spans="4:9" x14ac:dyDescent="0.25">
      <c r="D1355" s="5" t="s">
        <v>1354</v>
      </c>
      <c r="E1355" s="6">
        <v>36</v>
      </c>
      <c r="H1355" s="5" t="s">
        <v>26476</v>
      </c>
      <c r="I1355" s="6">
        <v>1</v>
      </c>
    </row>
    <row r="1356" spans="4:9" x14ac:dyDescent="0.25">
      <c r="D1356" s="5" t="s">
        <v>1355</v>
      </c>
      <c r="E1356" s="6">
        <v>36</v>
      </c>
      <c r="H1356" s="5" t="s">
        <v>26477</v>
      </c>
      <c r="I1356" s="6">
        <v>1</v>
      </c>
    </row>
    <row r="1357" spans="4:9" x14ac:dyDescent="0.25">
      <c r="D1357" s="5" t="s">
        <v>1356</v>
      </c>
      <c r="E1357" s="6">
        <v>36</v>
      </c>
      <c r="H1357" s="5" t="s">
        <v>26478</v>
      </c>
      <c r="I1357" s="6">
        <v>1</v>
      </c>
    </row>
    <row r="1358" spans="4:9" x14ac:dyDescent="0.25">
      <c r="D1358" s="5" t="s">
        <v>1357</v>
      </c>
      <c r="E1358" s="6">
        <v>36</v>
      </c>
      <c r="H1358" s="5" t="s">
        <v>26479</v>
      </c>
      <c r="I1358" s="6">
        <v>1</v>
      </c>
    </row>
    <row r="1359" spans="4:9" x14ac:dyDescent="0.25">
      <c r="D1359" s="5" t="s">
        <v>1358</v>
      </c>
      <c r="E1359" s="6">
        <v>36</v>
      </c>
      <c r="H1359" s="5" t="s">
        <v>26480</v>
      </c>
      <c r="I1359" s="6">
        <v>1</v>
      </c>
    </row>
    <row r="1360" spans="4:9" x14ac:dyDescent="0.25">
      <c r="D1360" s="5" t="s">
        <v>1359</v>
      </c>
      <c r="E1360" s="6">
        <v>36</v>
      </c>
      <c r="H1360" s="5" t="s">
        <v>26481</v>
      </c>
      <c r="I1360" s="6">
        <v>1</v>
      </c>
    </row>
    <row r="1361" spans="4:9" x14ac:dyDescent="0.25">
      <c r="D1361" s="5" t="s">
        <v>1360</v>
      </c>
      <c r="E1361" s="6">
        <v>36</v>
      </c>
      <c r="H1361" s="5" t="s">
        <v>26482</v>
      </c>
      <c r="I1361" s="6">
        <v>1</v>
      </c>
    </row>
    <row r="1362" spans="4:9" x14ac:dyDescent="0.25">
      <c r="D1362" s="5" t="s">
        <v>1361</v>
      </c>
      <c r="E1362" s="6">
        <v>36</v>
      </c>
      <c r="H1362" s="5" t="s">
        <v>26483</v>
      </c>
      <c r="I1362" s="6">
        <v>1</v>
      </c>
    </row>
    <row r="1363" spans="4:9" x14ac:dyDescent="0.25">
      <c r="D1363" s="5" t="s">
        <v>1362</v>
      </c>
      <c r="E1363" s="6">
        <v>36</v>
      </c>
      <c r="H1363" s="5" t="s">
        <v>26484</v>
      </c>
      <c r="I1363" s="6">
        <v>1</v>
      </c>
    </row>
    <row r="1364" spans="4:9" x14ac:dyDescent="0.25">
      <c r="D1364" s="5" t="s">
        <v>1363</v>
      </c>
      <c r="E1364" s="6">
        <v>36</v>
      </c>
      <c r="H1364" s="5" t="s">
        <v>26485</v>
      </c>
      <c r="I1364" s="6">
        <v>1</v>
      </c>
    </row>
    <row r="1365" spans="4:9" x14ac:dyDescent="0.25">
      <c r="D1365" s="5" t="s">
        <v>1364</v>
      </c>
      <c r="E1365" s="6">
        <v>36</v>
      </c>
      <c r="H1365" s="5" t="s">
        <v>26486</v>
      </c>
      <c r="I1365" s="6">
        <v>1</v>
      </c>
    </row>
    <row r="1366" spans="4:9" x14ac:dyDescent="0.25">
      <c r="D1366" s="5" t="s">
        <v>1365</v>
      </c>
      <c r="E1366" s="6">
        <v>36</v>
      </c>
      <c r="H1366" s="5" t="s">
        <v>26487</v>
      </c>
      <c r="I1366" s="6">
        <v>1</v>
      </c>
    </row>
    <row r="1367" spans="4:9" x14ac:dyDescent="0.25">
      <c r="D1367" s="5" t="s">
        <v>1366</v>
      </c>
      <c r="E1367" s="6">
        <v>36</v>
      </c>
      <c r="H1367" s="5" t="s">
        <v>26488</v>
      </c>
      <c r="I1367" s="6">
        <v>1</v>
      </c>
    </row>
    <row r="1368" spans="4:9" x14ac:dyDescent="0.25">
      <c r="D1368" s="5" t="s">
        <v>1367</v>
      </c>
      <c r="E1368" s="6">
        <v>36</v>
      </c>
      <c r="H1368" s="5" t="s">
        <v>26489</v>
      </c>
      <c r="I1368" s="6">
        <v>1</v>
      </c>
    </row>
    <row r="1369" spans="4:9" x14ac:dyDescent="0.25">
      <c r="D1369" s="5" t="s">
        <v>1368</v>
      </c>
      <c r="E1369" s="6">
        <v>36</v>
      </c>
      <c r="H1369" s="5" t="s">
        <v>26490</v>
      </c>
      <c r="I1369" s="6">
        <v>1</v>
      </c>
    </row>
    <row r="1370" spans="4:9" x14ac:dyDescent="0.25">
      <c r="D1370" s="5" t="s">
        <v>1369</v>
      </c>
      <c r="E1370" s="6">
        <v>36</v>
      </c>
      <c r="H1370" s="5" t="s">
        <v>26491</v>
      </c>
      <c r="I1370" s="6">
        <v>1</v>
      </c>
    </row>
    <row r="1371" spans="4:9" x14ac:dyDescent="0.25">
      <c r="D1371" s="5" t="s">
        <v>1370</v>
      </c>
      <c r="E1371" s="6">
        <v>36</v>
      </c>
      <c r="H1371" s="5" t="s">
        <v>26492</v>
      </c>
      <c r="I1371" s="6">
        <v>1</v>
      </c>
    </row>
    <row r="1372" spans="4:9" x14ac:dyDescent="0.25">
      <c r="D1372" s="5" t="s">
        <v>1371</v>
      </c>
      <c r="E1372" s="6">
        <v>36</v>
      </c>
      <c r="H1372" s="5" t="s">
        <v>26493</v>
      </c>
      <c r="I1372" s="6">
        <v>1</v>
      </c>
    </row>
    <row r="1373" spans="4:9" x14ac:dyDescent="0.25">
      <c r="D1373" s="5" t="s">
        <v>1372</v>
      </c>
      <c r="E1373" s="6">
        <v>36</v>
      </c>
      <c r="H1373" s="5" t="s">
        <v>26494</v>
      </c>
      <c r="I1373" s="6">
        <v>1</v>
      </c>
    </row>
    <row r="1374" spans="4:9" x14ac:dyDescent="0.25">
      <c r="D1374" s="5" t="s">
        <v>1373</v>
      </c>
      <c r="E1374" s="6">
        <v>36</v>
      </c>
      <c r="H1374" s="5" t="s">
        <v>26495</v>
      </c>
      <c r="I1374" s="6">
        <v>1</v>
      </c>
    </row>
    <row r="1375" spans="4:9" x14ac:dyDescent="0.25">
      <c r="D1375" s="5" t="s">
        <v>1374</v>
      </c>
      <c r="E1375" s="6">
        <v>36</v>
      </c>
      <c r="H1375" s="5" t="s">
        <v>26496</v>
      </c>
      <c r="I1375" s="6">
        <v>1</v>
      </c>
    </row>
    <row r="1376" spans="4:9" x14ac:dyDescent="0.25">
      <c r="D1376" s="5" t="s">
        <v>1375</v>
      </c>
      <c r="E1376" s="6">
        <v>36</v>
      </c>
      <c r="H1376" s="5" t="s">
        <v>26497</v>
      </c>
      <c r="I1376" s="6">
        <v>1</v>
      </c>
    </row>
    <row r="1377" spans="4:9" x14ac:dyDescent="0.25">
      <c r="D1377" s="5" t="s">
        <v>1376</v>
      </c>
      <c r="E1377" s="6">
        <v>35</v>
      </c>
      <c r="H1377" s="5" t="s">
        <v>26498</v>
      </c>
      <c r="I1377" s="6">
        <v>1</v>
      </c>
    </row>
    <row r="1378" spans="4:9" x14ac:dyDescent="0.25">
      <c r="D1378" s="5" t="s">
        <v>1377</v>
      </c>
      <c r="E1378" s="6">
        <v>35</v>
      </c>
      <c r="H1378" s="5" t="s">
        <v>26499</v>
      </c>
      <c r="I1378" s="6">
        <v>1</v>
      </c>
    </row>
    <row r="1379" spans="4:9" x14ac:dyDescent="0.25">
      <c r="D1379" s="5" t="s">
        <v>1378</v>
      </c>
      <c r="E1379" s="6">
        <v>35</v>
      </c>
      <c r="H1379" s="5" t="s">
        <v>26500</v>
      </c>
      <c r="I1379" s="6">
        <v>1</v>
      </c>
    </row>
    <row r="1380" spans="4:9" x14ac:dyDescent="0.25">
      <c r="D1380" s="5" t="s">
        <v>1379</v>
      </c>
      <c r="E1380" s="6">
        <v>35</v>
      </c>
      <c r="H1380" s="5" t="s">
        <v>26501</v>
      </c>
      <c r="I1380" s="6">
        <v>1</v>
      </c>
    </row>
    <row r="1381" spans="4:9" x14ac:dyDescent="0.25">
      <c r="D1381" s="5" t="s">
        <v>1380</v>
      </c>
      <c r="E1381" s="6">
        <v>35</v>
      </c>
      <c r="H1381" s="5" t="s">
        <v>26502</v>
      </c>
      <c r="I1381" s="6">
        <v>1</v>
      </c>
    </row>
    <row r="1382" spans="4:9" x14ac:dyDescent="0.25">
      <c r="D1382" s="5" t="s">
        <v>1381</v>
      </c>
      <c r="E1382" s="6">
        <v>35</v>
      </c>
      <c r="H1382" s="5" t="s">
        <v>26503</v>
      </c>
      <c r="I1382" s="6">
        <v>1</v>
      </c>
    </row>
    <row r="1383" spans="4:9" x14ac:dyDescent="0.25">
      <c r="D1383" s="5" t="s">
        <v>1382</v>
      </c>
      <c r="E1383" s="6">
        <v>35</v>
      </c>
      <c r="H1383" s="5" t="s">
        <v>26504</v>
      </c>
      <c r="I1383" s="6">
        <v>1</v>
      </c>
    </row>
    <row r="1384" spans="4:9" x14ac:dyDescent="0.25">
      <c r="D1384" s="5" t="s">
        <v>1383</v>
      </c>
      <c r="E1384" s="6">
        <v>35</v>
      </c>
      <c r="H1384" s="5" t="s">
        <v>26505</v>
      </c>
      <c r="I1384" s="6">
        <v>1</v>
      </c>
    </row>
    <row r="1385" spans="4:9" x14ac:dyDescent="0.25">
      <c r="D1385" s="5" t="s">
        <v>1384</v>
      </c>
      <c r="E1385" s="6">
        <v>35</v>
      </c>
      <c r="H1385" s="5" t="s">
        <v>26506</v>
      </c>
      <c r="I1385" s="6">
        <v>1</v>
      </c>
    </row>
    <row r="1386" spans="4:9" x14ac:dyDescent="0.25">
      <c r="D1386" s="5" t="s">
        <v>1385</v>
      </c>
      <c r="E1386" s="6">
        <v>35</v>
      </c>
      <c r="H1386" s="5" t="s">
        <v>26507</v>
      </c>
      <c r="I1386" s="6">
        <v>1</v>
      </c>
    </row>
    <row r="1387" spans="4:9" x14ac:dyDescent="0.25">
      <c r="D1387" s="5" t="s">
        <v>1386</v>
      </c>
      <c r="E1387" s="6">
        <v>35</v>
      </c>
      <c r="H1387" s="5" t="s">
        <v>26508</v>
      </c>
      <c r="I1387" s="6">
        <v>1</v>
      </c>
    </row>
    <row r="1388" spans="4:9" x14ac:dyDescent="0.25">
      <c r="D1388" s="5" t="s">
        <v>1387</v>
      </c>
      <c r="E1388" s="6">
        <v>35</v>
      </c>
      <c r="H1388" s="5" t="s">
        <v>26509</v>
      </c>
      <c r="I1388" s="6">
        <v>1</v>
      </c>
    </row>
    <row r="1389" spans="4:9" x14ac:dyDescent="0.25">
      <c r="D1389" s="5" t="s">
        <v>1388</v>
      </c>
      <c r="E1389" s="6">
        <v>35</v>
      </c>
      <c r="H1389" s="5" t="s">
        <v>26510</v>
      </c>
      <c r="I1389" s="6">
        <v>1</v>
      </c>
    </row>
    <row r="1390" spans="4:9" x14ac:dyDescent="0.25">
      <c r="D1390" s="5" t="s">
        <v>1389</v>
      </c>
      <c r="E1390" s="6">
        <v>35</v>
      </c>
      <c r="H1390" s="5" t="s">
        <v>26511</v>
      </c>
      <c r="I1390" s="6">
        <v>1</v>
      </c>
    </row>
    <row r="1391" spans="4:9" x14ac:dyDescent="0.25">
      <c r="D1391" s="5" t="s">
        <v>1390</v>
      </c>
      <c r="E1391" s="6">
        <v>35</v>
      </c>
      <c r="H1391" s="5" t="s">
        <v>26512</v>
      </c>
      <c r="I1391" s="6">
        <v>1</v>
      </c>
    </row>
    <row r="1392" spans="4:9" x14ac:dyDescent="0.25">
      <c r="D1392" s="5" t="s">
        <v>1391</v>
      </c>
      <c r="E1392" s="6">
        <v>35</v>
      </c>
      <c r="H1392" s="5" t="s">
        <v>26513</v>
      </c>
      <c r="I1392" s="6">
        <v>1</v>
      </c>
    </row>
    <row r="1393" spans="4:9" x14ac:dyDescent="0.25">
      <c r="D1393" s="5" t="s">
        <v>1392</v>
      </c>
      <c r="E1393" s="6">
        <v>35</v>
      </c>
      <c r="H1393" s="5" t="s">
        <v>26514</v>
      </c>
      <c r="I1393" s="6">
        <v>1</v>
      </c>
    </row>
    <row r="1394" spans="4:9" x14ac:dyDescent="0.25">
      <c r="D1394" s="5" t="s">
        <v>1393</v>
      </c>
      <c r="E1394" s="6">
        <v>35</v>
      </c>
      <c r="H1394" s="5" t="s">
        <v>26515</v>
      </c>
      <c r="I1394" s="6">
        <v>1</v>
      </c>
    </row>
    <row r="1395" spans="4:9" x14ac:dyDescent="0.25">
      <c r="D1395" s="5" t="s">
        <v>1394</v>
      </c>
      <c r="E1395" s="6">
        <v>35</v>
      </c>
      <c r="H1395" s="5" t="s">
        <v>26516</v>
      </c>
      <c r="I1395" s="6">
        <v>1</v>
      </c>
    </row>
    <row r="1396" spans="4:9" x14ac:dyDescent="0.25">
      <c r="D1396" s="5" t="s">
        <v>1395</v>
      </c>
      <c r="E1396" s="6">
        <v>35</v>
      </c>
      <c r="H1396" s="5" t="s">
        <v>26517</v>
      </c>
      <c r="I1396" s="6">
        <v>1</v>
      </c>
    </row>
    <row r="1397" spans="4:9" x14ac:dyDescent="0.25">
      <c r="D1397" s="5" t="s">
        <v>1396</v>
      </c>
      <c r="E1397" s="6">
        <v>35</v>
      </c>
      <c r="H1397" s="5" t="s">
        <v>26518</v>
      </c>
      <c r="I1397" s="6">
        <v>1</v>
      </c>
    </row>
    <row r="1398" spans="4:9" x14ac:dyDescent="0.25">
      <c r="D1398" s="5" t="s">
        <v>1397</v>
      </c>
      <c r="E1398" s="6">
        <v>35</v>
      </c>
      <c r="H1398" s="5" t="s">
        <v>26519</v>
      </c>
      <c r="I1398" s="6">
        <v>1</v>
      </c>
    </row>
    <row r="1399" spans="4:9" x14ac:dyDescent="0.25">
      <c r="D1399" s="5" t="s">
        <v>1398</v>
      </c>
      <c r="E1399" s="6">
        <v>35</v>
      </c>
      <c r="H1399" s="5" t="s">
        <v>26520</v>
      </c>
      <c r="I1399" s="6">
        <v>1</v>
      </c>
    </row>
    <row r="1400" spans="4:9" x14ac:dyDescent="0.25">
      <c r="D1400" s="5" t="s">
        <v>1399</v>
      </c>
      <c r="E1400" s="6">
        <v>35</v>
      </c>
      <c r="H1400" s="5" t="s">
        <v>26521</v>
      </c>
      <c r="I1400" s="6">
        <v>1</v>
      </c>
    </row>
    <row r="1401" spans="4:9" x14ac:dyDescent="0.25">
      <c r="D1401" s="5" t="s">
        <v>1400</v>
      </c>
      <c r="E1401" s="6">
        <v>35</v>
      </c>
      <c r="H1401" s="5" t="s">
        <v>26522</v>
      </c>
      <c r="I1401" s="6">
        <v>1</v>
      </c>
    </row>
    <row r="1402" spans="4:9" x14ac:dyDescent="0.25">
      <c r="D1402" s="5" t="s">
        <v>1401</v>
      </c>
      <c r="E1402" s="6">
        <v>35</v>
      </c>
      <c r="H1402" s="5" t="s">
        <v>26523</v>
      </c>
      <c r="I1402" s="6">
        <v>1</v>
      </c>
    </row>
    <row r="1403" spans="4:9" x14ac:dyDescent="0.25">
      <c r="D1403" s="5" t="s">
        <v>1402</v>
      </c>
      <c r="E1403" s="6">
        <v>35</v>
      </c>
      <c r="H1403" s="5" t="s">
        <v>26524</v>
      </c>
      <c r="I1403" s="6">
        <v>1</v>
      </c>
    </row>
    <row r="1404" spans="4:9" x14ac:dyDescent="0.25">
      <c r="D1404" s="5" t="s">
        <v>1403</v>
      </c>
      <c r="E1404" s="6">
        <v>35</v>
      </c>
      <c r="H1404" s="5" t="s">
        <v>26525</v>
      </c>
      <c r="I1404" s="6">
        <v>1</v>
      </c>
    </row>
    <row r="1405" spans="4:9" x14ac:dyDescent="0.25">
      <c r="D1405" s="5" t="s">
        <v>1404</v>
      </c>
      <c r="E1405" s="6">
        <v>34</v>
      </c>
      <c r="H1405" s="5" t="s">
        <v>26526</v>
      </c>
      <c r="I1405" s="6">
        <v>1</v>
      </c>
    </row>
    <row r="1406" spans="4:9" x14ac:dyDescent="0.25">
      <c r="D1406" s="5" t="s">
        <v>1405</v>
      </c>
      <c r="E1406" s="6">
        <v>34</v>
      </c>
      <c r="H1406" s="5" t="s">
        <v>26527</v>
      </c>
      <c r="I1406" s="6">
        <v>1</v>
      </c>
    </row>
    <row r="1407" spans="4:9" x14ac:dyDescent="0.25">
      <c r="D1407" s="5" t="s">
        <v>1406</v>
      </c>
      <c r="E1407" s="6">
        <v>34</v>
      </c>
      <c r="H1407" s="5" t="s">
        <v>26528</v>
      </c>
      <c r="I1407" s="6">
        <v>1</v>
      </c>
    </row>
    <row r="1408" spans="4:9" x14ac:dyDescent="0.25">
      <c r="D1408" s="5" t="s">
        <v>1407</v>
      </c>
      <c r="E1408" s="6">
        <v>34</v>
      </c>
      <c r="H1408" s="5" t="s">
        <v>26529</v>
      </c>
      <c r="I1408" s="6">
        <v>1</v>
      </c>
    </row>
    <row r="1409" spans="4:9" x14ac:dyDescent="0.25">
      <c r="D1409" s="5" t="s">
        <v>1408</v>
      </c>
      <c r="E1409" s="6">
        <v>34</v>
      </c>
      <c r="H1409" s="5" t="s">
        <v>26530</v>
      </c>
      <c r="I1409" s="6">
        <v>1</v>
      </c>
    </row>
    <row r="1410" spans="4:9" x14ac:dyDescent="0.25">
      <c r="D1410" s="5" t="s">
        <v>1409</v>
      </c>
      <c r="E1410" s="6">
        <v>34</v>
      </c>
      <c r="H1410" s="5" t="s">
        <v>26531</v>
      </c>
      <c r="I1410" s="6">
        <v>1</v>
      </c>
    </row>
    <row r="1411" spans="4:9" x14ac:dyDescent="0.25">
      <c r="D1411" s="5" t="s">
        <v>1410</v>
      </c>
      <c r="E1411" s="6">
        <v>34</v>
      </c>
      <c r="H1411" s="5" t="s">
        <v>26532</v>
      </c>
      <c r="I1411" s="6">
        <v>1</v>
      </c>
    </row>
    <row r="1412" spans="4:9" x14ac:dyDescent="0.25">
      <c r="D1412" s="5" t="s">
        <v>1411</v>
      </c>
      <c r="E1412" s="6">
        <v>34</v>
      </c>
      <c r="H1412" s="5" t="s">
        <v>26533</v>
      </c>
      <c r="I1412" s="6">
        <v>1</v>
      </c>
    </row>
    <row r="1413" spans="4:9" x14ac:dyDescent="0.25">
      <c r="D1413" s="5" t="s">
        <v>1412</v>
      </c>
      <c r="E1413" s="6">
        <v>34</v>
      </c>
      <c r="H1413" s="5" t="s">
        <v>26534</v>
      </c>
      <c r="I1413" s="6">
        <v>1</v>
      </c>
    </row>
    <row r="1414" spans="4:9" x14ac:dyDescent="0.25">
      <c r="D1414" s="5" t="s">
        <v>1413</v>
      </c>
      <c r="E1414" s="6">
        <v>34</v>
      </c>
      <c r="H1414" s="5" t="s">
        <v>26535</v>
      </c>
      <c r="I1414" s="6">
        <v>1</v>
      </c>
    </row>
    <row r="1415" spans="4:9" x14ac:dyDescent="0.25">
      <c r="D1415" s="5" t="s">
        <v>1414</v>
      </c>
      <c r="E1415" s="6">
        <v>34</v>
      </c>
      <c r="H1415" s="5" t="s">
        <v>26536</v>
      </c>
      <c r="I1415" s="6">
        <v>1</v>
      </c>
    </row>
    <row r="1416" spans="4:9" x14ac:dyDescent="0.25">
      <c r="D1416" s="5" t="s">
        <v>1415</v>
      </c>
      <c r="E1416" s="6">
        <v>34</v>
      </c>
      <c r="H1416" s="5" t="s">
        <v>26537</v>
      </c>
      <c r="I1416" s="6">
        <v>1</v>
      </c>
    </row>
    <row r="1417" spans="4:9" x14ac:dyDescent="0.25">
      <c r="D1417" s="5" t="s">
        <v>1416</v>
      </c>
      <c r="E1417" s="6">
        <v>34</v>
      </c>
      <c r="H1417" s="5" t="s">
        <v>26538</v>
      </c>
      <c r="I1417" s="6">
        <v>1</v>
      </c>
    </row>
    <row r="1418" spans="4:9" x14ac:dyDescent="0.25">
      <c r="D1418" s="5" t="s">
        <v>1417</v>
      </c>
      <c r="E1418" s="6">
        <v>34</v>
      </c>
      <c r="H1418" s="5" t="s">
        <v>26539</v>
      </c>
      <c r="I1418" s="6">
        <v>1</v>
      </c>
    </row>
    <row r="1419" spans="4:9" x14ac:dyDescent="0.25">
      <c r="D1419" s="5" t="s">
        <v>1418</v>
      </c>
      <c r="E1419" s="6">
        <v>34</v>
      </c>
      <c r="H1419" s="5" t="s">
        <v>26540</v>
      </c>
      <c r="I1419" s="6">
        <v>1</v>
      </c>
    </row>
    <row r="1420" spans="4:9" x14ac:dyDescent="0.25">
      <c r="D1420" s="5" t="s">
        <v>1419</v>
      </c>
      <c r="E1420" s="6">
        <v>34</v>
      </c>
      <c r="H1420" s="5" t="s">
        <v>26541</v>
      </c>
      <c r="I1420" s="6">
        <v>1</v>
      </c>
    </row>
    <row r="1421" spans="4:9" x14ac:dyDescent="0.25">
      <c r="D1421" s="5" t="s">
        <v>1420</v>
      </c>
      <c r="E1421" s="6">
        <v>34</v>
      </c>
      <c r="H1421" s="5" t="s">
        <v>26542</v>
      </c>
      <c r="I1421" s="6">
        <v>1</v>
      </c>
    </row>
    <row r="1422" spans="4:9" x14ac:dyDescent="0.25">
      <c r="D1422" s="5" t="s">
        <v>1421</v>
      </c>
      <c r="E1422" s="6">
        <v>34</v>
      </c>
      <c r="H1422" s="5" t="s">
        <v>26543</v>
      </c>
      <c r="I1422" s="6">
        <v>1</v>
      </c>
    </row>
    <row r="1423" spans="4:9" x14ac:dyDescent="0.25">
      <c r="D1423" s="5" t="s">
        <v>1422</v>
      </c>
      <c r="E1423" s="6">
        <v>34</v>
      </c>
      <c r="H1423" s="5" t="s">
        <v>26544</v>
      </c>
      <c r="I1423" s="6">
        <v>1</v>
      </c>
    </row>
    <row r="1424" spans="4:9" x14ac:dyDescent="0.25">
      <c r="D1424" s="5" t="s">
        <v>1423</v>
      </c>
      <c r="E1424" s="6">
        <v>34</v>
      </c>
      <c r="H1424" s="5" t="s">
        <v>26545</v>
      </c>
      <c r="I1424" s="6">
        <v>1</v>
      </c>
    </row>
    <row r="1425" spans="4:9" x14ac:dyDescent="0.25">
      <c r="D1425" s="5" t="s">
        <v>1424</v>
      </c>
      <c r="E1425" s="6">
        <v>34</v>
      </c>
      <c r="H1425" s="5" t="s">
        <v>26546</v>
      </c>
      <c r="I1425" s="6">
        <v>1</v>
      </c>
    </row>
    <row r="1426" spans="4:9" x14ac:dyDescent="0.25">
      <c r="D1426" s="5" t="s">
        <v>1425</v>
      </c>
      <c r="E1426" s="6">
        <v>34</v>
      </c>
      <c r="H1426" s="5" t="s">
        <v>26547</v>
      </c>
      <c r="I1426" s="6">
        <v>1</v>
      </c>
    </row>
    <row r="1427" spans="4:9" x14ac:dyDescent="0.25">
      <c r="D1427" s="5" t="s">
        <v>1426</v>
      </c>
      <c r="E1427" s="6">
        <v>34</v>
      </c>
      <c r="H1427" s="5" t="s">
        <v>26548</v>
      </c>
      <c r="I1427" s="6">
        <v>1</v>
      </c>
    </row>
    <row r="1428" spans="4:9" x14ac:dyDescent="0.25">
      <c r="D1428" s="5" t="s">
        <v>1427</v>
      </c>
      <c r="E1428" s="6">
        <v>34</v>
      </c>
      <c r="H1428" s="5" t="s">
        <v>26549</v>
      </c>
      <c r="I1428" s="6">
        <v>1</v>
      </c>
    </row>
    <row r="1429" spans="4:9" x14ac:dyDescent="0.25">
      <c r="D1429" s="5" t="s">
        <v>1428</v>
      </c>
      <c r="E1429" s="6">
        <v>34</v>
      </c>
      <c r="H1429" s="5" t="s">
        <v>26550</v>
      </c>
      <c r="I1429" s="6">
        <v>1</v>
      </c>
    </row>
    <row r="1430" spans="4:9" x14ac:dyDescent="0.25">
      <c r="D1430" s="5" t="s">
        <v>1429</v>
      </c>
      <c r="E1430" s="6">
        <v>34</v>
      </c>
      <c r="H1430" s="5" t="s">
        <v>26551</v>
      </c>
      <c r="I1430" s="6">
        <v>1</v>
      </c>
    </row>
    <row r="1431" spans="4:9" x14ac:dyDescent="0.25">
      <c r="D1431" s="5" t="s">
        <v>1430</v>
      </c>
      <c r="E1431" s="6">
        <v>34</v>
      </c>
      <c r="H1431" s="5" t="s">
        <v>26552</v>
      </c>
      <c r="I1431" s="6">
        <v>1</v>
      </c>
    </row>
    <row r="1432" spans="4:9" x14ac:dyDescent="0.25">
      <c r="D1432" s="5" t="s">
        <v>1431</v>
      </c>
      <c r="E1432" s="6">
        <v>34</v>
      </c>
      <c r="H1432" s="5" t="s">
        <v>26553</v>
      </c>
      <c r="I1432" s="6">
        <v>1</v>
      </c>
    </row>
    <row r="1433" spans="4:9" x14ac:dyDescent="0.25">
      <c r="D1433" s="5" t="s">
        <v>1432</v>
      </c>
      <c r="E1433" s="6">
        <v>34</v>
      </c>
      <c r="H1433" s="5" t="s">
        <v>26554</v>
      </c>
      <c r="I1433" s="6">
        <v>1</v>
      </c>
    </row>
    <row r="1434" spans="4:9" x14ac:dyDescent="0.25">
      <c r="D1434" s="5" t="s">
        <v>1433</v>
      </c>
      <c r="E1434" s="6">
        <v>34</v>
      </c>
      <c r="H1434" s="5" t="s">
        <v>26555</v>
      </c>
      <c r="I1434" s="6">
        <v>1</v>
      </c>
    </row>
    <row r="1435" spans="4:9" x14ac:dyDescent="0.25">
      <c r="D1435" s="5" t="s">
        <v>1434</v>
      </c>
      <c r="E1435" s="6">
        <v>34</v>
      </c>
      <c r="H1435" s="5" t="s">
        <v>26556</v>
      </c>
      <c r="I1435" s="6">
        <v>1</v>
      </c>
    </row>
    <row r="1436" spans="4:9" x14ac:dyDescent="0.25">
      <c r="D1436" s="5" t="s">
        <v>1435</v>
      </c>
      <c r="E1436" s="6">
        <v>34</v>
      </c>
      <c r="H1436" s="5" t="s">
        <v>26557</v>
      </c>
      <c r="I1436" s="6">
        <v>1</v>
      </c>
    </row>
    <row r="1437" spans="4:9" x14ac:dyDescent="0.25">
      <c r="D1437" s="5" t="s">
        <v>1436</v>
      </c>
      <c r="E1437" s="6">
        <v>33</v>
      </c>
      <c r="H1437" s="5" t="s">
        <v>26558</v>
      </c>
      <c r="I1437" s="6">
        <v>1</v>
      </c>
    </row>
    <row r="1438" spans="4:9" x14ac:dyDescent="0.25">
      <c r="D1438" s="5" t="s">
        <v>1437</v>
      </c>
      <c r="E1438" s="6">
        <v>33</v>
      </c>
      <c r="H1438" s="5" t="s">
        <v>26559</v>
      </c>
      <c r="I1438" s="6">
        <v>1</v>
      </c>
    </row>
    <row r="1439" spans="4:9" x14ac:dyDescent="0.25">
      <c r="D1439" s="5" t="s">
        <v>1438</v>
      </c>
      <c r="E1439" s="6">
        <v>33</v>
      </c>
      <c r="H1439" s="5" t="s">
        <v>26560</v>
      </c>
      <c r="I1439" s="6">
        <v>1</v>
      </c>
    </row>
    <row r="1440" spans="4:9" x14ac:dyDescent="0.25">
      <c r="D1440" s="5" t="s">
        <v>1439</v>
      </c>
      <c r="E1440" s="6">
        <v>33</v>
      </c>
      <c r="H1440" s="5" t="s">
        <v>26561</v>
      </c>
      <c r="I1440" s="6">
        <v>1</v>
      </c>
    </row>
    <row r="1441" spans="4:9" x14ac:dyDescent="0.25">
      <c r="D1441" s="5" t="s">
        <v>1440</v>
      </c>
      <c r="E1441" s="6">
        <v>33</v>
      </c>
      <c r="H1441" s="5" t="s">
        <v>26562</v>
      </c>
      <c r="I1441" s="6">
        <v>1</v>
      </c>
    </row>
    <row r="1442" spans="4:9" x14ac:dyDescent="0.25">
      <c r="D1442" s="5" t="s">
        <v>1441</v>
      </c>
      <c r="E1442" s="6">
        <v>33</v>
      </c>
      <c r="H1442" s="5" t="s">
        <v>26563</v>
      </c>
      <c r="I1442" s="6">
        <v>1</v>
      </c>
    </row>
    <row r="1443" spans="4:9" x14ac:dyDescent="0.25">
      <c r="D1443" s="5" t="s">
        <v>1442</v>
      </c>
      <c r="E1443" s="6">
        <v>33</v>
      </c>
      <c r="H1443" s="5" t="s">
        <v>26564</v>
      </c>
      <c r="I1443" s="6">
        <v>1</v>
      </c>
    </row>
    <row r="1444" spans="4:9" x14ac:dyDescent="0.25">
      <c r="D1444" s="5" t="s">
        <v>1443</v>
      </c>
      <c r="E1444" s="6">
        <v>33</v>
      </c>
      <c r="H1444" s="5" t="s">
        <v>26565</v>
      </c>
      <c r="I1444" s="6">
        <v>1</v>
      </c>
    </row>
    <row r="1445" spans="4:9" x14ac:dyDescent="0.25">
      <c r="D1445" s="5" t="s">
        <v>1444</v>
      </c>
      <c r="E1445" s="6">
        <v>33</v>
      </c>
      <c r="H1445" s="5" t="s">
        <v>26566</v>
      </c>
      <c r="I1445" s="6">
        <v>1</v>
      </c>
    </row>
    <row r="1446" spans="4:9" x14ac:dyDescent="0.25">
      <c r="D1446" s="5" t="s">
        <v>1445</v>
      </c>
      <c r="E1446" s="6">
        <v>33</v>
      </c>
      <c r="H1446" s="5" t="s">
        <v>26567</v>
      </c>
      <c r="I1446" s="6">
        <v>1</v>
      </c>
    </row>
    <row r="1447" spans="4:9" x14ac:dyDescent="0.25">
      <c r="D1447" s="5" t="s">
        <v>1446</v>
      </c>
      <c r="E1447" s="6">
        <v>33</v>
      </c>
      <c r="H1447" s="5" t="s">
        <v>26568</v>
      </c>
      <c r="I1447" s="6">
        <v>1</v>
      </c>
    </row>
    <row r="1448" spans="4:9" x14ac:dyDescent="0.25">
      <c r="D1448" s="5" t="s">
        <v>1447</v>
      </c>
      <c r="E1448" s="6">
        <v>33</v>
      </c>
      <c r="H1448" s="5" t="s">
        <v>26569</v>
      </c>
      <c r="I1448" s="6">
        <v>1</v>
      </c>
    </row>
    <row r="1449" spans="4:9" x14ac:dyDescent="0.25">
      <c r="D1449" s="5" t="s">
        <v>1448</v>
      </c>
      <c r="E1449" s="6">
        <v>33</v>
      </c>
      <c r="H1449" s="5" t="s">
        <v>26570</v>
      </c>
      <c r="I1449" s="6">
        <v>1</v>
      </c>
    </row>
    <row r="1450" spans="4:9" x14ac:dyDescent="0.25">
      <c r="D1450" s="5" t="s">
        <v>1449</v>
      </c>
      <c r="E1450" s="6">
        <v>33</v>
      </c>
      <c r="H1450" s="5" t="s">
        <v>26571</v>
      </c>
      <c r="I1450" s="6">
        <v>1</v>
      </c>
    </row>
    <row r="1451" spans="4:9" x14ac:dyDescent="0.25">
      <c r="D1451" s="5" t="s">
        <v>1450</v>
      </c>
      <c r="E1451" s="6">
        <v>33</v>
      </c>
      <c r="H1451" s="5" t="s">
        <v>26572</v>
      </c>
      <c r="I1451" s="6">
        <v>1</v>
      </c>
    </row>
    <row r="1452" spans="4:9" x14ac:dyDescent="0.25">
      <c r="D1452" s="5" t="s">
        <v>1451</v>
      </c>
      <c r="E1452" s="6">
        <v>33</v>
      </c>
      <c r="H1452" s="5" t="s">
        <v>26573</v>
      </c>
      <c r="I1452" s="6">
        <v>1</v>
      </c>
    </row>
    <row r="1453" spans="4:9" x14ac:dyDescent="0.25">
      <c r="D1453" s="5" t="s">
        <v>1452</v>
      </c>
      <c r="E1453" s="6">
        <v>33</v>
      </c>
      <c r="H1453" s="5" t="s">
        <v>26574</v>
      </c>
      <c r="I1453" s="6">
        <v>1</v>
      </c>
    </row>
    <row r="1454" spans="4:9" x14ac:dyDescent="0.25">
      <c r="D1454" s="5" t="s">
        <v>1453</v>
      </c>
      <c r="E1454" s="6">
        <v>33</v>
      </c>
      <c r="H1454" s="5" t="s">
        <v>26575</v>
      </c>
      <c r="I1454" s="6">
        <v>1</v>
      </c>
    </row>
    <row r="1455" spans="4:9" x14ac:dyDescent="0.25">
      <c r="D1455" s="5" t="s">
        <v>1454</v>
      </c>
      <c r="E1455" s="6">
        <v>33</v>
      </c>
      <c r="H1455" s="5" t="s">
        <v>26576</v>
      </c>
      <c r="I1455" s="6">
        <v>1</v>
      </c>
    </row>
    <row r="1456" spans="4:9" x14ac:dyDescent="0.25">
      <c r="D1456" s="5" t="s">
        <v>1455</v>
      </c>
      <c r="E1456" s="6">
        <v>33</v>
      </c>
      <c r="H1456" s="5" t="s">
        <v>26577</v>
      </c>
      <c r="I1456" s="6">
        <v>1</v>
      </c>
    </row>
    <row r="1457" spans="4:9" x14ac:dyDescent="0.25">
      <c r="D1457" s="5" t="s">
        <v>1456</v>
      </c>
      <c r="E1457" s="6">
        <v>33</v>
      </c>
      <c r="H1457" s="5" t="s">
        <v>26578</v>
      </c>
      <c r="I1457" s="6">
        <v>1</v>
      </c>
    </row>
    <row r="1458" spans="4:9" x14ac:dyDescent="0.25">
      <c r="D1458" s="5" t="s">
        <v>1457</v>
      </c>
      <c r="E1458" s="6">
        <v>33</v>
      </c>
      <c r="H1458" s="5" t="s">
        <v>26579</v>
      </c>
      <c r="I1458" s="6">
        <v>1</v>
      </c>
    </row>
    <row r="1459" spans="4:9" x14ac:dyDescent="0.25">
      <c r="D1459" s="5" t="s">
        <v>1458</v>
      </c>
      <c r="E1459" s="6">
        <v>33</v>
      </c>
      <c r="H1459" s="5" t="s">
        <v>26580</v>
      </c>
      <c r="I1459" s="6">
        <v>1</v>
      </c>
    </row>
    <row r="1460" spans="4:9" x14ac:dyDescent="0.25">
      <c r="D1460" s="5" t="s">
        <v>1459</v>
      </c>
      <c r="E1460" s="6">
        <v>33</v>
      </c>
      <c r="H1460" s="5" t="s">
        <v>26581</v>
      </c>
      <c r="I1460" s="6">
        <v>1</v>
      </c>
    </row>
    <row r="1461" spans="4:9" x14ac:dyDescent="0.25">
      <c r="D1461" s="5" t="s">
        <v>1460</v>
      </c>
      <c r="E1461" s="6">
        <v>33</v>
      </c>
      <c r="H1461" s="5" t="s">
        <v>26582</v>
      </c>
      <c r="I1461" s="6">
        <v>1</v>
      </c>
    </row>
    <row r="1462" spans="4:9" x14ac:dyDescent="0.25">
      <c r="D1462" s="5" t="s">
        <v>1461</v>
      </c>
      <c r="E1462" s="6">
        <v>33</v>
      </c>
      <c r="H1462" s="5" t="s">
        <v>26583</v>
      </c>
      <c r="I1462" s="6">
        <v>1</v>
      </c>
    </row>
    <row r="1463" spans="4:9" x14ac:dyDescent="0.25">
      <c r="D1463" s="5" t="s">
        <v>1462</v>
      </c>
      <c r="E1463" s="6">
        <v>33</v>
      </c>
      <c r="H1463" s="5" t="s">
        <v>26584</v>
      </c>
      <c r="I1463" s="6">
        <v>1</v>
      </c>
    </row>
    <row r="1464" spans="4:9" x14ac:dyDescent="0.25">
      <c r="D1464" s="5" t="s">
        <v>1463</v>
      </c>
      <c r="E1464" s="6">
        <v>33</v>
      </c>
      <c r="H1464" s="5" t="s">
        <v>26585</v>
      </c>
      <c r="I1464" s="6">
        <v>1</v>
      </c>
    </row>
    <row r="1465" spans="4:9" x14ac:dyDescent="0.25">
      <c r="D1465" s="5" t="s">
        <v>1464</v>
      </c>
      <c r="E1465" s="6">
        <v>33</v>
      </c>
      <c r="H1465" s="5" t="s">
        <v>26586</v>
      </c>
      <c r="I1465" s="6">
        <v>1</v>
      </c>
    </row>
    <row r="1466" spans="4:9" x14ac:dyDescent="0.25">
      <c r="D1466" s="5" t="s">
        <v>1465</v>
      </c>
      <c r="E1466" s="6">
        <v>33</v>
      </c>
      <c r="H1466" s="5" t="s">
        <v>26587</v>
      </c>
      <c r="I1466" s="6">
        <v>1</v>
      </c>
    </row>
    <row r="1467" spans="4:9" x14ac:dyDescent="0.25">
      <c r="D1467" s="5" t="s">
        <v>1466</v>
      </c>
      <c r="E1467" s="6">
        <v>33</v>
      </c>
      <c r="H1467" s="5" t="s">
        <v>26588</v>
      </c>
      <c r="I1467" s="6">
        <v>1</v>
      </c>
    </row>
    <row r="1468" spans="4:9" x14ac:dyDescent="0.25">
      <c r="D1468" s="5" t="s">
        <v>1467</v>
      </c>
      <c r="E1468" s="6">
        <v>33</v>
      </c>
      <c r="H1468" s="5" t="s">
        <v>26589</v>
      </c>
      <c r="I1468" s="6">
        <v>1</v>
      </c>
    </row>
    <row r="1469" spans="4:9" x14ac:dyDescent="0.25">
      <c r="D1469" s="5" t="s">
        <v>1468</v>
      </c>
      <c r="E1469" s="6">
        <v>33</v>
      </c>
      <c r="H1469" s="5" t="s">
        <v>26590</v>
      </c>
      <c r="I1469" s="6">
        <v>1</v>
      </c>
    </row>
    <row r="1470" spans="4:9" x14ac:dyDescent="0.25">
      <c r="D1470" s="5" t="s">
        <v>1469</v>
      </c>
      <c r="E1470" s="6">
        <v>33</v>
      </c>
      <c r="H1470" s="5" t="s">
        <v>26591</v>
      </c>
      <c r="I1470" s="6">
        <v>1</v>
      </c>
    </row>
    <row r="1471" spans="4:9" x14ac:dyDescent="0.25">
      <c r="D1471" s="5" t="s">
        <v>1470</v>
      </c>
      <c r="E1471" s="6">
        <v>33</v>
      </c>
      <c r="H1471" s="5" t="s">
        <v>26592</v>
      </c>
      <c r="I1471" s="6">
        <v>1</v>
      </c>
    </row>
    <row r="1472" spans="4:9" x14ac:dyDescent="0.25">
      <c r="D1472" s="5" t="s">
        <v>1471</v>
      </c>
      <c r="E1472" s="6">
        <v>33</v>
      </c>
      <c r="H1472" s="5" t="s">
        <v>26593</v>
      </c>
      <c r="I1472" s="6">
        <v>1</v>
      </c>
    </row>
    <row r="1473" spans="4:9" x14ac:dyDescent="0.25">
      <c r="D1473" s="5" t="s">
        <v>1472</v>
      </c>
      <c r="E1473" s="6">
        <v>33</v>
      </c>
      <c r="H1473" s="5" t="s">
        <v>26594</v>
      </c>
      <c r="I1473" s="6">
        <v>1</v>
      </c>
    </row>
    <row r="1474" spans="4:9" x14ac:dyDescent="0.25">
      <c r="D1474" s="5" t="s">
        <v>1473</v>
      </c>
      <c r="E1474" s="6">
        <v>33</v>
      </c>
      <c r="H1474" s="5" t="s">
        <v>26595</v>
      </c>
      <c r="I1474" s="6">
        <v>1</v>
      </c>
    </row>
    <row r="1475" spans="4:9" x14ac:dyDescent="0.25">
      <c r="D1475" s="5" t="s">
        <v>1474</v>
      </c>
      <c r="E1475" s="6">
        <v>33</v>
      </c>
      <c r="H1475" s="5" t="s">
        <v>26596</v>
      </c>
      <c r="I1475" s="6">
        <v>1</v>
      </c>
    </row>
    <row r="1476" spans="4:9" x14ac:dyDescent="0.25">
      <c r="D1476" s="5" t="s">
        <v>1475</v>
      </c>
      <c r="E1476" s="6">
        <v>33</v>
      </c>
      <c r="H1476" s="5" t="s">
        <v>26597</v>
      </c>
      <c r="I1476" s="6">
        <v>1</v>
      </c>
    </row>
    <row r="1477" spans="4:9" x14ac:dyDescent="0.25">
      <c r="D1477" s="5" t="s">
        <v>1476</v>
      </c>
      <c r="E1477" s="6">
        <v>33</v>
      </c>
      <c r="H1477" s="5" t="s">
        <v>26598</v>
      </c>
      <c r="I1477" s="6">
        <v>1</v>
      </c>
    </row>
    <row r="1478" spans="4:9" x14ac:dyDescent="0.25">
      <c r="D1478" s="5" t="s">
        <v>1477</v>
      </c>
      <c r="E1478" s="6">
        <v>33</v>
      </c>
      <c r="H1478" s="5" t="s">
        <v>26599</v>
      </c>
      <c r="I1478" s="6">
        <v>1</v>
      </c>
    </row>
    <row r="1479" spans="4:9" x14ac:dyDescent="0.25">
      <c r="D1479" s="5" t="s">
        <v>1478</v>
      </c>
      <c r="E1479" s="6">
        <v>33</v>
      </c>
      <c r="H1479" s="5" t="s">
        <v>26600</v>
      </c>
      <c r="I1479" s="6">
        <v>1</v>
      </c>
    </row>
    <row r="1480" spans="4:9" x14ac:dyDescent="0.25">
      <c r="D1480" s="5" t="s">
        <v>1479</v>
      </c>
      <c r="E1480" s="6">
        <v>33</v>
      </c>
      <c r="H1480" s="5" t="s">
        <v>26601</v>
      </c>
      <c r="I1480" s="6">
        <v>1</v>
      </c>
    </row>
    <row r="1481" spans="4:9" x14ac:dyDescent="0.25">
      <c r="D1481" s="5" t="s">
        <v>1480</v>
      </c>
      <c r="E1481" s="6">
        <v>32</v>
      </c>
      <c r="H1481" s="5" t="s">
        <v>26602</v>
      </c>
      <c r="I1481" s="6">
        <v>1</v>
      </c>
    </row>
    <row r="1482" spans="4:9" x14ac:dyDescent="0.25">
      <c r="D1482" s="5" t="s">
        <v>1481</v>
      </c>
      <c r="E1482" s="6">
        <v>32</v>
      </c>
      <c r="H1482" s="5" t="s">
        <v>26603</v>
      </c>
      <c r="I1482" s="6">
        <v>1</v>
      </c>
    </row>
    <row r="1483" spans="4:9" x14ac:dyDescent="0.25">
      <c r="D1483" s="5" t="s">
        <v>1482</v>
      </c>
      <c r="E1483" s="6">
        <v>32</v>
      </c>
      <c r="H1483" s="5" t="s">
        <v>26604</v>
      </c>
      <c r="I1483" s="6">
        <v>1</v>
      </c>
    </row>
    <row r="1484" spans="4:9" x14ac:dyDescent="0.25">
      <c r="D1484" s="5" t="s">
        <v>1483</v>
      </c>
      <c r="E1484" s="6">
        <v>32</v>
      </c>
      <c r="H1484" s="5" t="s">
        <v>26605</v>
      </c>
      <c r="I1484" s="6">
        <v>1</v>
      </c>
    </row>
    <row r="1485" spans="4:9" x14ac:dyDescent="0.25">
      <c r="D1485" s="5" t="s">
        <v>1484</v>
      </c>
      <c r="E1485" s="6">
        <v>32</v>
      </c>
      <c r="H1485" s="5" t="s">
        <v>26606</v>
      </c>
      <c r="I1485" s="6">
        <v>1</v>
      </c>
    </row>
    <row r="1486" spans="4:9" x14ac:dyDescent="0.25">
      <c r="D1486" s="5" t="s">
        <v>1485</v>
      </c>
      <c r="E1486" s="6">
        <v>32</v>
      </c>
      <c r="H1486" s="5" t="s">
        <v>26607</v>
      </c>
      <c r="I1486" s="6">
        <v>1</v>
      </c>
    </row>
    <row r="1487" spans="4:9" x14ac:dyDescent="0.25">
      <c r="D1487" s="5" t="s">
        <v>1486</v>
      </c>
      <c r="E1487" s="6">
        <v>32</v>
      </c>
      <c r="H1487" s="5" t="s">
        <v>26608</v>
      </c>
      <c r="I1487" s="6">
        <v>1</v>
      </c>
    </row>
    <row r="1488" spans="4:9" x14ac:dyDescent="0.25">
      <c r="D1488" s="5" t="s">
        <v>1487</v>
      </c>
      <c r="E1488" s="6">
        <v>32</v>
      </c>
      <c r="H1488" s="5" t="s">
        <v>26609</v>
      </c>
      <c r="I1488" s="6">
        <v>1</v>
      </c>
    </row>
    <row r="1489" spans="4:9" x14ac:dyDescent="0.25">
      <c r="D1489" s="5" t="s">
        <v>1488</v>
      </c>
      <c r="E1489" s="6">
        <v>32</v>
      </c>
      <c r="H1489" s="5" t="s">
        <v>26610</v>
      </c>
      <c r="I1489" s="6">
        <v>1</v>
      </c>
    </row>
    <row r="1490" spans="4:9" x14ac:dyDescent="0.25">
      <c r="D1490" s="5" t="s">
        <v>1489</v>
      </c>
      <c r="E1490" s="6">
        <v>32</v>
      </c>
      <c r="H1490" s="5" t="s">
        <v>26611</v>
      </c>
      <c r="I1490" s="6">
        <v>1</v>
      </c>
    </row>
    <row r="1491" spans="4:9" x14ac:dyDescent="0.25">
      <c r="D1491" s="5" t="s">
        <v>1490</v>
      </c>
      <c r="E1491" s="6">
        <v>32</v>
      </c>
      <c r="H1491" s="5" t="s">
        <v>26612</v>
      </c>
      <c r="I1491" s="6">
        <v>1</v>
      </c>
    </row>
    <row r="1492" spans="4:9" x14ac:dyDescent="0.25">
      <c r="D1492" s="5" t="s">
        <v>1491</v>
      </c>
      <c r="E1492" s="6">
        <v>32</v>
      </c>
      <c r="H1492" s="5" t="s">
        <v>26613</v>
      </c>
      <c r="I1492" s="6">
        <v>1</v>
      </c>
    </row>
    <row r="1493" spans="4:9" x14ac:dyDescent="0.25">
      <c r="D1493" s="5" t="s">
        <v>1492</v>
      </c>
      <c r="E1493" s="6">
        <v>32</v>
      </c>
      <c r="H1493" s="5" t="s">
        <v>26614</v>
      </c>
      <c r="I1493" s="6">
        <v>1</v>
      </c>
    </row>
    <row r="1494" spans="4:9" x14ac:dyDescent="0.25">
      <c r="D1494" s="5" t="s">
        <v>1493</v>
      </c>
      <c r="E1494" s="6">
        <v>32</v>
      </c>
      <c r="H1494" s="5" t="s">
        <v>26615</v>
      </c>
      <c r="I1494" s="6">
        <v>1</v>
      </c>
    </row>
    <row r="1495" spans="4:9" x14ac:dyDescent="0.25">
      <c r="D1495" s="5" t="s">
        <v>1494</v>
      </c>
      <c r="E1495" s="6">
        <v>32</v>
      </c>
      <c r="H1495" s="5" t="s">
        <v>26616</v>
      </c>
      <c r="I1495" s="6">
        <v>1</v>
      </c>
    </row>
    <row r="1496" spans="4:9" x14ac:dyDescent="0.25">
      <c r="D1496" s="5" t="s">
        <v>1495</v>
      </c>
      <c r="E1496" s="6">
        <v>32</v>
      </c>
      <c r="H1496" s="5" t="s">
        <v>26617</v>
      </c>
      <c r="I1496" s="6">
        <v>1</v>
      </c>
    </row>
    <row r="1497" spans="4:9" x14ac:dyDescent="0.25">
      <c r="D1497" s="5" t="s">
        <v>1496</v>
      </c>
      <c r="E1497" s="6">
        <v>32</v>
      </c>
      <c r="H1497" s="5" t="s">
        <v>26618</v>
      </c>
      <c r="I1497" s="6">
        <v>1</v>
      </c>
    </row>
    <row r="1498" spans="4:9" x14ac:dyDescent="0.25">
      <c r="D1498" s="5" t="s">
        <v>1497</v>
      </c>
      <c r="E1498" s="6">
        <v>32</v>
      </c>
      <c r="H1498" s="5" t="s">
        <v>26619</v>
      </c>
      <c r="I1498" s="6">
        <v>1</v>
      </c>
    </row>
    <row r="1499" spans="4:9" x14ac:dyDescent="0.25">
      <c r="D1499" s="5" t="s">
        <v>1498</v>
      </c>
      <c r="E1499" s="6">
        <v>32</v>
      </c>
      <c r="H1499" s="5" t="s">
        <v>26620</v>
      </c>
      <c r="I1499" s="6">
        <v>1</v>
      </c>
    </row>
    <row r="1500" spans="4:9" x14ac:dyDescent="0.25">
      <c r="D1500" s="5" t="s">
        <v>1499</v>
      </c>
      <c r="E1500" s="6">
        <v>32</v>
      </c>
      <c r="H1500" s="5" t="s">
        <v>26621</v>
      </c>
      <c r="I1500" s="6">
        <v>1</v>
      </c>
    </row>
    <row r="1501" spans="4:9" x14ac:dyDescent="0.25">
      <c r="D1501" s="5" t="s">
        <v>1500</v>
      </c>
      <c r="E1501" s="6">
        <v>32</v>
      </c>
      <c r="H1501" s="5" t="s">
        <v>26622</v>
      </c>
      <c r="I1501" s="6">
        <v>1</v>
      </c>
    </row>
    <row r="1502" spans="4:9" x14ac:dyDescent="0.25">
      <c r="D1502" s="5" t="s">
        <v>1501</v>
      </c>
      <c r="E1502" s="6">
        <v>32</v>
      </c>
      <c r="H1502" s="5" t="s">
        <v>26623</v>
      </c>
      <c r="I1502" s="6">
        <v>1</v>
      </c>
    </row>
    <row r="1503" spans="4:9" x14ac:dyDescent="0.25">
      <c r="D1503" s="5" t="s">
        <v>1502</v>
      </c>
      <c r="E1503" s="6">
        <v>32</v>
      </c>
      <c r="H1503" s="5" t="s">
        <v>26624</v>
      </c>
      <c r="I1503" s="6">
        <v>1</v>
      </c>
    </row>
    <row r="1504" spans="4:9" x14ac:dyDescent="0.25">
      <c r="D1504" s="5" t="s">
        <v>1503</v>
      </c>
      <c r="E1504" s="6">
        <v>32</v>
      </c>
      <c r="H1504" s="5" t="s">
        <v>26625</v>
      </c>
      <c r="I1504" s="6">
        <v>1</v>
      </c>
    </row>
    <row r="1505" spans="4:9" x14ac:dyDescent="0.25">
      <c r="D1505" s="5" t="s">
        <v>1504</v>
      </c>
      <c r="E1505" s="6">
        <v>32</v>
      </c>
      <c r="H1505" s="5" t="s">
        <v>26626</v>
      </c>
      <c r="I1505" s="6">
        <v>1</v>
      </c>
    </row>
    <row r="1506" spans="4:9" x14ac:dyDescent="0.25">
      <c r="D1506" s="5" t="s">
        <v>1505</v>
      </c>
      <c r="E1506" s="6">
        <v>32</v>
      </c>
      <c r="H1506" s="5" t="s">
        <v>26627</v>
      </c>
      <c r="I1506" s="6">
        <v>1</v>
      </c>
    </row>
    <row r="1507" spans="4:9" x14ac:dyDescent="0.25">
      <c r="D1507" s="5" t="s">
        <v>1506</v>
      </c>
      <c r="E1507" s="6">
        <v>32</v>
      </c>
      <c r="H1507" s="5" t="s">
        <v>26628</v>
      </c>
      <c r="I1507" s="6">
        <v>1</v>
      </c>
    </row>
    <row r="1508" spans="4:9" x14ac:dyDescent="0.25">
      <c r="D1508" s="5" t="s">
        <v>1507</v>
      </c>
      <c r="E1508" s="6">
        <v>32</v>
      </c>
      <c r="H1508" s="5" t="s">
        <v>26629</v>
      </c>
      <c r="I1508" s="6">
        <v>1</v>
      </c>
    </row>
    <row r="1509" spans="4:9" x14ac:dyDescent="0.25">
      <c r="D1509" s="5" t="s">
        <v>1508</v>
      </c>
      <c r="E1509" s="6">
        <v>32</v>
      </c>
      <c r="H1509" s="5" t="s">
        <v>26630</v>
      </c>
      <c r="I1509" s="6">
        <v>1</v>
      </c>
    </row>
    <row r="1510" spans="4:9" x14ac:dyDescent="0.25">
      <c r="D1510" s="5" t="s">
        <v>1509</v>
      </c>
      <c r="E1510" s="6">
        <v>32</v>
      </c>
      <c r="H1510" s="5" t="s">
        <v>26631</v>
      </c>
      <c r="I1510" s="6">
        <v>1</v>
      </c>
    </row>
    <row r="1511" spans="4:9" x14ac:dyDescent="0.25">
      <c r="D1511" s="5" t="s">
        <v>1510</v>
      </c>
      <c r="E1511" s="6">
        <v>32</v>
      </c>
      <c r="H1511" s="5" t="s">
        <v>26632</v>
      </c>
      <c r="I1511" s="6">
        <v>1</v>
      </c>
    </row>
    <row r="1512" spans="4:9" x14ac:dyDescent="0.25">
      <c r="D1512" s="5" t="s">
        <v>1511</v>
      </c>
      <c r="E1512" s="6">
        <v>32</v>
      </c>
      <c r="H1512" s="5" t="s">
        <v>26633</v>
      </c>
      <c r="I1512" s="6">
        <v>1</v>
      </c>
    </row>
    <row r="1513" spans="4:9" x14ac:dyDescent="0.25">
      <c r="D1513" s="5" t="s">
        <v>1512</v>
      </c>
      <c r="E1513" s="6">
        <v>32</v>
      </c>
      <c r="H1513" s="5" t="s">
        <v>26634</v>
      </c>
      <c r="I1513" s="6">
        <v>1</v>
      </c>
    </row>
    <row r="1514" spans="4:9" x14ac:dyDescent="0.25">
      <c r="D1514" s="5" t="s">
        <v>1513</v>
      </c>
      <c r="E1514" s="6">
        <v>32</v>
      </c>
      <c r="H1514" s="5" t="s">
        <v>26635</v>
      </c>
      <c r="I1514" s="6">
        <v>1</v>
      </c>
    </row>
    <row r="1515" spans="4:9" x14ac:dyDescent="0.25">
      <c r="D1515" s="5" t="s">
        <v>1514</v>
      </c>
      <c r="E1515" s="6">
        <v>32</v>
      </c>
      <c r="H1515" s="5" t="s">
        <v>26636</v>
      </c>
      <c r="I1515" s="6">
        <v>1</v>
      </c>
    </row>
    <row r="1516" spans="4:9" x14ac:dyDescent="0.25">
      <c r="D1516" s="5" t="s">
        <v>1515</v>
      </c>
      <c r="E1516" s="6">
        <v>32</v>
      </c>
      <c r="H1516" s="5" t="s">
        <v>26637</v>
      </c>
      <c r="I1516" s="6">
        <v>1</v>
      </c>
    </row>
    <row r="1517" spans="4:9" x14ac:dyDescent="0.25">
      <c r="D1517" s="5" t="s">
        <v>1516</v>
      </c>
      <c r="E1517" s="6">
        <v>32</v>
      </c>
      <c r="H1517" s="5" t="s">
        <v>26638</v>
      </c>
      <c r="I1517" s="6">
        <v>1</v>
      </c>
    </row>
    <row r="1518" spans="4:9" x14ac:dyDescent="0.25">
      <c r="D1518" s="5" t="s">
        <v>1517</v>
      </c>
      <c r="E1518" s="6">
        <v>32</v>
      </c>
      <c r="H1518" s="5" t="s">
        <v>26639</v>
      </c>
      <c r="I1518" s="6">
        <v>1</v>
      </c>
    </row>
    <row r="1519" spans="4:9" x14ac:dyDescent="0.25">
      <c r="D1519" s="5" t="s">
        <v>1518</v>
      </c>
      <c r="E1519" s="6">
        <v>31</v>
      </c>
      <c r="H1519" s="5" t="s">
        <v>26640</v>
      </c>
      <c r="I1519" s="6">
        <v>1</v>
      </c>
    </row>
    <row r="1520" spans="4:9" x14ac:dyDescent="0.25">
      <c r="D1520" s="5" t="s">
        <v>1519</v>
      </c>
      <c r="E1520" s="6">
        <v>31</v>
      </c>
      <c r="H1520" s="5" t="s">
        <v>26641</v>
      </c>
      <c r="I1520" s="6">
        <v>1</v>
      </c>
    </row>
    <row r="1521" spans="4:9" x14ac:dyDescent="0.25">
      <c r="D1521" s="5" t="s">
        <v>1520</v>
      </c>
      <c r="E1521" s="6">
        <v>31</v>
      </c>
      <c r="H1521" s="5" t="s">
        <v>26642</v>
      </c>
      <c r="I1521" s="6">
        <v>1</v>
      </c>
    </row>
    <row r="1522" spans="4:9" x14ac:dyDescent="0.25">
      <c r="D1522" s="5" t="s">
        <v>1521</v>
      </c>
      <c r="E1522" s="6">
        <v>31</v>
      </c>
      <c r="H1522" s="5" t="s">
        <v>26643</v>
      </c>
      <c r="I1522" s="6">
        <v>1</v>
      </c>
    </row>
    <row r="1523" spans="4:9" x14ac:dyDescent="0.25">
      <c r="D1523" s="5" t="s">
        <v>1522</v>
      </c>
      <c r="E1523" s="6">
        <v>31</v>
      </c>
      <c r="H1523" s="5" t="s">
        <v>26644</v>
      </c>
      <c r="I1523" s="6">
        <v>1</v>
      </c>
    </row>
    <row r="1524" spans="4:9" x14ac:dyDescent="0.25">
      <c r="D1524" s="5" t="s">
        <v>1523</v>
      </c>
      <c r="E1524" s="6">
        <v>31</v>
      </c>
      <c r="H1524" s="5" t="s">
        <v>26645</v>
      </c>
      <c r="I1524" s="6">
        <v>1</v>
      </c>
    </row>
    <row r="1525" spans="4:9" x14ac:dyDescent="0.25">
      <c r="D1525" s="5" t="s">
        <v>1524</v>
      </c>
      <c r="E1525" s="6">
        <v>31</v>
      </c>
      <c r="H1525" s="5" t="s">
        <v>26646</v>
      </c>
      <c r="I1525" s="6">
        <v>1</v>
      </c>
    </row>
    <row r="1526" spans="4:9" x14ac:dyDescent="0.25">
      <c r="D1526" s="5" t="s">
        <v>1525</v>
      </c>
      <c r="E1526" s="6">
        <v>31</v>
      </c>
      <c r="H1526" s="5" t="s">
        <v>26647</v>
      </c>
      <c r="I1526" s="6">
        <v>1</v>
      </c>
    </row>
    <row r="1527" spans="4:9" x14ac:dyDescent="0.25">
      <c r="D1527" s="5" t="s">
        <v>1526</v>
      </c>
      <c r="E1527" s="6">
        <v>31</v>
      </c>
      <c r="H1527" s="5" t="s">
        <v>26648</v>
      </c>
      <c r="I1527" s="6">
        <v>1</v>
      </c>
    </row>
    <row r="1528" spans="4:9" x14ac:dyDescent="0.25">
      <c r="D1528" s="5" t="s">
        <v>1527</v>
      </c>
      <c r="E1528" s="6">
        <v>31</v>
      </c>
      <c r="H1528" s="5" t="s">
        <v>26649</v>
      </c>
      <c r="I1528" s="6">
        <v>1</v>
      </c>
    </row>
    <row r="1529" spans="4:9" x14ac:dyDescent="0.25">
      <c r="D1529" s="5" t="s">
        <v>1528</v>
      </c>
      <c r="E1529" s="6">
        <v>31</v>
      </c>
      <c r="H1529" s="5" t="s">
        <v>26650</v>
      </c>
      <c r="I1529" s="6">
        <v>1</v>
      </c>
    </row>
    <row r="1530" spans="4:9" x14ac:dyDescent="0.25">
      <c r="D1530" s="5" t="s">
        <v>1529</v>
      </c>
      <c r="E1530" s="6">
        <v>31</v>
      </c>
      <c r="H1530" s="5" t="s">
        <v>26651</v>
      </c>
      <c r="I1530" s="6">
        <v>1</v>
      </c>
    </row>
    <row r="1531" spans="4:9" x14ac:dyDescent="0.25">
      <c r="D1531" s="5" t="s">
        <v>1530</v>
      </c>
      <c r="E1531" s="6">
        <v>31</v>
      </c>
      <c r="H1531" s="5" t="s">
        <v>26652</v>
      </c>
      <c r="I1531" s="6">
        <v>1</v>
      </c>
    </row>
    <row r="1532" spans="4:9" x14ac:dyDescent="0.25">
      <c r="D1532" s="5" t="s">
        <v>1531</v>
      </c>
      <c r="E1532" s="6">
        <v>31</v>
      </c>
      <c r="H1532" s="5" t="s">
        <v>26653</v>
      </c>
      <c r="I1532" s="6">
        <v>1</v>
      </c>
    </row>
    <row r="1533" spans="4:9" x14ac:dyDescent="0.25">
      <c r="D1533" s="5" t="s">
        <v>1532</v>
      </c>
      <c r="E1533" s="6">
        <v>31</v>
      </c>
      <c r="H1533" s="5" t="s">
        <v>26654</v>
      </c>
      <c r="I1533" s="6">
        <v>1</v>
      </c>
    </row>
    <row r="1534" spans="4:9" x14ac:dyDescent="0.25">
      <c r="D1534" s="5" t="s">
        <v>1533</v>
      </c>
      <c r="E1534" s="6">
        <v>31</v>
      </c>
      <c r="H1534" s="5" t="s">
        <v>26655</v>
      </c>
      <c r="I1534" s="6">
        <v>1</v>
      </c>
    </row>
    <row r="1535" spans="4:9" x14ac:dyDescent="0.25">
      <c r="D1535" s="5" t="s">
        <v>1534</v>
      </c>
      <c r="E1535" s="6">
        <v>31</v>
      </c>
      <c r="H1535" s="5" t="s">
        <v>26656</v>
      </c>
      <c r="I1535" s="6">
        <v>1</v>
      </c>
    </row>
    <row r="1536" spans="4:9" x14ac:dyDescent="0.25">
      <c r="D1536" s="5" t="s">
        <v>1535</v>
      </c>
      <c r="E1536" s="6">
        <v>31</v>
      </c>
      <c r="H1536" s="5" t="s">
        <v>26657</v>
      </c>
      <c r="I1536" s="6">
        <v>1</v>
      </c>
    </row>
    <row r="1537" spans="4:9" x14ac:dyDescent="0.25">
      <c r="D1537" s="5" t="s">
        <v>1536</v>
      </c>
      <c r="E1537" s="6">
        <v>31</v>
      </c>
      <c r="H1537" s="5" t="s">
        <v>26658</v>
      </c>
      <c r="I1537" s="6">
        <v>1</v>
      </c>
    </row>
    <row r="1538" spans="4:9" x14ac:dyDescent="0.25">
      <c r="D1538" s="5" t="s">
        <v>1537</v>
      </c>
      <c r="E1538" s="6">
        <v>31</v>
      </c>
      <c r="H1538" s="5" t="s">
        <v>26659</v>
      </c>
      <c r="I1538" s="6">
        <v>1</v>
      </c>
    </row>
    <row r="1539" spans="4:9" x14ac:dyDescent="0.25">
      <c r="D1539" s="5" t="s">
        <v>1538</v>
      </c>
      <c r="E1539" s="6">
        <v>31</v>
      </c>
      <c r="H1539" s="5" t="s">
        <v>26660</v>
      </c>
      <c r="I1539" s="6">
        <v>1</v>
      </c>
    </row>
    <row r="1540" spans="4:9" x14ac:dyDescent="0.25">
      <c r="D1540" s="5" t="s">
        <v>1539</v>
      </c>
      <c r="E1540" s="6">
        <v>31</v>
      </c>
      <c r="H1540" s="5" t="s">
        <v>26661</v>
      </c>
      <c r="I1540" s="6">
        <v>1</v>
      </c>
    </row>
    <row r="1541" spans="4:9" x14ac:dyDescent="0.25">
      <c r="D1541" s="5" t="s">
        <v>1540</v>
      </c>
      <c r="E1541" s="6">
        <v>31</v>
      </c>
      <c r="H1541" s="5" t="s">
        <v>26662</v>
      </c>
      <c r="I1541" s="6">
        <v>1</v>
      </c>
    </row>
    <row r="1542" spans="4:9" x14ac:dyDescent="0.25">
      <c r="D1542" s="5" t="s">
        <v>1541</v>
      </c>
      <c r="E1542" s="6">
        <v>31</v>
      </c>
      <c r="H1542" s="5" t="s">
        <v>26663</v>
      </c>
      <c r="I1542" s="6">
        <v>1</v>
      </c>
    </row>
    <row r="1543" spans="4:9" x14ac:dyDescent="0.25">
      <c r="D1543" s="5" t="s">
        <v>1542</v>
      </c>
      <c r="E1543" s="6">
        <v>31</v>
      </c>
      <c r="H1543" s="5" t="s">
        <v>26664</v>
      </c>
      <c r="I1543" s="6">
        <v>1</v>
      </c>
    </row>
    <row r="1544" spans="4:9" x14ac:dyDescent="0.25">
      <c r="D1544" s="5" t="s">
        <v>1543</v>
      </c>
      <c r="E1544" s="6">
        <v>31</v>
      </c>
      <c r="H1544" s="5" t="s">
        <v>26665</v>
      </c>
      <c r="I1544" s="6">
        <v>1</v>
      </c>
    </row>
    <row r="1545" spans="4:9" x14ac:dyDescent="0.25">
      <c r="D1545" s="5" t="s">
        <v>1544</v>
      </c>
      <c r="E1545" s="6">
        <v>31</v>
      </c>
      <c r="H1545" s="5" t="s">
        <v>26666</v>
      </c>
      <c r="I1545" s="6">
        <v>1</v>
      </c>
    </row>
    <row r="1546" spans="4:9" x14ac:dyDescent="0.25">
      <c r="D1546" s="5" t="s">
        <v>1545</v>
      </c>
      <c r="E1546" s="6">
        <v>31</v>
      </c>
      <c r="H1546" s="5" t="s">
        <v>26667</v>
      </c>
      <c r="I1546" s="6">
        <v>1</v>
      </c>
    </row>
    <row r="1547" spans="4:9" x14ac:dyDescent="0.25">
      <c r="D1547" s="5" t="s">
        <v>1546</v>
      </c>
      <c r="E1547" s="6">
        <v>31</v>
      </c>
      <c r="H1547" s="5" t="s">
        <v>26668</v>
      </c>
      <c r="I1547" s="6">
        <v>1</v>
      </c>
    </row>
    <row r="1548" spans="4:9" x14ac:dyDescent="0.25">
      <c r="D1548" s="5" t="s">
        <v>1547</v>
      </c>
      <c r="E1548" s="6">
        <v>31</v>
      </c>
      <c r="H1548" s="5" t="s">
        <v>26669</v>
      </c>
      <c r="I1548" s="6">
        <v>1</v>
      </c>
    </row>
    <row r="1549" spans="4:9" x14ac:dyDescent="0.25">
      <c r="D1549" s="5" t="s">
        <v>1548</v>
      </c>
      <c r="E1549" s="6">
        <v>31</v>
      </c>
      <c r="H1549" s="5" t="s">
        <v>26670</v>
      </c>
      <c r="I1549" s="6">
        <v>1</v>
      </c>
    </row>
    <row r="1550" spans="4:9" x14ac:dyDescent="0.25">
      <c r="D1550" s="5" t="s">
        <v>1549</v>
      </c>
      <c r="E1550" s="6">
        <v>31</v>
      </c>
      <c r="H1550" s="5" t="s">
        <v>26671</v>
      </c>
      <c r="I1550" s="6">
        <v>1</v>
      </c>
    </row>
    <row r="1551" spans="4:9" x14ac:dyDescent="0.25">
      <c r="D1551" s="5" t="s">
        <v>1550</v>
      </c>
      <c r="E1551" s="6">
        <v>31</v>
      </c>
      <c r="H1551" s="5" t="s">
        <v>26672</v>
      </c>
      <c r="I1551" s="6">
        <v>1</v>
      </c>
    </row>
    <row r="1552" spans="4:9" x14ac:dyDescent="0.25">
      <c r="D1552" s="5" t="s">
        <v>1551</v>
      </c>
      <c r="E1552" s="6">
        <v>31</v>
      </c>
      <c r="H1552" s="5" t="s">
        <v>26673</v>
      </c>
      <c r="I1552" s="6">
        <v>1</v>
      </c>
    </row>
    <row r="1553" spans="4:9" x14ac:dyDescent="0.25">
      <c r="D1553" s="5" t="s">
        <v>1552</v>
      </c>
      <c r="E1553" s="6">
        <v>31</v>
      </c>
      <c r="H1553" s="5" t="s">
        <v>26674</v>
      </c>
      <c r="I1553" s="6">
        <v>1</v>
      </c>
    </row>
    <row r="1554" spans="4:9" x14ac:dyDescent="0.25">
      <c r="D1554" s="5" t="s">
        <v>1553</v>
      </c>
      <c r="E1554" s="6">
        <v>31</v>
      </c>
      <c r="H1554" s="5" t="s">
        <v>26675</v>
      </c>
      <c r="I1554" s="6">
        <v>1</v>
      </c>
    </row>
    <row r="1555" spans="4:9" x14ac:dyDescent="0.25">
      <c r="D1555" s="5" t="s">
        <v>1554</v>
      </c>
      <c r="E1555" s="6">
        <v>31</v>
      </c>
      <c r="H1555" s="5" t="s">
        <v>26676</v>
      </c>
      <c r="I1555" s="6">
        <v>1</v>
      </c>
    </row>
    <row r="1556" spans="4:9" x14ac:dyDescent="0.25">
      <c r="D1556" s="5" t="s">
        <v>1555</v>
      </c>
      <c r="E1556" s="6">
        <v>31</v>
      </c>
      <c r="H1556" s="5" t="s">
        <v>26677</v>
      </c>
      <c r="I1556" s="6">
        <v>1</v>
      </c>
    </row>
    <row r="1557" spans="4:9" x14ac:dyDescent="0.25">
      <c r="D1557" s="5" t="s">
        <v>1556</v>
      </c>
      <c r="E1557" s="6">
        <v>31</v>
      </c>
      <c r="H1557" s="5" t="s">
        <v>26678</v>
      </c>
      <c r="I1557" s="6">
        <v>1</v>
      </c>
    </row>
    <row r="1558" spans="4:9" x14ac:dyDescent="0.25">
      <c r="D1558" s="5" t="s">
        <v>1557</v>
      </c>
      <c r="E1558" s="6">
        <v>31</v>
      </c>
      <c r="H1558" s="5" t="s">
        <v>26679</v>
      </c>
      <c r="I1558" s="6">
        <v>1</v>
      </c>
    </row>
    <row r="1559" spans="4:9" x14ac:dyDescent="0.25">
      <c r="D1559" s="5" t="s">
        <v>1558</v>
      </c>
      <c r="E1559" s="6">
        <v>31</v>
      </c>
      <c r="H1559" s="5" t="s">
        <v>26680</v>
      </c>
      <c r="I1559" s="6">
        <v>1</v>
      </c>
    </row>
    <row r="1560" spans="4:9" x14ac:dyDescent="0.25">
      <c r="D1560" s="5" t="s">
        <v>1559</v>
      </c>
      <c r="E1560" s="6">
        <v>31</v>
      </c>
      <c r="H1560" s="5" t="s">
        <v>26681</v>
      </c>
      <c r="I1560" s="6">
        <v>1</v>
      </c>
    </row>
    <row r="1561" spans="4:9" x14ac:dyDescent="0.25">
      <c r="D1561" s="5" t="s">
        <v>1560</v>
      </c>
      <c r="E1561" s="6">
        <v>31</v>
      </c>
      <c r="H1561" s="5" t="s">
        <v>26682</v>
      </c>
      <c r="I1561" s="6">
        <v>1</v>
      </c>
    </row>
    <row r="1562" spans="4:9" x14ac:dyDescent="0.25">
      <c r="D1562" s="5" t="s">
        <v>1561</v>
      </c>
      <c r="E1562" s="6">
        <v>31</v>
      </c>
      <c r="H1562" s="5" t="s">
        <v>26683</v>
      </c>
      <c r="I1562" s="6">
        <v>1</v>
      </c>
    </row>
    <row r="1563" spans="4:9" x14ac:dyDescent="0.25">
      <c r="D1563" s="5" t="s">
        <v>1562</v>
      </c>
      <c r="E1563" s="6">
        <v>30</v>
      </c>
      <c r="H1563" s="5" t="s">
        <v>26684</v>
      </c>
      <c r="I1563" s="6">
        <v>1</v>
      </c>
    </row>
    <row r="1564" spans="4:9" x14ac:dyDescent="0.25">
      <c r="D1564" s="5" t="s">
        <v>1563</v>
      </c>
      <c r="E1564" s="6">
        <v>30</v>
      </c>
      <c r="H1564" s="5" t="s">
        <v>26685</v>
      </c>
      <c r="I1564" s="6">
        <v>1</v>
      </c>
    </row>
    <row r="1565" spans="4:9" x14ac:dyDescent="0.25">
      <c r="D1565" s="5" t="s">
        <v>1564</v>
      </c>
      <c r="E1565" s="6">
        <v>30</v>
      </c>
      <c r="H1565" s="5" t="s">
        <v>26686</v>
      </c>
      <c r="I1565" s="6">
        <v>1</v>
      </c>
    </row>
    <row r="1566" spans="4:9" x14ac:dyDescent="0.25">
      <c r="D1566" s="5" t="s">
        <v>1565</v>
      </c>
      <c r="E1566" s="6">
        <v>30</v>
      </c>
      <c r="H1566" s="5" t="s">
        <v>26687</v>
      </c>
      <c r="I1566" s="6">
        <v>1</v>
      </c>
    </row>
    <row r="1567" spans="4:9" x14ac:dyDescent="0.25">
      <c r="D1567" s="5" t="s">
        <v>1566</v>
      </c>
      <c r="E1567" s="6">
        <v>30</v>
      </c>
      <c r="H1567" s="5" t="s">
        <v>26688</v>
      </c>
      <c r="I1567" s="6">
        <v>1</v>
      </c>
    </row>
    <row r="1568" spans="4:9" x14ac:dyDescent="0.25">
      <c r="D1568" s="5" t="s">
        <v>1567</v>
      </c>
      <c r="E1568" s="6">
        <v>30</v>
      </c>
      <c r="H1568" s="5" t="s">
        <v>26689</v>
      </c>
      <c r="I1568" s="6">
        <v>1</v>
      </c>
    </row>
    <row r="1569" spans="4:9" x14ac:dyDescent="0.25">
      <c r="D1569" s="5" t="s">
        <v>1568</v>
      </c>
      <c r="E1569" s="6">
        <v>30</v>
      </c>
      <c r="H1569" s="5" t="s">
        <v>26690</v>
      </c>
      <c r="I1569" s="6">
        <v>1</v>
      </c>
    </row>
    <row r="1570" spans="4:9" x14ac:dyDescent="0.25">
      <c r="D1570" s="5" t="s">
        <v>1569</v>
      </c>
      <c r="E1570" s="6">
        <v>30</v>
      </c>
      <c r="H1570" s="5" t="s">
        <v>26691</v>
      </c>
      <c r="I1570" s="6">
        <v>1</v>
      </c>
    </row>
    <row r="1571" spans="4:9" x14ac:dyDescent="0.25">
      <c r="D1571" s="5" t="s">
        <v>1570</v>
      </c>
      <c r="E1571" s="6">
        <v>30</v>
      </c>
      <c r="H1571" s="5" t="s">
        <v>26692</v>
      </c>
      <c r="I1571" s="6">
        <v>1</v>
      </c>
    </row>
    <row r="1572" spans="4:9" x14ac:dyDescent="0.25">
      <c r="D1572" s="5" t="s">
        <v>1571</v>
      </c>
      <c r="E1572" s="6">
        <v>30</v>
      </c>
      <c r="H1572" s="5" t="s">
        <v>26693</v>
      </c>
      <c r="I1572" s="6">
        <v>1</v>
      </c>
    </row>
    <row r="1573" spans="4:9" x14ac:dyDescent="0.25">
      <c r="D1573" s="5" t="s">
        <v>1572</v>
      </c>
      <c r="E1573" s="6">
        <v>30</v>
      </c>
      <c r="H1573" s="5" t="s">
        <v>26694</v>
      </c>
      <c r="I1573" s="6">
        <v>1</v>
      </c>
    </row>
    <row r="1574" spans="4:9" x14ac:dyDescent="0.25">
      <c r="D1574" s="5" t="s">
        <v>1573</v>
      </c>
      <c r="E1574" s="6">
        <v>30</v>
      </c>
      <c r="H1574" s="5" t="s">
        <v>26695</v>
      </c>
      <c r="I1574" s="6">
        <v>1</v>
      </c>
    </row>
    <row r="1575" spans="4:9" x14ac:dyDescent="0.25">
      <c r="D1575" s="5" t="s">
        <v>1574</v>
      </c>
      <c r="E1575" s="6">
        <v>30</v>
      </c>
      <c r="H1575" s="5" t="s">
        <v>26696</v>
      </c>
      <c r="I1575" s="6">
        <v>1</v>
      </c>
    </row>
    <row r="1576" spans="4:9" x14ac:dyDescent="0.25">
      <c r="D1576" s="5" t="s">
        <v>1575</v>
      </c>
      <c r="E1576" s="6">
        <v>30</v>
      </c>
      <c r="H1576" s="5" t="s">
        <v>26697</v>
      </c>
      <c r="I1576" s="6">
        <v>1</v>
      </c>
    </row>
    <row r="1577" spans="4:9" x14ac:dyDescent="0.25">
      <c r="D1577" s="5" t="s">
        <v>1576</v>
      </c>
      <c r="E1577" s="6">
        <v>30</v>
      </c>
      <c r="H1577" s="5" t="s">
        <v>26698</v>
      </c>
      <c r="I1577" s="6">
        <v>1</v>
      </c>
    </row>
    <row r="1578" spans="4:9" x14ac:dyDescent="0.25">
      <c r="D1578" s="5" t="s">
        <v>1577</v>
      </c>
      <c r="E1578" s="6">
        <v>30</v>
      </c>
      <c r="H1578" s="5" t="s">
        <v>26699</v>
      </c>
      <c r="I1578" s="6">
        <v>1</v>
      </c>
    </row>
    <row r="1579" spans="4:9" x14ac:dyDescent="0.25">
      <c r="D1579" s="5" t="s">
        <v>1578</v>
      </c>
      <c r="E1579" s="6">
        <v>30</v>
      </c>
      <c r="H1579" s="5" t="s">
        <v>26700</v>
      </c>
      <c r="I1579" s="6">
        <v>1</v>
      </c>
    </row>
    <row r="1580" spans="4:9" x14ac:dyDescent="0.25">
      <c r="D1580" s="5" t="s">
        <v>1579</v>
      </c>
      <c r="E1580" s="6">
        <v>30</v>
      </c>
      <c r="H1580" s="5" t="s">
        <v>26701</v>
      </c>
      <c r="I1580" s="6">
        <v>1</v>
      </c>
    </row>
    <row r="1581" spans="4:9" x14ac:dyDescent="0.25">
      <c r="D1581" s="5" t="s">
        <v>1580</v>
      </c>
      <c r="E1581" s="6">
        <v>30</v>
      </c>
      <c r="H1581" s="5" t="s">
        <v>26702</v>
      </c>
      <c r="I1581" s="6">
        <v>1</v>
      </c>
    </row>
    <row r="1582" spans="4:9" x14ac:dyDescent="0.25">
      <c r="D1582" s="5" t="s">
        <v>1581</v>
      </c>
      <c r="E1582" s="6">
        <v>30</v>
      </c>
      <c r="H1582" s="5" t="s">
        <v>26703</v>
      </c>
      <c r="I1582" s="6">
        <v>1</v>
      </c>
    </row>
    <row r="1583" spans="4:9" x14ac:dyDescent="0.25">
      <c r="D1583" s="5" t="s">
        <v>1582</v>
      </c>
      <c r="E1583" s="6">
        <v>30</v>
      </c>
      <c r="H1583" s="5" t="s">
        <v>26704</v>
      </c>
      <c r="I1583" s="6">
        <v>1</v>
      </c>
    </row>
    <row r="1584" spans="4:9" x14ac:dyDescent="0.25">
      <c r="D1584" s="5" t="s">
        <v>1583</v>
      </c>
      <c r="E1584" s="6">
        <v>30</v>
      </c>
      <c r="H1584" s="5" t="s">
        <v>26705</v>
      </c>
      <c r="I1584" s="6">
        <v>1</v>
      </c>
    </row>
    <row r="1585" spans="4:9" x14ac:dyDescent="0.25">
      <c r="D1585" s="5" t="s">
        <v>1584</v>
      </c>
      <c r="E1585" s="6">
        <v>30</v>
      </c>
      <c r="H1585" s="5" t="s">
        <v>26706</v>
      </c>
      <c r="I1585" s="6">
        <v>1</v>
      </c>
    </row>
    <row r="1586" spans="4:9" x14ac:dyDescent="0.25">
      <c r="D1586" s="5" t="s">
        <v>1585</v>
      </c>
      <c r="E1586" s="6">
        <v>30</v>
      </c>
      <c r="H1586" s="5" t="s">
        <v>26707</v>
      </c>
      <c r="I1586" s="6">
        <v>1</v>
      </c>
    </row>
    <row r="1587" spans="4:9" x14ac:dyDescent="0.25">
      <c r="D1587" s="5" t="s">
        <v>1586</v>
      </c>
      <c r="E1587" s="6">
        <v>30</v>
      </c>
      <c r="H1587" s="5" t="s">
        <v>26708</v>
      </c>
      <c r="I1587" s="6">
        <v>1</v>
      </c>
    </row>
    <row r="1588" spans="4:9" x14ac:dyDescent="0.25">
      <c r="D1588" s="5" t="s">
        <v>1587</v>
      </c>
      <c r="E1588" s="6">
        <v>30</v>
      </c>
      <c r="H1588" s="5" t="s">
        <v>26709</v>
      </c>
      <c r="I1588" s="6">
        <v>1</v>
      </c>
    </row>
    <row r="1589" spans="4:9" x14ac:dyDescent="0.25">
      <c r="D1589" s="5" t="s">
        <v>1588</v>
      </c>
      <c r="E1589" s="6">
        <v>30</v>
      </c>
      <c r="H1589" s="5" t="s">
        <v>26710</v>
      </c>
      <c r="I1589" s="6">
        <v>1</v>
      </c>
    </row>
    <row r="1590" spans="4:9" x14ac:dyDescent="0.25">
      <c r="D1590" s="5" t="s">
        <v>1589</v>
      </c>
      <c r="E1590" s="6">
        <v>30</v>
      </c>
      <c r="H1590" s="5" t="s">
        <v>26711</v>
      </c>
      <c r="I1590" s="6">
        <v>1</v>
      </c>
    </row>
    <row r="1591" spans="4:9" x14ac:dyDescent="0.25">
      <c r="D1591" s="5" t="s">
        <v>1590</v>
      </c>
      <c r="E1591" s="6">
        <v>30</v>
      </c>
      <c r="H1591" s="5" t="s">
        <v>26712</v>
      </c>
      <c r="I1591" s="6">
        <v>1</v>
      </c>
    </row>
    <row r="1592" spans="4:9" x14ac:dyDescent="0.25">
      <c r="D1592" s="5" t="s">
        <v>1591</v>
      </c>
      <c r="E1592" s="6">
        <v>30</v>
      </c>
      <c r="H1592" s="5" t="s">
        <v>26713</v>
      </c>
      <c r="I1592" s="6">
        <v>1</v>
      </c>
    </row>
    <row r="1593" spans="4:9" x14ac:dyDescent="0.25">
      <c r="D1593" s="5" t="s">
        <v>1592</v>
      </c>
      <c r="E1593" s="6">
        <v>30</v>
      </c>
      <c r="H1593" s="5" t="s">
        <v>26714</v>
      </c>
      <c r="I1593" s="6">
        <v>1</v>
      </c>
    </row>
    <row r="1594" spans="4:9" x14ac:dyDescent="0.25">
      <c r="D1594" s="5" t="s">
        <v>1593</v>
      </c>
      <c r="E1594" s="6">
        <v>30</v>
      </c>
      <c r="H1594" s="5" t="s">
        <v>26715</v>
      </c>
      <c r="I1594" s="6">
        <v>1</v>
      </c>
    </row>
    <row r="1595" spans="4:9" x14ac:dyDescent="0.25">
      <c r="D1595" s="5" t="s">
        <v>1594</v>
      </c>
      <c r="E1595" s="6">
        <v>30</v>
      </c>
      <c r="H1595" s="5" t="s">
        <v>26716</v>
      </c>
      <c r="I1595" s="6">
        <v>1</v>
      </c>
    </row>
    <row r="1596" spans="4:9" x14ac:dyDescent="0.25">
      <c r="D1596" s="5" t="s">
        <v>1595</v>
      </c>
      <c r="E1596" s="6">
        <v>30</v>
      </c>
      <c r="H1596" s="5" t="s">
        <v>26717</v>
      </c>
      <c r="I1596" s="6">
        <v>1</v>
      </c>
    </row>
    <row r="1597" spans="4:9" x14ac:dyDescent="0.25">
      <c r="D1597" s="5" t="s">
        <v>1596</v>
      </c>
      <c r="E1597" s="6">
        <v>30</v>
      </c>
      <c r="H1597" s="5" t="s">
        <v>26718</v>
      </c>
      <c r="I1597" s="6">
        <v>1</v>
      </c>
    </row>
    <row r="1598" spans="4:9" x14ac:dyDescent="0.25">
      <c r="D1598" s="5" t="s">
        <v>1597</v>
      </c>
      <c r="E1598" s="6">
        <v>30</v>
      </c>
      <c r="H1598" s="5" t="s">
        <v>26719</v>
      </c>
      <c r="I1598" s="6">
        <v>1</v>
      </c>
    </row>
    <row r="1599" spans="4:9" x14ac:dyDescent="0.25">
      <c r="D1599" s="5" t="s">
        <v>1598</v>
      </c>
      <c r="E1599" s="6">
        <v>30</v>
      </c>
      <c r="H1599" s="5" t="s">
        <v>26720</v>
      </c>
      <c r="I1599" s="6">
        <v>1</v>
      </c>
    </row>
    <row r="1600" spans="4:9" x14ac:dyDescent="0.25">
      <c r="D1600" s="5" t="s">
        <v>1599</v>
      </c>
      <c r="E1600" s="6">
        <v>30</v>
      </c>
      <c r="H1600" s="5" t="s">
        <v>26721</v>
      </c>
      <c r="I1600" s="6">
        <v>1</v>
      </c>
    </row>
    <row r="1601" spans="4:9" x14ac:dyDescent="0.25">
      <c r="D1601" s="5" t="s">
        <v>1600</v>
      </c>
      <c r="E1601" s="6">
        <v>30</v>
      </c>
      <c r="H1601" s="5" t="s">
        <v>26722</v>
      </c>
      <c r="I1601" s="6">
        <v>1</v>
      </c>
    </row>
    <row r="1602" spans="4:9" x14ac:dyDescent="0.25">
      <c r="D1602" s="5" t="s">
        <v>1601</v>
      </c>
      <c r="E1602" s="6">
        <v>30</v>
      </c>
      <c r="H1602" s="5" t="s">
        <v>26723</v>
      </c>
      <c r="I1602" s="6">
        <v>1</v>
      </c>
    </row>
    <row r="1603" spans="4:9" x14ac:dyDescent="0.25">
      <c r="D1603" s="5" t="s">
        <v>1602</v>
      </c>
      <c r="E1603" s="6">
        <v>30</v>
      </c>
      <c r="H1603" s="5" t="s">
        <v>26724</v>
      </c>
      <c r="I1603" s="6">
        <v>1</v>
      </c>
    </row>
    <row r="1604" spans="4:9" x14ac:dyDescent="0.25">
      <c r="D1604" s="5" t="s">
        <v>1603</v>
      </c>
      <c r="E1604" s="6">
        <v>30</v>
      </c>
      <c r="H1604" s="5" t="s">
        <v>26725</v>
      </c>
      <c r="I1604" s="6">
        <v>1</v>
      </c>
    </row>
    <row r="1605" spans="4:9" x14ac:dyDescent="0.25">
      <c r="D1605" s="5" t="s">
        <v>1604</v>
      </c>
      <c r="E1605" s="6">
        <v>30</v>
      </c>
      <c r="H1605" s="5" t="s">
        <v>26726</v>
      </c>
      <c r="I1605" s="6">
        <v>1</v>
      </c>
    </row>
    <row r="1606" spans="4:9" x14ac:dyDescent="0.25">
      <c r="D1606" s="5" t="s">
        <v>1605</v>
      </c>
      <c r="E1606" s="6">
        <v>29</v>
      </c>
      <c r="H1606" s="5" t="s">
        <v>26727</v>
      </c>
      <c r="I1606" s="6">
        <v>1</v>
      </c>
    </row>
    <row r="1607" spans="4:9" x14ac:dyDescent="0.25">
      <c r="D1607" s="5" t="s">
        <v>1606</v>
      </c>
      <c r="E1607" s="6">
        <v>29</v>
      </c>
      <c r="H1607" s="5" t="s">
        <v>26728</v>
      </c>
      <c r="I1607" s="6">
        <v>1</v>
      </c>
    </row>
    <row r="1608" spans="4:9" x14ac:dyDescent="0.25">
      <c r="D1608" s="5" t="s">
        <v>1607</v>
      </c>
      <c r="E1608" s="6">
        <v>29</v>
      </c>
      <c r="H1608" s="5" t="s">
        <v>26729</v>
      </c>
      <c r="I1608" s="6">
        <v>1</v>
      </c>
    </row>
    <row r="1609" spans="4:9" x14ac:dyDescent="0.25">
      <c r="D1609" s="5" t="s">
        <v>1608</v>
      </c>
      <c r="E1609" s="6">
        <v>29</v>
      </c>
      <c r="H1609" s="5" t="s">
        <v>26730</v>
      </c>
      <c r="I1609" s="6">
        <v>1</v>
      </c>
    </row>
    <row r="1610" spans="4:9" x14ac:dyDescent="0.25">
      <c r="D1610" s="5" t="s">
        <v>1609</v>
      </c>
      <c r="E1610" s="6">
        <v>29</v>
      </c>
      <c r="H1610" s="5" t="s">
        <v>26731</v>
      </c>
      <c r="I1610" s="6">
        <v>1</v>
      </c>
    </row>
    <row r="1611" spans="4:9" x14ac:dyDescent="0.25">
      <c r="D1611" s="5" t="s">
        <v>1610</v>
      </c>
      <c r="E1611" s="6">
        <v>29</v>
      </c>
      <c r="H1611" s="5" t="s">
        <v>26732</v>
      </c>
      <c r="I1611" s="6">
        <v>1</v>
      </c>
    </row>
    <row r="1612" spans="4:9" x14ac:dyDescent="0.25">
      <c r="D1612" s="5" t="s">
        <v>1611</v>
      </c>
      <c r="E1612" s="6">
        <v>29</v>
      </c>
      <c r="H1612" s="5" t="s">
        <v>26733</v>
      </c>
      <c r="I1612" s="6">
        <v>1</v>
      </c>
    </row>
    <row r="1613" spans="4:9" x14ac:dyDescent="0.25">
      <c r="D1613" s="5" t="s">
        <v>1612</v>
      </c>
      <c r="E1613" s="6">
        <v>29</v>
      </c>
      <c r="H1613" s="5" t="s">
        <v>26734</v>
      </c>
      <c r="I1613" s="6">
        <v>1</v>
      </c>
    </row>
    <row r="1614" spans="4:9" x14ac:dyDescent="0.25">
      <c r="D1614" s="5" t="s">
        <v>1613</v>
      </c>
      <c r="E1614" s="6">
        <v>29</v>
      </c>
      <c r="H1614" s="5" t="s">
        <v>26735</v>
      </c>
      <c r="I1614" s="6">
        <v>1</v>
      </c>
    </row>
    <row r="1615" spans="4:9" x14ac:dyDescent="0.25">
      <c r="D1615" s="5" t="s">
        <v>1614</v>
      </c>
      <c r="E1615" s="6">
        <v>29</v>
      </c>
      <c r="H1615" s="5" t="s">
        <v>26736</v>
      </c>
      <c r="I1615" s="6">
        <v>1</v>
      </c>
    </row>
    <row r="1616" spans="4:9" x14ac:dyDescent="0.25">
      <c r="D1616" s="5" t="s">
        <v>1615</v>
      </c>
      <c r="E1616" s="6">
        <v>29</v>
      </c>
      <c r="H1616" s="5" t="s">
        <v>26737</v>
      </c>
      <c r="I1616" s="6">
        <v>1</v>
      </c>
    </row>
    <row r="1617" spans="4:9" x14ac:dyDescent="0.25">
      <c r="D1617" s="5" t="s">
        <v>1616</v>
      </c>
      <c r="E1617" s="6">
        <v>29</v>
      </c>
      <c r="H1617" s="5" t="s">
        <v>26738</v>
      </c>
      <c r="I1617" s="6">
        <v>1</v>
      </c>
    </row>
    <row r="1618" spans="4:9" x14ac:dyDescent="0.25">
      <c r="D1618" s="5" t="s">
        <v>1617</v>
      </c>
      <c r="E1618" s="6">
        <v>29</v>
      </c>
      <c r="H1618" s="5" t="s">
        <v>26739</v>
      </c>
      <c r="I1618" s="6">
        <v>1</v>
      </c>
    </row>
    <row r="1619" spans="4:9" x14ac:dyDescent="0.25">
      <c r="D1619" s="5" t="s">
        <v>1618</v>
      </c>
      <c r="E1619" s="6">
        <v>29</v>
      </c>
      <c r="H1619" s="5" t="s">
        <v>26740</v>
      </c>
      <c r="I1619" s="6">
        <v>1</v>
      </c>
    </row>
    <row r="1620" spans="4:9" x14ac:dyDescent="0.25">
      <c r="D1620" s="5" t="s">
        <v>1619</v>
      </c>
      <c r="E1620" s="6">
        <v>29</v>
      </c>
      <c r="H1620" s="5" t="s">
        <v>26741</v>
      </c>
      <c r="I1620" s="6">
        <v>1</v>
      </c>
    </row>
    <row r="1621" spans="4:9" x14ac:dyDescent="0.25">
      <c r="D1621" s="5" t="s">
        <v>1620</v>
      </c>
      <c r="E1621" s="6">
        <v>29</v>
      </c>
      <c r="H1621" s="5" t="s">
        <v>26742</v>
      </c>
      <c r="I1621" s="6">
        <v>1</v>
      </c>
    </row>
    <row r="1622" spans="4:9" x14ac:dyDescent="0.25">
      <c r="D1622" s="5" t="s">
        <v>1621</v>
      </c>
      <c r="E1622" s="6">
        <v>29</v>
      </c>
      <c r="H1622" s="5" t="s">
        <v>26743</v>
      </c>
      <c r="I1622" s="6">
        <v>1</v>
      </c>
    </row>
    <row r="1623" spans="4:9" x14ac:dyDescent="0.25">
      <c r="D1623" s="5" t="s">
        <v>1622</v>
      </c>
      <c r="E1623" s="6">
        <v>29</v>
      </c>
      <c r="H1623" s="5" t="s">
        <v>26744</v>
      </c>
      <c r="I1623" s="6">
        <v>1</v>
      </c>
    </row>
    <row r="1624" spans="4:9" x14ac:dyDescent="0.25">
      <c r="D1624" s="5" t="s">
        <v>1623</v>
      </c>
      <c r="E1624" s="6">
        <v>29</v>
      </c>
      <c r="H1624" s="5" t="s">
        <v>26745</v>
      </c>
      <c r="I1624" s="6">
        <v>1</v>
      </c>
    </row>
    <row r="1625" spans="4:9" x14ac:dyDescent="0.25">
      <c r="D1625" s="5" t="s">
        <v>1624</v>
      </c>
      <c r="E1625" s="6">
        <v>29</v>
      </c>
      <c r="H1625" s="5" t="s">
        <v>26746</v>
      </c>
      <c r="I1625" s="6">
        <v>1</v>
      </c>
    </row>
    <row r="1626" spans="4:9" x14ac:dyDescent="0.25">
      <c r="D1626" s="5" t="s">
        <v>1625</v>
      </c>
      <c r="E1626" s="6">
        <v>29</v>
      </c>
      <c r="H1626" s="5" t="s">
        <v>26747</v>
      </c>
      <c r="I1626" s="6">
        <v>1</v>
      </c>
    </row>
    <row r="1627" spans="4:9" x14ac:dyDescent="0.25">
      <c r="D1627" s="5" t="s">
        <v>1626</v>
      </c>
      <c r="E1627" s="6">
        <v>29</v>
      </c>
      <c r="H1627" s="5" t="s">
        <v>26748</v>
      </c>
      <c r="I1627" s="6">
        <v>1</v>
      </c>
    </row>
    <row r="1628" spans="4:9" x14ac:dyDescent="0.25">
      <c r="D1628" s="5" t="s">
        <v>1627</v>
      </c>
      <c r="E1628" s="6">
        <v>29</v>
      </c>
      <c r="H1628" s="5" t="s">
        <v>26749</v>
      </c>
      <c r="I1628" s="6">
        <v>1</v>
      </c>
    </row>
    <row r="1629" spans="4:9" x14ac:dyDescent="0.25">
      <c r="D1629" s="5" t="s">
        <v>1628</v>
      </c>
      <c r="E1629" s="6">
        <v>29</v>
      </c>
      <c r="H1629" s="5" t="s">
        <v>26750</v>
      </c>
      <c r="I1629" s="6">
        <v>1</v>
      </c>
    </row>
    <row r="1630" spans="4:9" x14ac:dyDescent="0.25">
      <c r="D1630" s="5" t="s">
        <v>1629</v>
      </c>
      <c r="E1630" s="6">
        <v>29</v>
      </c>
      <c r="H1630" s="5" t="s">
        <v>26751</v>
      </c>
      <c r="I1630" s="6">
        <v>1</v>
      </c>
    </row>
    <row r="1631" spans="4:9" x14ac:dyDescent="0.25">
      <c r="D1631" s="5" t="s">
        <v>1630</v>
      </c>
      <c r="E1631" s="6">
        <v>29</v>
      </c>
      <c r="H1631" s="5" t="s">
        <v>26752</v>
      </c>
      <c r="I1631" s="6">
        <v>1</v>
      </c>
    </row>
    <row r="1632" spans="4:9" x14ac:dyDescent="0.25">
      <c r="D1632" s="5" t="s">
        <v>1631</v>
      </c>
      <c r="E1632" s="6">
        <v>29</v>
      </c>
      <c r="H1632" s="5" t="s">
        <v>26753</v>
      </c>
      <c r="I1632" s="6">
        <v>1</v>
      </c>
    </row>
    <row r="1633" spans="4:9" x14ac:dyDescent="0.25">
      <c r="D1633" s="5" t="s">
        <v>1632</v>
      </c>
      <c r="E1633" s="6">
        <v>29</v>
      </c>
      <c r="H1633" s="5" t="s">
        <v>26754</v>
      </c>
      <c r="I1633" s="6">
        <v>1</v>
      </c>
    </row>
    <row r="1634" spans="4:9" x14ac:dyDescent="0.25">
      <c r="D1634" s="5" t="s">
        <v>1633</v>
      </c>
      <c r="E1634" s="6">
        <v>29</v>
      </c>
      <c r="H1634" s="5" t="s">
        <v>26755</v>
      </c>
      <c r="I1634" s="6">
        <v>1</v>
      </c>
    </row>
    <row r="1635" spans="4:9" x14ac:dyDescent="0.25">
      <c r="D1635" s="5" t="s">
        <v>1634</v>
      </c>
      <c r="E1635" s="6">
        <v>29</v>
      </c>
      <c r="H1635" s="5" t="s">
        <v>26756</v>
      </c>
      <c r="I1635" s="6">
        <v>1</v>
      </c>
    </row>
    <row r="1636" spans="4:9" x14ac:dyDescent="0.25">
      <c r="D1636" s="5" t="s">
        <v>1635</v>
      </c>
      <c r="E1636" s="6">
        <v>29</v>
      </c>
      <c r="H1636" s="5" t="s">
        <v>26757</v>
      </c>
      <c r="I1636" s="6">
        <v>1</v>
      </c>
    </row>
    <row r="1637" spans="4:9" x14ac:dyDescent="0.25">
      <c r="D1637" s="5" t="s">
        <v>1636</v>
      </c>
      <c r="E1637" s="6">
        <v>29</v>
      </c>
      <c r="H1637" s="5" t="s">
        <v>26758</v>
      </c>
      <c r="I1637" s="6">
        <v>1</v>
      </c>
    </row>
    <row r="1638" spans="4:9" x14ac:dyDescent="0.25">
      <c r="D1638" s="5" t="s">
        <v>1637</v>
      </c>
      <c r="E1638" s="6">
        <v>29</v>
      </c>
      <c r="H1638" s="5" t="s">
        <v>26759</v>
      </c>
      <c r="I1638" s="6">
        <v>1</v>
      </c>
    </row>
    <row r="1639" spans="4:9" x14ac:dyDescent="0.25">
      <c r="D1639" s="5" t="s">
        <v>1638</v>
      </c>
      <c r="E1639" s="6">
        <v>29</v>
      </c>
      <c r="H1639" s="5" t="s">
        <v>26760</v>
      </c>
      <c r="I1639" s="6">
        <v>1</v>
      </c>
    </row>
    <row r="1640" spans="4:9" x14ac:dyDescent="0.25">
      <c r="D1640" s="5" t="s">
        <v>1639</v>
      </c>
      <c r="E1640" s="6">
        <v>29</v>
      </c>
      <c r="H1640" s="5" t="s">
        <v>26761</v>
      </c>
      <c r="I1640" s="6">
        <v>1</v>
      </c>
    </row>
    <row r="1641" spans="4:9" x14ac:dyDescent="0.25">
      <c r="D1641" s="5" t="s">
        <v>1640</v>
      </c>
      <c r="E1641" s="6">
        <v>29</v>
      </c>
      <c r="H1641" s="5" t="s">
        <v>26762</v>
      </c>
      <c r="I1641" s="6">
        <v>1</v>
      </c>
    </row>
    <row r="1642" spans="4:9" x14ac:dyDescent="0.25">
      <c r="D1642" s="5" t="s">
        <v>1641</v>
      </c>
      <c r="E1642" s="6">
        <v>29</v>
      </c>
      <c r="H1642" s="5" t="s">
        <v>26763</v>
      </c>
      <c r="I1642" s="6">
        <v>1</v>
      </c>
    </row>
    <row r="1643" spans="4:9" x14ac:dyDescent="0.25">
      <c r="D1643" s="5" t="s">
        <v>1642</v>
      </c>
      <c r="E1643" s="6">
        <v>29</v>
      </c>
      <c r="H1643" s="5" t="s">
        <v>26764</v>
      </c>
      <c r="I1643" s="6">
        <v>1</v>
      </c>
    </row>
    <row r="1644" spans="4:9" x14ac:dyDescent="0.25">
      <c r="D1644" s="5" t="s">
        <v>1643</v>
      </c>
      <c r="E1644" s="6">
        <v>29</v>
      </c>
      <c r="H1644" s="5" t="s">
        <v>26765</v>
      </c>
      <c r="I1644" s="6">
        <v>1</v>
      </c>
    </row>
    <row r="1645" spans="4:9" x14ac:dyDescent="0.25">
      <c r="D1645" s="5" t="s">
        <v>1644</v>
      </c>
      <c r="E1645" s="6">
        <v>29</v>
      </c>
      <c r="H1645" s="5" t="s">
        <v>26766</v>
      </c>
      <c r="I1645" s="6">
        <v>1</v>
      </c>
    </row>
    <row r="1646" spans="4:9" x14ac:dyDescent="0.25">
      <c r="D1646" s="5" t="s">
        <v>1645</v>
      </c>
      <c r="E1646" s="6">
        <v>29</v>
      </c>
      <c r="H1646" s="5" t="s">
        <v>26767</v>
      </c>
      <c r="I1646" s="6">
        <v>1</v>
      </c>
    </row>
    <row r="1647" spans="4:9" x14ac:dyDescent="0.25">
      <c r="D1647" s="5" t="s">
        <v>1646</v>
      </c>
      <c r="E1647" s="6">
        <v>29</v>
      </c>
      <c r="H1647" s="5" t="s">
        <v>26768</v>
      </c>
      <c r="I1647" s="6">
        <v>1</v>
      </c>
    </row>
    <row r="1648" spans="4:9" x14ac:dyDescent="0.25">
      <c r="D1648" s="5" t="s">
        <v>1647</v>
      </c>
      <c r="E1648" s="6">
        <v>28</v>
      </c>
      <c r="H1648" s="5" t="s">
        <v>26769</v>
      </c>
      <c r="I1648" s="6">
        <v>1</v>
      </c>
    </row>
    <row r="1649" spans="4:9" x14ac:dyDescent="0.25">
      <c r="D1649" s="5" t="s">
        <v>1648</v>
      </c>
      <c r="E1649" s="6">
        <v>28</v>
      </c>
      <c r="H1649" s="5" t="s">
        <v>26770</v>
      </c>
      <c r="I1649" s="6">
        <v>1</v>
      </c>
    </row>
    <row r="1650" spans="4:9" x14ac:dyDescent="0.25">
      <c r="D1650" s="5" t="s">
        <v>1649</v>
      </c>
      <c r="E1650" s="6">
        <v>28</v>
      </c>
      <c r="H1650" s="5" t="s">
        <v>26771</v>
      </c>
      <c r="I1650" s="6">
        <v>1</v>
      </c>
    </row>
    <row r="1651" spans="4:9" x14ac:dyDescent="0.25">
      <c r="D1651" s="5" t="s">
        <v>1650</v>
      </c>
      <c r="E1651" s="6">
        <v>28</v>
      </c>
      <c r="H1651" s="5" t="s">
        <v>26772</v>
      </c>
      <c r="I1651" s="6">
        <v>1</v>
      </c>
    </row>
    <row r="1652" spans="4:9" x14ac:dyDescent="0.25">
      <c r="D1652" s="5" t="s">
        <v>1651</v>
      </c>
      <c r="E1652" s="6">
        <v>28</v>
      </c>
      <c r="H1652" s="5" t="s">
        <v>26773</v>
      </c>
      <c r="I1652" s="6">
        <v>1</v>
      </c>
    </row>
    <row r="1653" spans="4:9" x14ac:dyDescent="0.25">
      <c r="D1653" s="5" t="s">
        <v>1652</v>
      </c>
      <c r="E1653" s="6">
        <v>28</v>
      </c>
      <c r="H1653" s="5" t="s">
        <v>26774</v>
      </c>
      <c r="I1653" s="6">
        <v>1</v>
      </c>
    </row>
    <row r="1654" spans="4:9" x14ac:dyDescent="0.25">
      <c r="D1654" s="5" t="s">
        <v>1653</v>
      </c>
      <c r="E1654" s="6">
        <v>28</v>
      </c>
      <c r="H1654" s="5" t="s">
        <v>26775</v>
      </c>
      <c r="I1654" s="6">
        <v>1</v>
      </c>
    </row>
    <row r="1655" spans="4:9" x14ac:dyDescent="0.25">
      <c r="D1655" s="5" t="s">
        <v>1654</v>
      </c>
      <c r="E1655" s="6">
        <v>28</v>
      </c>
      <c r="H1655" s="5" t="s">
        <v>26776</v>
      </c>
      <c r="I1655" s="6">
        <v>1</v>
      </c>
    </row>
    <row r="1656" spans="4:9" x14ac:dyDescent="0.25">
      <c r="D1656" s="5" t="s">
        <v>1655</v>
      </c>
      <c r="E1656" s="6">
        <v>28</v>
      </c>
      <c r="H1656" s="5" t="s">
        <v>26777</v>
      </c>
      <c r="I1656" s="6">
        <v>1</v>
      </c>
    </row>
    <row r="1657" spans="4:9" x14ac:dyDescent="0.25">
      <c r="D1657" s="5" t="s">
        <v>1656</v>
      </c>
      <c r="E1657" s="6">
        <v>28</v>
      </c>
      <c r="H1657" s="5" t="s">
        <v>26778</v>
      </c>
      <c r="I1657" s="6">
        <v>1</v>
      </c>
    </row>
    <row r="1658" spans="4:9" x14ac:dyDescent="0.25">
      <c r="D1658" s="5" t="s">
        <v>1657</v>
      </c>
      <c r="E1658" s="6">
        <v>28</v>
      </c>
      <c r="H1658" s="5" t="s">
        <v>26779</v>
      </c>
      <c r="I1658" s="6">
        <v>1</v>
      </c>
    </row>
    <row r="1659" spans="4:9" x14ac:dyDescent="0.25">
      <c r="D1659" s="5" t="s">
        <v>1658</v>
      </c>
      <c r="E1659" s="6">
        <v>28</v>
      </c>
      <c r="H1659" s="5" t="s">
        <v>26780</v>
      </c>
      <c r="I1659" s="6">
        <v>1</v>
      </c>
    </row>
    <row r="1660" spans="4:9" x14ac:dyDescent="0.25">
      <c r="D1660" s="5" t="s">
        <v>1659</v>
      </c>
      <c r="E1660" s="6">
        <v>28</v>
      </c>
      <c r="H1660" s="5" t="s">
        <v>26781</v>
      </c>
      <c r="I1660" s="6">
        <v>1</v>
      </c>
    </row>
    <row r="1661" spans="4:9" x14ac:dyDescent="0.25">
      <c r="D1661" s="5" t="s">
        <v>1660</v>
      </c>
      <c r="E1661" s="6">
        <v>28</v>
      </c>
      <c r="H1661" s="5" t="s">
        <v>26782</v>
      </c>
      <c r="I1661" s="6">
        <v>1</v>
      </c>
    </row>
    <row r="1662" spans="4:9" x14ac:dyDescent="0.25">
      <c r="D1662" s="5" t="s">
        <v>1661</v>
      </c>
      <c r="E1662" s="6">
        <v>28</v>
      </c>
      <c r="H1662" s="5" t="s">
        <v>26783</v>
      </c>
      <c r="I1662" s="6">
        <v>1</v>
      </c>
    </row>
    <row r="1663" spans="4:9" x14ac:dyDescent="0.25">
      <c r="D1663" s="5" t="s">
        <v>1662</v>
      </c>
      <c r="E1663" s="6">
        <v>28</v>
      </c>
      <c r="H1663" s="5" t="s">
        <v>26784</v>
      </c>
      <c r="I1663" s="6">
        <v>1</v>
      </c>
    </row>
    <row r="1664" spans="4:9" x14ac:dyDescent="0.25">
      <c r="D1664" s="5" t="s">
        <v>1663</v>
      </c>
      <c r="E1664" s="6">
        <v>28</v>
      </c>
      <c r="H1664" s="5" t="s">
        <v>26785</v>
      </c>
      <c r="I1664" s="6">
        <v>1</v>
      </c>
    </row>
    <row r="1665" spans="4:9" x14ac:dyDescent="0.25">
      <c r="D1665" s="5" t="s">
        <v>1664</v>
      </c>
      <c r="E1665" s="6">
        <v>28</v>
      </c>
      <c r="H1665" s="5" t="s">
        <v>26786</v>
      </c>
      <c r="I1665" s="6">
        <v>1</v>
      </c>
    </row>
    <row r="1666" spans="4:9" x14ac:dyDescent="0.25">
      <c r="D1666" s="5" t="s">
        <v>1665</v>
      </c>
      <c r="E1666" s="6">
        <v>28</v>
      </c>
      <c r="H1666" s="5" t="s">
        <v>26787</v>
      </c>
      <c r="I1666" s="6">
        <v>1</v>
      </c>
    </row>
    <row r="1667" spans="4:9" x14ac:dyDescent="0.25">
      <c r="D1667" s="5" t="s">
        <v>1666</v>
      </c>
      <c r="E1667" s="6">
        <v>28</v>
      </c>
      <c r="H1667" s="5" t="s">
        <v>26788</v>
      </c>
      <c r="I1667" s="6">
        <v>1</v>
      </c>
    </row>
    <row r="1668" spans="4:9" x14ac:dyDescent="0.25">
      <c r="D1668" s="5" t="s">
        <v>1667</v>
      </c>
      <c r="E1668" s="6">
        <v>28</v>
      </c>
      <c r="H1668" s="5" t="s">
        <v>26789</v>
      </c>
      <c r="I1668" s="6">
        <v>1</v>
      </c>
    </row>
    <row r="1669" spans="4:9" x14ac:dyDescent="0.25">
      <c r="D1669" s="5" t="s">
        <v>1668</v>
      </c>
      <c r="E1669" s="6">
        <v>28</v>
      </c>
      <c r="H1669" s="5" t="s">
        <v>26790</v>
      </c>
      <c r="I1669" s="6">
        <v>1</v>
      </c>
    </row>
    <row r="1670" spans="4:9" x14ac:dyDescent="0.25">
      <c r="D1670" s="5" t="s">
        <v>1669</v>
      </c>
      <c r="E1670" s="6">
        <v>28</v>
      </c>
      <c r="H1670" s="5" t="s">
        <v>26791</v>
      </c>
      <c r="I1670" s="6">
        <v>1</v>
      </c>
    </row>
    <row r="1671" spans="4:9" x14ac:dyDescent="0.25">
      <c r="D1671" s="5" t="s">
        <v>1670</v>
      </c>
      <c r="E1671" s="6">
        <v>28</v>
      </c>
      <c r="H1671" s="5" t="s">
        <v>26792</v>
      </c>
      <c r="I1671" s="6">
        <v>1</v>
      </c>
    </row>
    <row r="1672" spans="4:9" x14ac:dyDescent="0.25">
      <c r="D1672" s="5" t="s">
        <v>1671</v>
      </c>
      <c r="E1672" s="6">
        <v>28</v>
      </c>
      <c r="H1672" s="5" t="s">
        <v>26793</v>
      </c>
      <c r="I1672" s="6">
        <v>1</v>
      </c>
    </row>
    <row r="1673" spans="4:9" x14ac:dyDescent="0.25">
      <c r="D1673" s="5" t="s">
        <v>1672</v>
      </c>
      <c r="E1673" s="6">
        <v>28</v>
      </c>
      <c r="H1673" s="5" t="s">
        <v>26794</v>
      </c>
      <c r="I1673" s="6">
        <v>1</v>
      </c>
    </row>
    <row r="1674" spans="4:9" x14ac:dyDescent="0.25">
      <c r="D1674" s="5" t="s">
        <v>1673</v>
      </c>
      <c r="E1674" s="6">
        <v>28</v>
      </c>
      <c r="H1674" s="5" t="s">
        <v>26795</v>
      </c>
      <c r="I1674" s="6">
        <v>1</v>
      </c>
    </row>
    <row r="1675" spans="4:9" x14ac:dyDescent="0.25">
      <c r="D1675" s="5" t="s">
        <v>1674</v>
      </c>
      <c r="E1675" s="6">
        <v>28</v>
      </c>
      <c r="H1675" s="5" t="s">
        <v>26796</v>
      </c>
      <c r="I1675" s="6">
        <v>1</v>
      </c>
    </row>
    <row r="1676" spans="4:9" x14ac:dyDescent="0.25">
      <c r="D1676" s="5" t="s">
        <v>1675</v>
      </c>
      <c r="E1676" s="6">
        <v>28</v>
      </c>
      <c r="H1676" s="5" t="s">
        <v>26797</v>
      </c>
      <c r="I1676" s="6">
        <v>1</v>
      </c>
    </row>
    <row r="1677" spans="4:9" x14ac:dyDescent="0.25">
      <c r="D1677" s="5" t="s">
        <v>1676</v>
      </c>
      <c r="E1677" s="6">
        <v>28</v>
      </c>
      <c r="H1677" s="5" t="s">
        <v>26798</v>
      </c>
      <c r="I1677" s="6">
        <v>1</v>
      </c>
    </row>
    <row r="1678" spans="4:9" x14ac:dyDescent="0.25">
      <c r="D1678" s="5" t="s">
        <v>1677</v>
      </c>
      <c r="E1678" s="6">
        <v>28</v>
      </c>
      <c r="H1678" s="5" t="s">
        <v>26799</v>
      </c>
      <c r="I1678" s="6">
        <v>1</v>
      </c>
    </row>
    <row r="1679" spans="4:9" x14ac:dyDescent="0.25">
      <c r="D1679" s="5" t="s">
        <v>1678</v>
      </c>
      <c r="E1679" s="6">
        <v>28</v>
      </c>
      <c r="H1679" s="5" t="s">
        <v>26800</v>
      </c>
      <c r="I1679" s="6">
        <v>1</v>
      </c>
    </row>
    <row r="1680" spans="4:9" x14ac:dyDescent="0.25">
      <c r="D1680" s="5" t="s">
        <v>1679</v>
      </c>
      <c r="E1680" s="6">
        <v>28</v>
      </c>
      <c r="H1680" s="5" t="s">
        <v>26801</v>
      </c>
      <c r="I1680" s="6">
        <v>1</v>
      </c>
    </row>
    <row r="1681" spans="4:9" x14ac:dyDescent="0.25">
      <c r="D1681" s="5" t="s">
        <v>1680</v>
      </c>
      <c r="E1681" s="6">
        <v>28</v>
      </c>
      <c r="H1681" s="5" t="s">
        <v>26802</v>
      </c>
      <c r="I1681" s="6">
        <v>1</v>
      </c>
    </row>
    <row r="1682" spans="4:9" x14ac:dyDescent="0.25">
      <c r="D1682" s="5" t="s">
        <v>1681</v>
      </c>
      <c r="E1682" s="6">
        <v>28</v>
      </c>
      <c r="H1682" s="5" t="s">
        <v>26803</v>
      </c>
      <c r="I1682" s="6">
        <v>1</v>
      </c>
    </row>
    <row r="1683" spans="4:9" x14ac:dyDescent="0.25">
      <c r="D1683" s="5" t="s">
        <v>1682</v>
      </c>
      <c r="E1683" s="6">
        <v>28</v>
      </c>
      <c r="H1683" s="5" t="s">
        <v>26804</v>
      </c>
      <c r="I1683" s="6">
        <v>1</v>
      </c>
    </row>
    <row r="1684" spans="4:9" x14ac:dyDescent="0.25">
      <c r="D1684" s="5" t="s">
        <v>1683</v>
      </c>
      <c r="E1684" s="6">
        <v>28</v>
      </c>
      <c r="H1684" s="5" t="s">
        <v>26805</v>
      </c>
      <c r="I1684" s="6">
        <v>1</v>
      </c>
    </row>
    <row r="1685" spans="4:9" x14ac:dyDescent="0.25">
      <c r="D1685" s="5" t="s">
        <v>1684</v>
      </c>
      <c r="E1685" s="6">
        <v>28</v>
      </c>
      <c r="H1685" s="5" t="s">
        <v>26806</v>
      </c>
      <c r="I1685" s="6">
        <v>1</v>
      </c>
    </row>
    <row r="1686" spans="4:9" x14ac:dyDescent="0.25">
      <c r="D1686" s="5" t="s">
        <v>1685</v>
      </c>
      <c r="E1686" s="6">
        <v>27</v>
      </c>
      <c r="H1686" s="5" t="s">
        <v>26807</v>
      </c>
      <c r="I1686" s="6">
        <v>1</v>
      </c>
    </row>
    <row r="1687" spans="4:9" x14ac:dyDescent="0.25">
      <c r="D1687" s="5" t="s">
        <v>1686</v>
      </c>
      <c r="E1687" s="6">
        <v>27</v>
      </c>
      <c r="H1687" s="5" t="s">
        <v>26808</v>
      </c>
      <c r="I1687" s="6">
        <v>1</v>
      </c>
    </row>
    <row r="1688" spans="4:9" x14ac:dyDescent="0.25">
      <c r="D1688" s="5" t="s">
        <v>1687</v>
      </c>
      <c r="E1688" s="6">
        <v>27</v>
      </c>
      <c r="H1688" s="5" t="s">
        <v>26809</v>
      </c>
      <c r="I1688" s="6">
        <v>1</v>
      </c>
    </row>
    <row r="1689" spans="4:9" x14ac:dyDescent="0.25">
      <c r="D1689" s="5" t="s">
        <v>1688</v>
      </c>
      <c r="E1689" s="6">
        <v>27</v>
      </c>
      <c r="H1689" s="5" t="s">
        <v>26810</v>
      </c>
      <c r="I1689" s="6">
        <v>1</v>
      </c>
    </row>
    <row r="1690" spans="4:9" x14ac:dyDescent="0.25">
      <c r="D1690" s="5" t="s">
        <v>1689</v>
      </c>
      <c r="E1690" s="6">
        <v>27</v>
      </c>
      <c r="H1690" s="5" t="s">
        <v>26811</v>
      </c>
      <c r="I1690" s="6">
        <v>1</v>
      </c>
    </row>
    <row r="1691" spans="4:9" x14ac:dyDescent="0.25">
      <c r="D1691" s="5" t="s">
        <v>1690</v>
      </c>
      <c r="E1691" s="6">
        <v>27</v>
      </c>
      <c r="H1691" s="5" t="s">
        <v>26812</v>
      </c>
      <c r="I1691" s="6">
        <v>1</v>
      </c>
    </row>
    <row r="1692" spans="4:9" x14ac:dyDescent="0.25">
      <c r="D1692" s="5" t="s">
        <v>1691</v>
      </c>
      <c r="E1692" s="6">
        <v>27</v>
      </c>
      <c r="H1692" s="5" t="s">
        <v>26813</v>
      </c>
      <c r="I1692" s="6">
        <v>1</v>
      </c>
    </row>
    <row r="1693" spans="4:9" x14ac:dyDescent="0.25">
      <c r="D1693" s="5" t="s">
        <v>1692</v>
      </c>
      <c r="E1693" s="6">
        <v>27</v>
      </c>
      <c r="H1693" s="5" t="s">
        <v>26814</v>
      </c>
      <c r="I1693" s="6">
        <v>1</v>
      </c>
    </row>
    <row r="1694" spans="4:9" x14ac:dyDescent="0.25">
      <c r="D1694" s="5" t="s">
        <v>1693</v>
      </c>
      <c r="E1694" s="6">
        <v>27</v>
      </c>
      <c r="H1694" s="5" t="s">
        <v>26815</v>
      </c>
      <c r="I1694" s="6">
        <v>1</v>
      </c>
    </row>
    <row r="1695" spans="4:9" x14ac:dyDescent="0.25">
      <c r="D1695" s="5" t="s">
        <v>1694</v>
      </c>
      <c r="E1695" s="6">
        <v>27</v>
      </c>
      <c r="H1695" s="5" t="s">
        <v>26816</v>
      </c>
      <c r="I1695" s="6">
        <v>1</v>
      </c>
    </row>
    <row r="1696" spans="4:9" x14ac:dyDescent="0.25">
      <c r="D1696" s="5" t="s">
        <v>1695</v>
      </c>
      <c r="E1696" s="6">
        <v>27</v>
      </c>
      <c r="H1696" s="5" t="s">
        <v>26817</v>
      </c>
      <c r="I1696" s="6">
        <v>1</v>
      </c>
    </row>
    <row r="1697" spans="4:9" x14ac:dyDescent="0.25">
      <c r="D1697" s="5" t="s">
        <v>1696</v>
      </c>
      <c r="E1697" s="6">
        <v>27</v>
      </c>
      <c r="H1697" s="5" t="s">
        <v>26818</v>
      </c>
      <c r="I1697" s="6">
        <v>1</v>
      </c>
    </row>
    <row r="1698" spans="4:9" x14ac:dyDescent="0.25">
      <c r="D1698" s="5" t="s">
        <v>1697</v>
      </c>
      <c r="E1698" s="6">
        <v>27</v>
      </c>
      <c r="H1698" s="5" t="s">
        <v>26819</v>
      </c>
      <c r="I1698" s="6">
        <v>1</v>
      </c>
    </row>
    <row r="1699" spans="4:9" x14ac:dyDescent="0.25">
      <c r="D1699" s="5" t="s">
        <v>1698</v>
      </c>
      <c r="E1699" s="6">
        <v>27</v>
      </c>
      <c r="H1699" s="5" t="s">
        <v>26820</v>
      </c>
      <c r="I1699" s="6">
        <v>1</v>
      </c>
    </row>
    <row r="1700" spans="4:9" x14ac:dyDescent="0.25">
      <c r="D1700" s="5" t="s">
        <v>1699</v>
      </c>
      <c r="E1700" s="6">
        <v>27</v>
      </c>
      <c r="H1700" s="5" t="s">
        <v>26821</v>
      </c>
      <c r="I1700" s="6">
        <v>1</v>
      </c>
    </row>
    <row r="1701" spans="4:9" x14ac:dyDescent="0.25">
      <c r="D1701" s="5" t="s">
        <v>1700</v>
      </c>
      <c r="E1701" s="6">
        <v>27</v>
      </c>
      <c r="H1701" s="5" t="s">
        <v>26822</v>
      </c>
      <c r="I1701" s="6">
        <v>1</v>
      </c>
    </row>
    <row r="1702" spans="4:9" x14ac:dyDescent="0.25">
      <c r="D1702" s="5" t="s">
        <v>1701</v>
      </c>
      <c r="E1702" s="6">
        <v>27</v>
      </c>
      <c r="H1702" s="5" t="s">
        <v>26823</v>
      </c>
      <c r="I1702" s="6">
        <v>1</v>
      </c>
    </row>
    <row r="1703" spans="4:9" x14ac:dyDescent="0.25">
      <c r="D1703" s="5" t="s">
        <v>1702</v>
      </c>
      <c r="E1703" s="6">
        <v>27</v>
      </c>
      <c r="H1703" s="5" t="s">
        <v>26824</v>
      </c>
      <c r="I1703" s="6">
        <v>1</v>
      </c>
    </row>
    <row r="1704" spans="4:9" x14ac:dyDescent="0.25">
      <c r="D1704" s="5" t="s">
        <v>1703</v>
      </c>
      <c r="E1704" s="6">
        <v>27</v>
      </c>
      <c r="H1704" s="5" t="s">
        <v>26825</v>
      </c>
      <c r="I1704" s="6">
        <v>1</v>
      </c>
    </row>
    <row r="1705" spans="4:9" x14ac:dyDescent="0.25">
      <c r="D1705" s="5" t="s">
        <v>1704</v>
      </c>
      <c r="E1705" s="6">
        <v>27</v>
      </c>
      <c r="H1705" s="5" t="s">
        <v>26826</v>
      </c>
      <c r="I1705" s="6">
        <v>1</v>
      </c>
    </row>
    <row r="1706" spans="4:9" x14ac:dyDescent="0.25">
      <c r="D1706" s="5" t="s">
        <v>1705</v>
      </c>
      <c r="E1706" s="6">
        <v>27</v>
      </c>
      <c r="H1706" s="5" t="s">
        <v>26827</v>
      </c>
      <c r="I1706" s="6">
        <v>1</v>
      </c>
    </row>
    <row r="1707" spans="4:9" x14ac:dyDescent="0.25">
      <c r="D1707" s="5" t="s">
        <v>1706</v>
      </c>
      <c r="E1707" s="6">
        <v>27</v>
      </c>
      <c r="H1707" s="5" t="s">
        <v>26828</v>
      </c>
      <c r="I1707" s="6">
        <v>1</v>
      </c>
    </row>
    <row r="1708" spans="4:9" x14ac:dyDescent="0.25">
      <c r="D1708" s="5" t="s">
        <v>1707</v>
      </c>
      <c r="E1708" s="6">
        <v>27</v>
      </c>
      <c r="H1708" s="5" t="s">
        <v>26829</v>
      </c>
      <c r="I1708" s="6">
        <v>1</v>
      </c>
    </row>
    <row r="1709" spans="4:9" x14ac:dyDescent="0.25">
      <c r="D1709" s="5" t="s">
        <v>1708</v>
      </c>
      <c r="E1709" s="6">
        <v>27</v>
      </c>
      <c r="H1709" s="5" t="s">
        <v>26830</v>
      </c>
      <c r="I1709" s="6">
        <v>1</v>
      </c>
    </row>
    <row r="1710" spans="4:9" x14ac:dyDescent="0.25">
      <c r="D1710" s="5" t="s">
        <v>1709</v>
      </c>
      <c r="E1710" s="6">
        <v>27</v>
      </c>
      <c r="H1710" s="5" t="s">
        <v>26831</v>
      </c>
      <c r="I1710" s="6">
        <v>1</v>
      </c>
    </row>
    <row r="1711" spans="4:9" x14ac:dyDescent="0.25">
      <c r="D1711" s="5" t="s">
        <v>1710</v>
      </c>
      <c r="E1711" s="6">
        <v>27</v>
      </c>
      <c r="H1711" s="5" t="s">
        <v>26832</v>
      </c>
      <c r="I1711" s="6">
        <v>1</v>
      </c>
    </row>
    <row r="1712" spans="4:9" x14ac:dyDescent="0.25">
      <c r="D1712" s="5" t="s">
        <v>1711</v>
      </c>
      <c r="E1712" s="6">
        <v>27</v>
      </c>
      <c r="H1712" s="5" t="s">
        <v>26833</v>
      </c>
      <c r="I1712" s="6">
        <v>1</v>
      </c>
    </row>
    <row r="1713" spans="4:9" x14ac:dyDescent="0.25">
      <c r="D1713" s="5" t="s">
        <v>1712</v>
      </c>
      <c r="E1713" s="6">
        <v>27</v>
      </c>
      <c r="H1713" s="5" t="s">
        <v>26834</v>
      </c>
      <c r="I1713" s="6">
        <v>1</v>
      </c>
    </row>
    <row r="1714" spans="4:9" x14ac:dyDescent="0.25">
      <c r="D1714" s="5" t="s">
        <v>1713</v>
      </c>
      <c r="E1714" s="6">
        <v>27</v>
      </c>
      <c r="H1714" s="5" t="s">
        <v>26835</v>
      </c>
      <c r="I1714" s="6">
        <v>1</v>
      </c>
    </row>
    <row r="1715" spans="4:9" x14ac:dyDescent="0.25">
      <c r="D1715" s="5" t="s">
        <v>1714</v>
      </c>
      <c r="E1715" s="6">
        <v>27</v>
      </c>
      <c r="H1715" s="5" t="s">
        <v>26836</v>
      </c>
      <c r="I1715" s="6">
        <v>1</v>
      </c>
    </row>
    <row r="1716" spans="4:9" x14ac:dyDescent="0.25">
      <c r="D1716" s="5" t="s">
        <v>1715</v>
      </c>
      <c r="E1716" s="6">
        <v>27</v>
      </c>
      <c r="H1716" s="5" t="s">
        <v>26837</v>
      </c>
      <c r="I1716" s="6">
        <v>1</v>
      </c>
    </row>
    <row r="1717" spans="4:9" x14ac:dyDescent="0.25">
      <c r="D1717" s="5" t="s">
        <v>1716</v>
      </c>
      <c r="E1717" s="6">
        <v>27</v>
      </c>
      <c r="H1717" s="5" t="s">
        <v>26838</v>
      </c>
      <c r="I1717" s="6">
        <v>1</v>
      </c>
    </row>
    <row r="1718" spans="4:9" x14ac:dyDescent="0.25">
      <c r="D1718" s="5" t="s">
        <v>1717</v>
      </c>
      <c r="E1718" s="6">
        <v>27</v>
      </c>
      <c r="H1718" s="5" t="s">
        <v>26839</v>
      </c>
      <c r="I1718" s="6">
        <v>1</v>
      </c>
    </row>
    <row r="1719" spans="4:9" x14ac:dyDescent="0.25">
      <c r="D1719" s="5" t="s">
        <v>1718</v>
      </c>
      <c r="E1719" s="6">
        <v>27</v>
      </c>
      <c r="H1719" s="5" t="s">
        <v>26840</v>
      </c>
      <c r="I1719" s="6">
        <v>1</v>
      </c>
    </row>
    <row r="1720" spans="4:9" x14ac:dyDescent="0.25">
      <c r="D1720" s="5" t="s">
        <v>1719</v>
      </c>
      <c r="E1720" s="6">
        <v>27</v>
      </c>
      <c r="H1720" s="5" t="s">
        <v>26841</v>
      </c>
      <c r="I1720" s="6">
        <v>1</v>
      </c>
    </row>
    <row r="1721" spans="4:9" x14ac:dyDescent="0.25">
      <c r="D1721" s="5" t="s">
        <v>1720</v>
      </c>
      <c r="E1721" s="6">
        <v>27</v>
      </c>
      <c r="H1721" s="5" t="s">
        <v>26842</v>
      </c>
      <c r="I1721" s="6">
        <v>1</v>
      </c>
    </row>
    <row r="1722" spans="4:9" x14ac:dyDescent="0.25">
      <c r="D1722" s="5" t="s">
        <v>1721</v>
      </c>
      <c r="E1722" s="6">
        <v>27</v>
      </c>
      <c r="H1722" s="5" t="s">
        <v>26843</v>
      </c>
      <c r="I1722" s="6">
        <v>1</v>
      </c>
    </row>
    <row r="1723" spans="4:9" x14ac:dyDescent="0.25">
      <c r="D1723" s="5" t="s">
        <v>1722</v>
      </c>
      <c r="E1723" s="6">
        <v>27</v>
      </c>
      <c r="H1723" s="5" t="s">
        <v>26844</v>
      </c>
      <c r="I1723" s="6">
        <v>1</v>
      </c>
    </row>
    <row r="1724" spans="4:9" x14ac:dyDescent="0.25">
      <c r="D1724" s="5" t="s">
        <v>1723</v>
      </c>
      <c r="E1724" s="6">
        <v>27</v>
      </c>
      <c r="H1724" s="5" t="s">
        <v>26845</v>
      </c>
      <c r="I1724" s="6">
        <v>1</v>
      </c>
    </row>
    <row r="1725" spans="4:9" x14ac:dyDescent="0.25">
      <c r="D1725" s="5" t="s">
        <v>1724</v>
      </c>
      <c r="E1725" s="6">
        <v>27</v>
      </c>
      <c r="H1725" s="5" t="s">
        <v>26846</v>
      </c>
      <c r="I1725" s="6">
        <v>1</v>
      </c>
    </row>
    <row r="1726" spans="4:9" x14ac:dyDescent="0.25">
      <c r="D1726" s="5" t="s">
        <v>1725</v>
      </c>
      <c r="E1726" s="6">
        <v>27</v>
      </c>
      <c r="H1726" s="5" t="s">
        <v>26847</v>
      </c>
      <c r="I1726" s="6">
        <v>1</v>
      </c>
    </row>
    <row r="1727" spans="4:9" x14ac:dyDescent="0.25">
      <c r="D1727" s="5" t="s">
        <v>1726</v>
      </c>
      <c r="E1727" s="6">
        <v>27</v>
      </c>
      <c r="H1727" s="5" t="s">
        <v>26848</v>
      </c>
      <c r="I1727" s="6">
        <v>1</v>
      </c>
    </row>
    <row r="1728" spans="4:9" x14ac:dyDescent="0.25">
      <c r="D1728" s="5" t="s">
        <v>1727</v>
      </c>
      <c r="E1728" s="6">
        <v>27</v>
      </c>
      <c r="H1728" s="5" t="s">
        <v>26849</v>
      </c>
      <c r="I1728" s="6">
        <v>1</v>
      </c>
    </row>
    <row r="1729" spans="4:9" x14ac:dyDescent="0.25">
      <c r="D1729" s="5" t="s">
        <v>1728</v>
      </c>
      <c r="E1729" s="6">
        <v>27</v>
      </c>
      <c r="H1729" s="5" t="s">
        <v>26850</v>
      </c>
      <c r="I1729" s="6">
        <v>1</v>
      </c>
    </row>
    <row r="1730" spans="4:9" x14ac:dyDescent="0.25">
      <c r="D1730" s="5" t="s">
        <v>1729</v>
      </c>
      <c r="E1730" s="6">
        <v>27</v>
      </c>
      <c r="H1730" s="5" t="s">
        <v>26851</v>
      </c>
      <c r="I1730" s="6">
        <v>1</v>
      </c>
    </row>
    <row r="1731" spans="4:9" x14ac:dyDescent="0.25">
      <c r="D1731" s="5" t="s">
        <v>1730</v>
      </c>
      <c r="E1731" s="6">
        <v>27</v>
      </c>
      <c r="H1731" s="5" t="s">
        <v>26852</v>
      </c>
      <c r="I1731" s="6">
        <v>1</v>
      </c>
    </row>
    <row r="1732" spans="4:9" x14ac:dyDescent="0.25">
      <c r="D1732" s="5" t="s">
        <v>1731</v>
      </c>
      <c r="E1732" s="6">
        <v>27</v>
      </c>
      <c r="H1732" s="5" t="s">
        <v>26853</v>
      </c>
      <c r="I1732" s="6">
        <v>1</v>
      </c>
    </row>
    <row r="1733" spans="4:9" x14ac:dyDescent="0.25">
      <c r="D1733" s="5" t="s">
        <v>1732</v>
      </c>
      <c r="E1733" s="6">
        <v>27</v>
      </c>
      <c r="H1733" s="5" t="s">
        <v>26854</v>
      </c>
      <c r="I1733" s="6">
        <v>1</v>
      </c>
    </row>
    <row r="1734" spans="4:9" x14ac:dyDescent="0.25">
      <c r="D1734" s="5" t="s">
        <v>1733</v>
      </c>
      <c r="E1734" s="6">
        <v>27</v>
      </c>
      <c r="H1734" s="5" t="s">
        <v>26855</v>
      </c>
      <c r="I1734" s="6">
        <v>1</v>
      </c>
    </row>
    <row r="1735" spans="4:9" x14ac:dyDescent="0.25">
      <c r="D1735" s="5" t="s">
        <v>1734</v>
      </c>
      <c r="E1735" s="6">
        <v>27</v>
      </c>
      <c r="H1735" s="5" t="s">
        <v>26856</v>
      </c>
      <c r="I1735" s="6">
        <v>1</v>
      </c>
    </row>
    <row r="1736" spans="4:9" x14ac:dyDescent="0.25">
      <c r="D1736" s="5" t="s">
        <v>1735</v>
      </c>
      <c r="E1736" s="6">
        <v>27</v>
      </c>
      <c r="H1736" s="5" t="s">
        <v>26857</v>
      </c>
      <c r="I1736" s="6">
        <v>1</v>
      </c>
    </row>
    <row r="1737" spans="4:9" x14ac:dyDescent="0.25">
      <c r="D1737" s="5" t="s">
        <v>1736</v>
      </c>
      <c r="E1737" s="6">
        <v>27</v>
      </c>
      <c r="H1737" s="5" t="s">
        <v>26858</v>
      </c>
      <c r="I1737" s="6">
        <v>1</v>
      </c>
    </row>
    <row r="1738" spans="4:9" x14ac:dyDescent="0.25">
      <c r="D1738" s="5" t="s">
        <v>1737</v>
      </c>
      <c r="E1738" s="6">
        <v>27</v>
      </c>
      <c r="H1738" s="5" t="s">
        <v>26859</v>
      </c>
      <c r="I1738" s="6">
        <v>1</v>
      </c>
    </row>
    <row r="1739" spans="4:9" x14ac:dyDescent="0.25">
      <c r="D1739" s="5" t="s">
        <v>1738</v>
      </c>
      <c r="E1739" s="6">
        <v>27</v>
      </c>
      <c r="H1739" s="5" t="s">
        <v>26860</v>
      </c>
      <c r="I1739" s="6">
        <v>1</v>
      </c>
    </row>
    <row r="1740" spans="4:9" x14ac:dyDescent="0.25">
      <c r="D1740" s="5" t="s">
        <v>1739</v>
      </c>
      <c r="E1740" s="6">
        <v>27</v>
      </c>
      <c r="H1740" s="5" t="s">
        <v>26861</v>
      </c>
      <c r="I1740" s="6">
        <v>1</v>
      </c>
    </row>
    <row r="1741" spans="4:9" x14ac:dyDescent="0.25">
      <c r="D1741" s="5" t="s">
        <v>1740</v>
      </c>
      <c r="E1741" s="6">
        <v>27</v>
      </c>
      <c r="H1741" s="5" t="s">
        <v>26862</v>
      </c>
      <c r="I1741" s="6">
        <v>1</v>
      </c>
    </row>
    <row r="1742" spans="4:9" x14ac:dyDescent="0.25">
      <c r="D1742" s="5" t="s">
        <v>1741</v>
      </c>
      <c r="E1742" s="6">
        <v>27</v>
      </c>
      <c r="H1742" s="5" t="s">
        <v>26863</v>
      </c>
      <c r="I1742" s="6">
        <v>1</v>
      </c>
    </row>
    <row r="1743" spans="4:9" x14ac:dyDescent="0.25">
      <c r="D1743" s="5" t="s">
        <v>1742</v>
      </c>
      <c r="E1743" s="6">
        <v>26</v>
      </c>
      <c r="H1743" s="5" t="s">
        <v>26864</v>
      </c>
      <c r="I1743" s="6">
        <v>1</v>
      </c>
    </row>
    <row r="1744" spans="4:9" x14ac:dyDescent="0.25">
      <c r="D1744" s="5" t="s">
        <v>1743</v>
      </c>
      <c r="E1744" s="6">
        <v>26</v>
      </c>
      <c r="H1744" s="5" t="s">
        <v>26865</v>
      </c>
      <c r="I1744" s="6">
        <v>1</v>
      </c>
    </row>
    <row r="1745" spans="4:9" x14ac:dyDescent="0.25">
      <c r="D1745" s="5" t="s">
        <v>1744</v>
      </c>
      <c r="E1745" s="6">
        <v>26</v>
      </c>
      <c r="H1745" s="5" t="s">
        <v>26866</v>
      </c>
      <c r="I1745" s="6">
        <v>1</v>
      </c>
    </row>
    <row r="1746" spans="4:9" x14ac:dyDescent="0.25">
      <c r="D1746" s="5" t="s">
        <v>1745</v>
      </c>
      <c r="E1746" s="6">
        <v>26</v>
      </c>
      <c r="H1746" s="5" t="s">
        <v>26867</v>
      </c>
      <c r="I1746" s="6">
        <v>1</v>
      </c>
    </row>
    <row r="1747" spans="4:9" x14ac:dyDescent="0.25">
      <c r="D1747" s="5" t="s">
        <v>1746</v>
      </c>
      <c r="E1747" s="6">
        <v>26</v>
      </c>
      <c r="H1747" s="5" t="s">
        <v>26868</v>
      </c>
      <c r="I1747" s="6">
        <v>1</v>
      </c>
    </row>
    <row r="1748" spans="4:9" x14ac:dyDescent="0.25">
      <c r="D1748" s="5" t="s">
        <v>1747</v>
      </c>
      <c r="E1748" s="6">
        <v>26</v>
      </c>
      <c r="H1748" s="5" t="s">
        <v>26869</v>
      </c>
      <c r="I1748" s="6">
        <v>1</v>
      </c>
    </row>
    <row r="1749" spans="4:9" x14ac:dyDescent="0.25">
      <c r="D1749" s="5" t="s">
        <v>1748</v>
      </c>
      <c r="E1749" s="6">
        <v>26</v>
      </c>
      <c r="H1749" s="5" t="s">
        <v>26870</v>
      </c>
      <c r="I1749" s="6">
        <v>1</v>
      </c>
    </row>
    <row r="1750" spans="4:9" x14ac:dyDescent="0.25">
      <c r="D1750" s="5" t="s">
        <v>1749</v>
      </c>
      <c r="E1750" s="6">
        <v>26</v>
      </c>
      <c r="H1750" s="5" t="s">
        <v>26871</v>
      </c>
      <c r="I1750" s="6">
        <v>1</v>
      </c>
    </row>
    <row r="1751" spans="4:9" x14ac:dyDescent="0.25">
      <c r="D1751" s="5" t="s">
        <v>1750</v>
      </c>
      <c r="E1751" s="6">
        <v>26</v>
      </c>
      <c r="H1751" s="5" t="s">
        <v>26872</v>
      </c>
      <c r="I1751" s="6">
        <v>1</v>
      </c>
    </row>
    <row r="1752" spans="4:9" x14ac:dyDescent="0.25">
      <c r="D1752" s="5" t="s">
        <v>1751</v>
      </c>
      <c r="E1752" s="6">
        <v>26</v>
      </c>
      <c r="H1752" s="5" t="s">
        <v>26873</v>
      </c>
      <c r="I1752" s="6">
        <v>1</v>
      </c>
    </row>
    <row r="1753" spans="4:9" x14ac:dyDescent="0.25">
      <c r="D1753" s="5" t="s">
        <v>1752</v>
      </c>
      <c r="E1753" s="6">
        <v>26</v>
      </c>
      <c r="H1753" s="5" t="s">
        <v>26874</v>
      </c>
      <c r="I1753" s="6">
        <v>1</v>
      </c>
    </row>
    <row r="1754" spans="4:9" x14ac:dyDescent="0.25">
      <c r="D1754" s="5" t="s">
        <v>1753</v>
      </c>
      <c r="E1754" s="6">
        <v>26</v>
      </c>
      <c r="H1754" s="5" t="s">
        <v>26875</v>
      </c>
      <c r="I1754" s="6">
        <v>1</v>
      </c>
    </row>
    <row r="1755" spans="4:9" x14ac:dyDescent="0.25">
      <c r="D1755" s="5" t="s">
        <v>1754</v>
      </c>
      <c r="E1755" s="6">
        <v>26</v>
      </c>
      <c r="H1755" s="5" t="s">
        <v>26876</v>
      </c>
      <c r="I1755" s="6">
        <v>1</v>
      </c>
    </row>
    <row r="1756" spans="4:9" x14ac:dyDescent="0.25">
      <c r="D1756" s="5" t="s">
        <v>1755</v>
      </c>
      <c r="E1756" s="6">
        <v>26</v>
      </c>
      <c r="H1756" s="5" t="s">
        <v>26877</v>
      </c>
      <c r="I1756" s="6">
        <v>1</v>
      </c>
    </row>
    <row r="1757" spans="4:9" x14ac:dyDescent="0.25">
      <c r="D1757" s="5" t="s">
        <v>1756</v>
      </c>
      <c r="E1757" s="6">
        <v>26</v>
      </c>
      <c r="H1757" s="5" t="s">
        <v>26878</v>
      </c>
      <c r="I1757" s="6">
        <v>1</v>
      </c>
    </row>
    <row r="1758" spans="4:9" x14ac:dyDescent="0.25">
      <c r="D1758" s="5" t="s">
        <v>1757</v>
      </c>
      <c r="E1758" s="6">
        <v>26</v>
      </c>
      <c r="H1758" s="5" t="s">
        <v>26879</v>
      </c>
      <c r="I1758" s="6">
        <v>1</v>
      </c>
    </row>
    <row r="1759" spans="4:9" x14ac:dyDescent="0.25">
      <c r="D1759" s="5" t="s">
        <v>1758</v>
      </c>
      <c r="E1759" s="6">
        <v>26</v>
      </c>
      <c r="H1759" s="5" t="s">
        <v>26880</v>
      </c>
      <c r="I1759" s="6">
        <v>1</v>
      </c>
    </row>
    <row r="1760" spans="4:9" x14ac:dyDescent="0.25">
      <c r="D1760" s="5" t="s">
        <v>1759</v>
      </c>
      <c r="E1760" s="6">
        <v>26</v>
      </c>
      <c r="H1760" s="5" t="s">
        <v>26881</v>
      </c>
      <c r="I1760" s="6">
        <v>1</v>
      </c>
    </row>
    <row r="1761" spans="4:9" x14ac:dyDescent="0.25">
      <c r="D1761" s="5" t="s">
        <v>1760</v>
      </c>
      <c r="E1761" s="6">
        <v>26</v>
      </c>
      <c r="H1761" s="5" t="s">
        <v>26882</v>
      </c>
      <c r="I1761" s="6">
        <v>1</v>
      </c>
    </row>
    <row r="1762" spans="4:9" x14ac:dyDescent="0.25">
      <c r="D1762" s="5" t="s">
        <v>1761</v>
      </c>
      <c r="E1762" s="6">
        <v>26</v>
      </c>
      <c r="H1762" s="5" t="s">
        <v>26883</v>
      </c>
      <c r="I1762" s="6">
        <v>1</v>
      </c>
    </row>
    <row r="1763" spans="4:9" x14ac:dyDescent="0.25">
      <c r="D1763" s="5" t="s">
        <v>1762</v>
      </c>
      <c r="E1763" s="6">
        <v>26</v>
      </c>
      <c r="H1763" s="5" t="s">
        <v>26884</v>
      </c>
      <c r="I1763" s="6">
        <v>1</v>
      </c>
    </row>
    <row r="1764" spans="4:9" x14ac:dyDescent="0.25">
      <c r="D1764" s="5" t="s">
        <v>1763</v>
      </c>
      <c r="E1764" s="6">
        <v>26</v>
      </c>
      <c r="H1764" s="5" t="s">
        <v>26885</v>
      </c>
      <c r="I1764" s="6">
        <v>1</v>
      </c>
    </row>
    <row r="1765" spans="4:9" x14ac:dyDescent="0.25">
      <c r="D1765" s="5" t="s">
        <v>1764</v>
      </c>
      <c r="E1765" s="6">
        <v>26</v>
      </c>
      <c r="H1765" s="5" t="s">
        <v>26886</v>
      </c>
      <c r="I1765" s="6">
        <v>1</v>
      </c>
    </row>
    <row r="1766" spans="4:9" x14ac:dyDescent="0.25">
      <c r="D1766" s="5" t="s">
        <v>1765</v>
      </c>
      <c r="E1766" s="6">
        <v>26</v>
      </c>
      <c r="H1766" s="5" t="s">
        <v>26887</v>
      </c>
      <c r="I1766" s="6">
        <v>1</v>
      </c>
    </row>
    <row r="1767" spans="4:9" x14ac:dyDescent="0.25">
      <c r="D1767" s="5" t="s">
        <v>1766</v>
      </c>
      <c r="E1767" s="6">
        <v>26</v>
      </c>
      <c r="H1767" s="5" t="s">
        <v>26888</v>
      </c>
      <c r="I1767" s="6">
        <v>1</v>
      </c>
    </row>
    <row r="1768" spans="4:9" x14ac:dyDescent="0.25">
      <c r="D1768" s="5" t="s">
        <v>1767</v>
      </c>
      <c r="E1768" s="6">
        <v>26</v>
      </c>
      <c r="H1768" s="5" t="s">
        <v>26889</v>
      </c>
      <c r="I1768" s="6">
        <v>1</v>
      </c>
    </row>
    <row r="1769" spans="4:9" x14ac:dyDescent="0.25">
      <c r="D1769" s="5" t="s">
        <v>1768</v>
      </c>
      <c r="E1769" s="6">
        <v>26</v>
      </c>
      <c r="H1769" s="5" t="s">
        <v>26890</v>
      </c>
      <c r="I1769" s="6">
        <v>1</v>
      </c>
    </row>
    <row r="1770" spans="4:9" x14ac:dyDescent="0.25">
      <c r="D1770" s="5" t="s">
        <v>1769</v>
      </c>
      <c r="E1770" s="6">
        <v>26</v>
      </c>
      <c r="H1770" s="5" t="s">
        <v>26891</v>
      </c>
      <c r="I1770" s="6">
        <v>1</v>
      </c>
    </row>
    <row r="1771" spans="4:9" x14ac:dyDescent="0.25">
      <c r="D1771" s="5" t="s">
        <v>1770</v>
      </c>
      <c r="E1771" s="6">
        <v>26</v>
      </c>
      <c r="H1771" s="5" t="s">
        <v>26892</v>
      </c>
      <c r="I1771" s="6">
        <v>1</v>
      </c>
    </row>
    <row r="1772" spans="4:9" x14ac:dyDescent="0.25">
      <c r="D1772" s="5" t="s">
        <v>1771</v>
      </c>
      <c r="E1772" s="6">
        <v>26</v>
      </c>
      <c r="H1772" s="5" t="s">
        <v>26893</v>
      </c>
      <c r="I1772" s="6">
        <v>1</v>
      </c>
    </row>
    <row r="1773" spans="4:9" x14ac:dyDescent="0.25">
      <c r="D1773" s="5" t="s">
        <v>1772</v>
      </c>
      <c r="E1773" s="6">
        <v>26</v>
      </c>
      <c r="H1773" s="5" t="s">
        <v>26894</v>
      </c>
      <c r="I1773" s="6">
        <v>1</v>
      </c>
    </row>
    <row r="1774" spans="4:9" x14ac:dyDescent="0.25">
      <c r="D1774" s="5" t="s">
        <v>1773</v>
      </c>
      <c r="E1774" s="6">
        <v>26</v>
      </c>
      <c r="H1774" s="5" t="s">
        <v>26895</v>
      </c>
      <c r="I1774" s="6">
        <v>1</v>
      </c>
    </row>
    <row r="1775" spans="4:9" x14ac:dyDescent="0.25">
      <c r="D1775" s="5" t="s">
        <v>1774</v>
      </c>
      <c r="E1775" s="6">
        <v>26</v>
      </c>
      <c r="H1775" s="5" t="s">
        <v>26896</v>
      </c>
      <c r="I1775" s="6">
        <v>1</v>
      </c>
    </row>
    <row r="1776" spans="4:9" x14ac:dyDescent="0.25">
      <c r="D1776" s="5" t="s">
        <v>1775</v>
      </c>
      <c r="E1776" s="6">
        <v>26</v>
      </c>
      <c r="H1776" s="5" t="s">
        <v>26897</v>
      </c>
      <c r="I1776" s="6">
        <v>1</v>
      </c>
    </row>
    <row r="1777" spans="4:9" x14ac:dyDescent="0.25">
      <c r="D1777" s="5" t="s">
        <v>1776</v>
      </c>
      <c r="E1777" s="6">
        <v>26</v>
      </c>
      <c r="H1777" s="5" t="s">
        <v>26898</v>
      </c>
      <c r="I1777" s="6">
        <v>1</v>
      </c>
    </row>
    <row r="1778" spans="4:9" x14ac:dyDescent="0.25">
      <c r="D1778" s="5" t="s">
        <v>1777</v>
      </c>
      <c r="E1778" s="6">
        <v>26</v>
      </c>
      <c r="H1778" s="5" t="s">
        <v>26899</v>
      </c>
      <c r="I1778" s="6">
        <v>1</v>
      </c>
    </row>
    <row r="1779" spans="4:9" x14ac:dyDescent="0.25">
      <c r="D1779" s="5" t="s">
        <v>1778</v>
      </c>
      <c r="E1779" s="6">
        <v>26</v>
      </c>
      <c r="H1779" s="5" t="s">
        <v>26900</v>
      </c>
      <c r="I1779" s="6">
        <v>1</v>
      </c>
    </row>
    <row r="1780" spans="4:9" x14ac:dyDescent="0.25">
      <c r="D1780" s="5" t="s">
        <v>1779</v>
      </c>
      <c r="E1780" s="6">
        <v>26</v>
      </c>
      <c r="H1780" s="5" t="s">
        <v>26901</v>
      </c>
      <c r="I1780" s="6">
        <v>1</v>
      </c>
    </row>
    <row r="1781" spans="4:9" x14ac:dyDescent="0.25">
      <c r="D1781" s="5" t="s">
        <v>1780</v>
      </c>
      <c r="E1781" s="6">
        <v>26</v>
      </c>
      <c r="H1781" s="5" t="s">
        <v>26902</v>
      </c>
      <c r="I1781" s="6">
        <v>1</v>
      </c>
    </row>
    <row r="1782" spans="4:9" x14ac:dyDescent="0.25">
      <c r="D1782" s="5" t="s">
        <v>1781</v>
      </c>
      <c r="E1782" s="6">
        <v>26</v>
      </c>
      <c r="H1782" s="5" t="s">
        <v>26903</v>
      </c>
      <c r="I1782" s="6">
        <v>1</v>
      </c>
    </row>
    <row r="1783" spans="4:9" x14ac:dyDescent="0.25">
      <c r="D1783" s="5" t="s">
        <v>1782</v>
      </c>
      <c r="E1783" s="6">
        <v>26</v>
      </c>
      <c r="H1783" s="5" t="s">
        <v>26904</v>
      </c>
      <c r="I1783" s="6">
        <v>1</v>
      </c>
    </row>
    <row r="1784" spans="4:9" x14ac:dyDescent="0.25">
      <c r="D1784" s="5" t="s">
        <v>1783</v>
      </c>
      <c r="E1784" s="6">
        <v>26</v>
      </c>
      <c r="H1784" s="5" t="s">
        <v>26905</v>
      </c>
      <c r="I1784" s="6">
        <v>1</v>
      </c>
    </row>
    <row r="1785" spans="4:9" x14ac:dyDescent="0.25">
      <c r="D1785" s="5" t="s">
        <v>1784</v>
      </c>
      <c r="E1785" s="6">
        <v>25</v>
      </c>
      <c r="H1785" s="5" t="s">
        <v>26906</v>
      </c>
      <c r="I1785" s="6">
        <v>1</v>
      </c>
    </row>
    <row r="1786" spans="4:9" x14ac:dyDescent="0.25">
      <c r="D1786" s="5" t="s">
        <v>1785</v>
      </c>
      <c r="E1786" s="6">
        <v>25</v>
      </c>
      <c r="H1786" s="5" t="s">
        <v>26907</v>
      </c>
      <c r="I1786" s="6">
        <v>1</v>
      </c>
    </row>
    <row r="1787" spans="4:9" x14ac:dyDescent="0.25">
      <c r="D1787" s="5" t="s">
        <v>1786</v>
      </c>
      <c r="E1787" s="6">
        <v>25</v>
      </c>
      <c r="H1787" s="5" t="s">
        <v>26908</v>
      </c>
      <c r="I1787" s="6">
        <v>1</v>
      </c>
    </row>
    <row r="1788" spans="4:9" x14ac:dyDescent="0.25">
      <c r="D1788" s="5" t="s">
        <v>1787</v>
      </c>
      <c r="E1788" s="6">
        <v>25</v>
      </c>
      <c r="H1788" s="5" t="s">
        <v>26909</v>
      </c>
      <c r="I1788" s="6">
        <v>1</v>
      </c>
    </row>
    <row r="1789" spans="4:9" x14ac:dyDescent="0.25">
      <c r="D1789" s="5" t="s">
        <v>1788</v>
      </c>
      <c r="E1789" s="6">
        <v>25</v>
      </c>
      <c r="H1789" s="5" t="s">
        <v>26910</v>
      </c>
      <c r="I1789" s="6">
        <v>1</v>
      </c>
    </row>
    <row r="1790" spans="4:9" x14ac:dyDescent="0.25">
      <c r="D1790" s="5" t="s">
        <v>1789</v>
      </c>
      <c r="E1790" s="6">
        <v>25</v>
      </c>
      <c r="H1790" s="5" t="s">
        <v>26911</v>
      </c>
      <c r="I1790" s="6">
        <v>1</v>
      </c>
    </row>
    <row r="1791" spans="4:9" x14ac:dyDescent="0.25">
      <c r="D1791" s="5" t="s">
        <v>1790</v>
      </c>
      <c r="E1791" s="6">
        <v>25</v>
      </c>
      <c r="H1791" s="5" t="s">
        <v>26912</v>
      </c>
      <c r="I1791" s="6">
        <v>1</v>
      </c>
    </row>
    <row r="1792" spans="4:9" x14ac:dyDescent="0.25">
      <c r="D1792" s="5" t="s">
        <v>1791</v>
      </c>
      <c r="E1792" s="6">
        <v>25</v>
      </c>
      <c r="H1792" s="5" t="s">
        <v>26913</v>
      </c>
      <c r="I1792" s="6">
        <v>1</v>
      </c>
    </row>
    <row r="1793" spans="4:9" x14ac:dyDescent="0.25">
      <c r="D1793" s="5" t="s">
        <v>1792</v>
      </c>
      <c r="E1793" s="6">
        <v>25</v>
      </c>
      <c r="H1793" s="5" t="s">
        <v>26914</v>
      </c>
      <c r="I1793" s="6">
        <v>1</v>
      </c>
    </row>
    <row r="1794" spans="4:9" x14ac:dyDescent="0.25">
      <c r="D1794" s="5" t="s">
        <v>1793</v>
      </c>
      <c r="E1794" s="6">
        <v>25</v>
      </c>
      <c r="H1794" s="5" t="s">
        <v>26915</v>
      </c>
      <c r="I1794" s="6">
        <v>1</v>
      </c>
    </row>
    <row r="1795" spans="4:9" x14ac:dyDescent="0.25">
      <c r="D1795" s="5" t="s">
        <v>1794</v>
      </c>
      <c r="E1795" s="6">
        <v>25</v>
      </c>
      <c r="H1795" s="5" t="s">
        <v>26916</v>
      </c>
      <c r="I1795" s="6">
        <v>1</v>
      </c>
    </row>
    <row r="1796" spans="4:9" x14ac:dyDescent="0.25">
      <c r="D1796" s="5" t="s">
        <v>1795</v>
      </c>
      <c r="E1796" s="6">
        <v>25</v>
      </c>
      <c r="H1796" s="5" t="s">
        <v>26917</v>
      </c>
      <c r="I1796" s="6">
        <v>1</v>
      </c>
    </row>
    <row r="1797" spans="4:9" x14ac:dyDescent="0.25">
      <c r="D1797" s="5" t="s">
        <v>1796</v>
      </c>
      <c r="E1797" s="6">
        <v>25</v>
      </c>
      <c r="H1797" s="5" t="s">
        <v>26918</v>
      </c>
      <c r="I1797" s="6">
        <v>1</v>
      </c>
    </row>
    <row r="1798" spans="4:9" x14ac:dyDescent="0.25">
      <c r="D1798" s="5" t="s">
        <v>1797</v>
      </c>
      <c r="E1798" s="6">
        <v>25</v>
      </c>
      <c r="H1798" s="5" t="s">
        <v>26919</v>
      </c>
      <c r="I1798" s="6">
        <v>1</v>
      </c>
    </row>
    <row r="1799" spans="4:9" x14ac:dyDescent="0.25">
      <c r="D1799" s="5" t="s">
        <v>1798</v>
      </c>
      <c r="E1799" s="6">
        <v>25</v>
      </c>
      <c r="H1799" s="5" t="s">
        <v>26920</v>
      </c>
      <c r="I1799" s="6">
        <v>1</v>
      </c>
    </row>
    <row r="1800" spans="4:9" x14ac:dyDescent="0.25">
      <c r="D1800" s="5" t="s">
        <v>1799</v>
      </c>
      <c r="E1800" s="6">
        <v>25</v>
      </c>
      <c r="H1800" s="5" t="s">
        <v>26921</v>
      </c>
      <c r="I1800" s="6">
        <v>1</v>
      </c>
    </row>
    <row r="1801" spans="4:9" x14ac:dyDescent="0.25">
      <c r="D1801" s="5" t="s">
        <v>1800</v>
      </c>
      <c r="E1801" s="6">
        <v>25</v>
      </c>
      <c r="H1801" s="5" t="s">
        <v>26922</v>
      </c>
      <c r="I1801" s="6">
        <v>1</v>
      </c>
    </row>
    <row r="1802" spans="4:9" x14ac:dyDescent="0.25">
      <c r="D1802" s="5" t="s">
        <v>1801</v>
      </c>
      <c r="E1802" s="6">
        <v>25</v>
      </c>
      <c r="H1802" s="5" t="s">
        <v>26923</v>
      </c>
      <c r="I1802" s="6">
        <v>1</v>
      </c>
    </row>
    <row r="1803" spans="4:9" x14ac:dyDescent="0.25">
      <c r="D1803" s="5" t="s">
        <v>1802</v>
      </c>
      <c r="E1803" s="6">
        <v>25</v>
      </c>
      <c r="H1803" s="5" t="s">
        <v>26924</v>
      </c>
      <c r="I1803" s="6">
        <v>1</v>
      </c>
    </row>
    <row r="1804" spans="4:9" x14ac:dyDescent="0.25">
      <c r="D1804" s="5" t="s">
        <v>1803</v>
      </c>
      <c r="E1804" s="6">
        <v>25</v>
      </c>
      <c r="H1804" s="5" t="s">
        <v>26925</v>
      </c>
      <c r="I1804" s="6">
        <v>1</v>
      </c>
    </row>
    <row r="1805" spans="4:9" x14ac:dyDescent="0.25">
      <c r="D1805" s="5" t="s">
        <v>1804</v>
      </c>
      <c r="E1805" s="6">
        <v>25</v>
      </c>
      <c r="H1805" s="5" t="s">
        <v>26926</v>
      </c>
      <c r="I1805" s="6">
        <v>1</v>
      </c>
    </row>
    <row r="1806" spans="4:9" x14ac:dyDescent="0.25">
      <c r="D1806" s="5" t="s">
        <v>1805</v>
      </c>
      <c r="E1806" s="6">
        <v>25</v>
      </c>
      <c r="H1806" s="5" t="s">
        <v>26927</v>
      </c>
      <c r="I1806" s="6">
        <v>1</v>
      </c>
    </row>
    <row r="1807" spans="4:9" x14ac:dyDescent="0.25">
      <c r="D1807" s="5" t="s">
        <v>1806</v>
      </c>
      <c r="E1807" s="6">
        <v>25</v>
      </c>
      <c r="H1807" s="5" t="s">
        <v>26928</v>
      </c>
      <c r="I1807" s="6">
        <v>1</v>
      </c>
    </row>
    <row r="1808" spans="4:9" x14ac:dyDescent="0.25">
      <c r="D1808" s="5" t="s">
        <v>1807</v>
      </c>
      <c r="E1808" s="6">
        <v>25</v>
      </c>
      <c r="H1808" s="5" t="s">
        <v>26929</v>
      </c>
      <c r="I1808" s="6">
        <v>1</v>
      </c>
    </row>
    <row r="1809" spans="4:9" x14ac:dyDescent="0.25">
      <c r="D1809" s="5" t="s">
        <v>1808</v>
      </c>
      <c r="E1809" s="6">
        <v>25</v>
      </c>
      <c r="H1809" s="5" t="s">
        <v>26930</v>
      </c>
      <c r="I1809" s="6">
        <v>1</v>
      </c>
    </row>
    <row r="1810" spans="4:9" x14ac:dyDescent="0.25">
      <c r="D1810" s="5" t="s">
        <v>1809</v>
      </c>
      <c r="E1810" s="6">
        <v>25</v>
      </c>
      <c r="H1810" s="5" t="s">
        <v>26931</v>
      </c>
      <c r="I1810" s="6">
        <v>1</v>
      </c>
    </row>
    <row r="1811" spans="4:9" x14ac:dyDescent="0.25">
      <c r="D1811" s="5" t="s">
        <v>1810</v>
      </c>
      <c r="E1811" s="6">
        <v>25</v>
      </c>
      <c r="H1811" s="5" t="s">
        <v>26932</v>
      </c>
      <c r="I1811" s="6">
        <v>1</v>
      </c>
    </row>
    <row r="1812" spans="4:9" x14ac:dyDescent="0.25">
      <c r="D1812" s="5" t="s">
        <v>1811</v>
      </c>
      <c r="E1812" s="6">
        <v>25</v>
      </c>
      <c r="H1812" s="5" t="s">
        <v>26933</v>
      </c>
      <c r="I1812" s="6">
        <v>1</v>
      </c>
    </row>
    <row r="1813" spans="4:9" x14ac:dyDescent="0.25">
      <c r="D1813" s="5" t="s">
        <v>1812</v>
      </c>
      <c r="E1813" s="6">
        <v>25</v>
      </c>
      <c r="H1813" s="5" t="s">
        <v>26934</v>
      </c>
      <c r="I1813" s="6">
        <v>1</v>
      </c>
    </row>
    <row r="1814" spans="4:9" x14ac:dyDescent="0.25">
      <c r="D1814" s="5" t="s">
        <v>1813</v>
      </c>
      <c r="E1814" s="6">
        <v>25</v>
      </c>
      <c r="H1814" s="5" t="s">
        <v>26935</v>
      </c>
      <c r="I1814" s="6">
        <v>1</v>
      </c>
    </row>
    <row r="1815" spans="4:9" x14ac:dyDescent="0.25">
      <c r="D1815" s="5" t="s">
        <v>1814</v>
      </c>
      <c r="E1815" s="6">
        <v>25</v>
      </c>
      <c r="H1815" s="5" t="s">
        <v>26936</v>
      </c>
      <c r="I1815" s="6">
        <v>1</v>
      </c>
    </row>
    <row r="1816" spans="4:9" x14ac:dyDescent="0.25">
      <c r="D1816" s="5" t="s">
        <v>1815</v>
      </c>
      <c r="E1816" s="6">
        <v>25</v>
      </c>
      <c r="H1816" s="5" t="s">
        <v>26937</v>
      </c>
      <c r="I1816" s="6">
        <v>1</v>
      </c>
    </row>
    <row r="1817" spans="4:9" x14ac:dyDescent="0.25">
      <c r="D1817" s="5" t="s">
        <v>1816</v>
      </c>
      <c r="E1817" s="6">
        <v>25</v>
      </c>
      <c r="H1817" s="5" t="s">
        <v>26938</v>
      </c>
      <c r="I1817" s="6">
        <v>1</v>
      </c>
    </row>
    <row r="1818" spans="4:9" x14ac:dyDescent="0.25">
      <c r="D1818" s="5" t="s">
        <v>1817</v>
      </c>
      <c r="E1818" s="6">
        <v>25</v>
      </c>
      <c r="H1818" s="5" t="s">
        <v>26939</v>
      </c>
      <c r="I1818" s="6">
        <v>1</v>
      </c>
    </row>
    <row r="1819" spans="4:9" x14ac:dyDescent="0.25">
      <c r="D1819" s="5" t="s">
        <v>1818</v>
      </c>
      <c r="E1819" s="6">
        <v>25</v>
      </c>
      <c r="H1819" s="5" t="s">
        <v>26940</v>
      </c>
      <c r="I1819" s="6">
        <v>1</v>
      </c>
    </row>
    <row r="1820" spans="4:9" x14ac:dyDescent="0.25">
      <c r="D1820" s="5" t="s">
        <v>1819</v>
      </c>
      <c r="E1820" s="6">
        <v>25</v>
      </c>
      <c r="H1820" s="5" t="s">
        <v>26941</v>
      </c>
      <c r="I1820" s="6">
        <v>1</v>
      </c>
    </row>
    <row r="1821" spans="4:9" x14ac:dyDescent="0.25">
      <c r="D1821" s="5" t="s">
        <v>1820</v>
      </c>
      <c r="E1821" s="6">
        <v>25</v>
      </c>
      <c r="H1821" s="5" t="s">
        <v>26942</v>
      </c>
      <c r="I1821" s="6">
        <v>1</v>
      </c>
    </row>
    <row r="1822" spans="4:9" x14ac:dyDescent="0.25">
      <c r="D1822" s="5" t="s">
        <v>1821</v>
      </c>
      <c r="E1822" s="6">
        <v>25</v>
      </c>
      <c r="H1822" s="5" t="s">
        <v>26943</v>
      </c>
      <c r="I1822" s="6">
        <v>1</v>
      </c>
    </row>
    <row r="1823" spans="4:9" x14ac:dyDescent="0.25">
      <c r="D1823" s="5" t="s">
        <v>1822</v>
      </c>
      <c r="E1823" s="6">
        <v>25</v>
      </c>
      <c r="H1823" s="5" t="s">
        <v>26944</v>
      </c>
      <c r="I1823" s="6">
        <v>1</v>
      </c>
    </row>
    <row r="1824" spans="4:9" x14ac:dyDescent="0.25">
      <c r="D1824" s="5" t="s">
        <v>1823</v>
      </c>
      <c r="E1824" s="6">
        <v>25</v>
      </c>
      <c r="H1824" s="5" t="s">
        <v>26945</v>
      </c>
      <c r="I1824" s="6">
        <v>1</v>
      </c>
    </row>
    <row r="1825" spans="4:9" x14ac:dyDescent="0.25">
      <c r="D1825" s="5" t="s">
        <v>1824</v>
      </c>
      <c r="E1825" s="6">
        <v>25</v>
      </c>
      <c r="H1825" s="5" t="s">
        <v>26946</v>
      </c>
      <c r="I1825" s="6">
        <v>1</v>
      </c>
    </row>
    <row r="1826" spans="4:9" x14ac:dyDescent="0.25">
      <c r="D1826" s="5" t="s">
        <v>1825</v>
      </c>
      <c r="E1826" s="6">
        <v>25</v>
      </c>
      <c r="H1826" s="5" t="s">
        <v>26947</v>
      </c>
      <c r="I1826" s="6">
        <v>1</v>
      </c>
    </row>
    <row r="1827" spans="4:9" x14ac:dyDescent="0.25">
      <c r="D1827" s="5" t="s">
        <v>1826</v>
      </c>
      <c r="E1827" s="6">
        <v>25</v>
      </c>
      <c r="H1827" s="5" t="s">
        <v>26948</v>
      </c>
      <c r="I1827" s="6">
        <v>1</v>
      </c>
    </row>
    <row r="1828" spans="4:9" x14ac:dyDescent="0.25">
      <c r="D1828" s="5" t="s">
        <v>1827</v>
      </c>
      <c r="E1828" s="6">
        <v>25</v>
      </c>
      <c r="H1828" s="5" t="s">
        <v>26949</v>
      </c>
      <c r="I1828" s="6">
        <v>1</v>
      </c>
    </row>
    <row r="1829" spans="4:9" x14ac:dyDescent="0.25">
      <c r="D1829" s="5" t="s">
        <v>1828</v>
      </c>
      <c r="E1829" s="6">
        <v>25</v>
      </c>
      <c r="H1829" s="5" t="s">
        <v>26950</v>
      </c>
      <c r="I1829" s="6">
        <v>1</v>
      </c>
    </row>
    <row r="1830" spans="4:9" x14ac:dyDescent="0.25">
      <c r="D1830" s="5" t="s">
        <v>1829</v>
      </c>
      <c r="E1830" s="6">
        <v>25</v>
      </c>
      <c r="H1830" s="5" t="s">
        <v>26951</v>
      </c>
      <c r="I1830" s="6">
        <v>1</v>
      </c>
    </row>
    <row r="1831" spans="4:9" x14ac:dyDescent="0.25">
      <c r="D1831" s="5" t="s">
        <v>1830</v>
      </c>
      <c r="E1831" s="6">
        <v>25</v>
      </c>
      <c r="H1831" s="5" t="s">
        <v>26952</v>
      </c>
      <c r="I1831" s="6">
        <v>1</v>
      </c>
    </row>
    <row r="1832" spans="4:9" x14ac:dyDescent="0.25">
      <c r="D1832" s="5" t="s">
        <v>1831</v>
      </c>
      <c r="E1832" s="6">
        <v>25</v>
      </c>
      <c r="H1832" s="5" t="s">
        <v>26953</v>
      </c>
      <c r="I1832" s="6">
        <v>1</v>
      </c>
    </row>
    <row r="1833" spans="4:9" x14ac:dyDescent="0.25">
      <c r="D1833" s="5" t="s">
        <v>1832</v>
      </c>
      <c r="E1833" s="6">
        <v>25</v>
      </c>
      <c r="H1833" s="5" t="s">
        <v>26954</v>
      </c>
      <c r="I1833" s="6">
        <v>1</v>
      </c>
    </row>
    <row r="1834" spans="4:9" x14ac:dyDescent="0.25">
      <c r="D1834" s="5" t="s">
        <v>1833</v>
      </c>
      <c r="E1834" s="6">
        <v>25</v>
      </c>
      <c r="H1834" s="5" t="s">
        <v>26955</v>
      </c>
      <c r="I1834" s="6">
        <v>1</v>
      </c>
    </row>
    <row r="1835" spans="4:9" x14ac:dyDescent="0.25">
      <c r="D1835" s="5" t="s">
        <v>1834</v>
      </c>
      <c r="E1835" s="6">
        <v>25</v>
      </c>
      <c r="H1835" s="5" t="s">
        <v>26956</v>
      </c>
      <c r="I1835" s="6">
        <v>1</v>
      </c>
    </row>
    <row r="1836" spans="4:9" x14ac:dyDescent="0.25">
      <c r="D1836" s="5" t="s">
        <v>1835</v>
      </c>
      <c r="E1836" s="6">
        <v>25</v>
      </c>
      <c r="H1836" s="5" t="s">
        <v>26957</v>
      </c>
      <c r="I1836" s="6">
        <v>1</v>
      </c>
    </row>
    <row r="1837" spans="4:9" x14ac:dyDescent="0.25">
      <c r="D1837" s="5" t="s">
        <v>1836</v>
      </c>
      <c r="E1837" s="6">
        <v>25</v>
      </c>
      <c r="H1837" s="5" t="s">
        <v>26958</v>
      </c>
      <c r="I1837" s="6">
        <v>1</v>
      </c>
    </row>
    <row r="1838" spans="4:9" x14ac:dyDescent="0.25">
      <c r="D1838" s="5" t="s">
        <v>1837</v>
      </c>
      <c r="E1838" s="6">
        <v>25</v>
      </c>
      <c r="H1838" s="5" t="s">
        <v>26959</v>
      </c>
      <c r="I1838" s="6">
        <v>1</v>
      </c>
    </row>
    <row r="1839" spans="4:9" x14ac:dyDescent="0.25">
      <c r="D1839" s="5" t="s">
        <v>1838</v>
      </c>
      <c r="E1839" s="6">
        <v>25</v>
      </c>
      <c r="H1839" s="5" t="s">
        <v>26960</v>
      </c>
      <c r="I1839" s="6">
        <v>1</v>
      </c>
    </row>
    <row r="1840" spans="4:9" x14ac:dyDescent="0.25">
      <c r="D1840" s="5" t="s">
        <v>1839</v>
      </c>
      <c r="E1840" s="6">
        <v>25</v>
      </c>
      <c r="H1840" s="5" t="s">
        <v>26961</v>
      </c>
      <c r="I1840" s="6">
        <v>1</v>
      </c>
    </row>
    <row r="1841" spans="4:9" x14ac:dyDescent="0.25">
      <c r="D1841" s="5" t="s">
        <v>1840</v>
      </c>
      <c r="E1841" s="6">
        <v>25</v>
      </c>
      <c r="H1841" s="5" t="s">
        <v>26962</v>
      </c>
      <c r="I1841" s="6">
        <v>1</v>
      </c>
    </row>
    <row r="1842" spans="4:9" x14ac:dyDescent="0.25">
      <c r="D1842" s="5" t="s">
        <v>1841</v>
      </c>
      <c r="E1842" s="6">
        <v>25</v>
      </c>
      <c r="H1842" s="5" t="s">
        <v>26963</v>
      </c>
      <c r="I1842" s="6">
        <v>1</v>
      </c>
    </row>
    <row r="1843" spans="4:9" x14ac:dyDescent="0.25">
      <c r="D1843" s="5" t="s">
        <v>1842</v>
      </c>
      <c r="E1843" s="6">
        <v>25</v>
      </c>
      <c r="H1843" s="5" t="s">
        <v>26964</v>
      </c>
      <c r="I1843" s="6">
        <v>1</v>
      </c>
    </row>
    <row r="1844" spans="4:9" x14ac:dyDescent="0.25">
      <c r="D1844" s="5" t="s">
        <v>1843</v>
      </c>
      <c r="E1844" s="6">
        <v>25</v>
      </c>
      <c r="H1844" s="5" t="s">
        <v>26965</v>
      </c>
      <c r="I1844" s="6">
        <v>1</v>
      </c>
    </row>
    <row r="1845" spans="4:9" x14ac:dyDescent="0.25">
      <c r="D1845" s="5" t="s">
        <v>1844</v>
      </c>
      <c r="E1845" s="6">
        <v>25</v>
      </c>
      <c r="H1845" s="5" t="s">
        <v>26966</v>
      </c>
      <c r="I1845" s="6">
        <v>1</v>
      </c>
    </row>
    <row r="1846" spans="4:9" x14ac:dyDescent="0.25">
      <c r="D1846" s="5" t="s">
        <v>1845</v>
      </c>
      <c r="E1846" s="6">
        <v>25</v>
      </c>
      <c r="H1846" s="5" t="s">
        <v>26967</v>
      </c>
      <c r="I1846" s="6">
        <v>1</v>
      </c>
    </row>
    <row r="1847" spans="4:9" x14ac:dyDescent="0.25">
      <c r="D1847" s="5" t="s">
        <v>1846</v>
      </c>
      <c r="E1847" s="6">
        <v>25</v>
      </c>
      <c r="H1847" s="5" t="s">
        <v>26968</v>
      </c>
      <c r="I1847" s="6">
        <v>1</v>
      </c>
    </row>
    <row r="1848" spans="4:9" x14ac:dyDescent="0.25">
      <c r="D1848" s="5" t="s">
        <v>1847</v>
      </c>
      <c r="E1848" s="6">
        <v>25</v>
      </c>
      <c r="H1848" s="5" t="s">
        <v>26969</v>
      </c>
      <c r="I1848" s="6">
        <v>1</v>
      </c>
    </row>
    <row r="1849" spans="4:9" x14ac:dyDescent="0.25">
      <c r="D1849" s="5" t="s">
        <v>1848</v>
      </c>
      <c r="E1849" s="6">
        <v>25</v>
      </c>
      <c r="H1849" s="5" t="s">
        <v>26970</v>
      </c>
      <c r="I1849" s="6">
        <v>1</v>
      </c>
    </row>
    <row r="1850" spans="4:9" x14ac:dyDescent="0.25">
      <c r="D1850" s="5" t="s">
        <v>1849</v>
      </c>
      <c r="E1850" s="6">
        <v>25</v>
      </c>
      <c r="H1850" s="5" t="s">
        <v>26971</v>
      </c>
      <c r="I1850" s="6">
        <v>1</v>
      </c>
    </row>
    <row r="1851" spans="4:9" x14ac:dyDescent="0.25">
      <c r="D1851" s="5" t="s">
        <v>1850</v>
      </c>
      <c r="E1851" s="6">
        <v>24</v>
      </c>
      <c r="H1851" s="5" t="s">
        <v>26972</v>
      </c>
      <c r="I1851" s="6">
        <v>1</v>
      </c>
    </row>
    <row r="1852" spans="4:9" x14ac:dyDescent="0.25">
      <c r="D1852" s="5" t="s">
        <v>1851</v>
      </c>
      <c r="E1852" s="6">
        <v>24</v>
      </c>
      <c r="H1852" s="5" t="s">
        <v>26973</v>
      </c>
      <c r="I1852" s="6">
        <v>1</v>
      </c>
    </row>
    <row r="1853" spans="4:9" x14ac:dyDescent="0.25">
      <c r="D1853" s="5" t="s">
        <v>1852</v>
      </c>
      <c r="E1853" s="6">
        <v>24</v>
      </c>
      <c r="H1853" s="5" t="s">
        <v>26974</v>
      </c>
      <c r="I1853" s="6">
        <v>1</v>
      </c>
    </row>
    <row r="1854" spans="4:9" x14ac:dyDescent="0.25">
      <c r="D1854" s="5" t="s">
        <v>1853</v>
      </c>
      <c r="E1854" s="6">
        <v>24</v>
      </c>
      <c r="H1854" s="5" t="s">
        <v>26975</v>
      </c>
      <c r="I1854" s="6">
        <v>1</v>
      </c>
    </row>
    <row r="1855" spans="4:9" x14ac:dyDescent="0.25">
      <c r="D1855" s="5" t="s">
        <v>1854</v>
      </c>
      <c r="E1855" s="6">
        <v>24</v>
      </c>
      <c r="H1855" s="5" t="s">
        <v>26976</v>
      </c>
      <c r="I1855" s="6">
        <v>1</v>
      </c>
    </row>
    <row r="1856" spans="4:9" x14ac:dyDescent="0.25">
      <c r="D1856" s="5" t="s">
        <v>1855</v>
      </c>
      <c r="E1856" s="6">
        <v>24</v>
      </c>
      <c r="H1856" s="5" t="s">
        <v>26977</v>
      </c>
      <c r="I1856" s="6">
        <v>1</v>
      </c>
    </row>
    <row r="1857" spans="4:9" x14ac:dyDescent="0.25">
      <c r="D1857" s="5" t="s">
        <v>1856</v>
      </c>
      <c r="E1857" s="6">
        <v>24</v>
      </c>
      <c r="H1857" s="5" t="s">
        <v>26978</v>
      </c>
      <c r="I1857" s="6">
        <v>1</v>
      </c>
    </row>
    <row r="1858" spans="4:9" x14ac:dyDescent="0.25">
      <c r="D1858" s="5" t="s">
        <v>1857</v>
      </c>
      <c r="E1858" s="6">
        <v>24</v>
      </c>
      <c r="H1858" s="5" t="s">
        <v>26979</v>
      </c>
      <c r="I1858" s="6">
        <v>1</v>
      </c>
    </row>
    <row r="1859" spans="4:9" x14ac:dyDescent="0.25">
      <c r="D1859" s="5" t="s">
        <v>1858</v>
      </c>
      <c r="E1859" s="6">
        <v>24</v>
      </c>
      <c r="H1859" s="5" t="s">
        <v>26980</v>
      </c>
      <c r="I1859" s="6">
        <v>1</v>
      </c>
    </row>
    <row r="1860" spans="4:9" x14ac:dyDescent="0.25">
      <c r="D1860" s="5" t="s">
        <v>1859</v>
      </c>
      <c r="E1860" s="6">
        <v>24</v>
      </c>
      <c r="H1860" s="5" t="s">
        <v>26981</v>
      </c>
      <c r="I1860" s="6">
        <v>1</v>
      </c>
    </row>
    <row r="1861" spans="4:9" x14ac:dyDescent="0.25">
      <c r="D1861" s="5" t="s">
        <v>1860</v>
      </c>
      <c r="E1861" s="6">
        <v>24</v>
      </c>
      <c r="H1861" s="5" t="s">
        <v>26982</v>
      </c>
      <c r="I1861" s="6">
        <v>1</v>
      </c>
    </row>
    <row r="1862" spans="4:9" x14ac:dyDescent="0.25">
      <c r="D1862" s="5" t="s">
        <v>1861</v>
      </c>
      <c r="E1862" s="6">
        <v>24</v>
      </c>
      <c r="H1862" s="5" t="s">
        <v>26983</v>
      </c>
      <c r="I1862" s="6">
        <v>1</v>
      </c>
    </row>
    <row r="1863" spans="4:9" x14ac:dyDescent="0.25">
      <c r="D1863" s="5" t="s">
        <v>1862</v>
      </c>
      <c r="E1863" s="6">
        <v>24</v>
      </c>
      <c r="H1863" s="5" t="s">
        <v>26984</v>
      </c>
      <c r="I1863" s="6">
        <v>1</v>
      </c>
    </row>
    <row r="1864" spans="4:9" x14ac:dyDescent="0.25">
      <c r="D1864" s="5" t="s">
        <v>1863</v>
      </c>
      <c r="E1864" s="6">
        <v>24</v>
      </c>
      <c r="H1864" s="5" t="s">
        <v>26985</v>
      </c>
      <c r="I1864" s="6">
        <v>1</v>
      </c>
    </row>
    <row r="1865" spans="4:9" x14ac:dyDescent="0.25">
      <c r="D1865" s="5" t="s">
        <v>1864</v>
      </c>
      <c r="E1865" s="6">
        <v>24</v>
      </c>
      <c r="H1865" s="5" t="s">
        <v>26986</v>
      </c>
      <c r="I1865" s="6">
        <v>1</v>
      </c>
    </row>
    <row r="1866" spans="4:9" x14ac:dyDescent="0.25">
      <c r="D1866" s="5" t="s">
        <v>1865</v>
      </c>
      <c r="E1866" s="6">
        <v>24</v>
      </c>
      <c r="H1866" s="5" t="s">
        <v>26987</v>
      </c>
      <c r="I1866" s="6">
        <v>1</v>
      </c>
    </row>
    <row r="1867" spans="4:9" x14ac:dyDescent="0.25">
      <c r="D1867" s="5" t="s">
        <v>1866</v>
      </c>
      <c r="E1867" s="6">
        <v>24</v>
      </c>
      <c r="H1867" s="5" t="s">
        <v>26988</v>
      </c>
      <c r="I1867" s="6">
        <v>1</v>
      </c>
    </row>
    <row r="1868" spans="4:9" x14ac:dyDescent="0.25">
      <c r="D1868" s="5" t="s">
        <v>1867</v>
      </c>
      <c r="E1868" s="6">
        <v>24</v>
      </c>
      <c r="H1868" s="5" t="s">
        <v>26989</v>
      </c>
      <c r="I1868" s="6">
        <v>1</v>
      </c>
    </row>
    <row r="1869" spans="4:9" x14ac:dyDescent="0.25">
      <c r="D1869" s="5" t="s">
        <v>1868</v>
      </c>
      <c r="E1869" s="6">
        <v>24</v>
      </c>
      <c r="H1869" s="5" t="s">
        <v>26990</v>
      </c>
      <c r="I1869" s="6">
        <v>1</v>
      </c>
    </row>
    <row r="1870" spans="4:9" x14ac:dyDescent="0.25">
      <c r="D1870" s="5" t="s">
        <v>1869</v>
      </c>
      <c r="E1870" s="6">
        <v>24</v>
      </c>
      <c r="H1870" s="5" t="s">
        <v>26991</v>
      </c>
      <c r="I1870" s="6">
        <v>1</v>
      </c>
    </row>
    <row r="1871" spans="4:9" x14ac:dyDescent="0.25">
      <c r="D1871" s="5" t="s">
        <v>1870</v>
      </c>
      <c r="E1871" s="6">
        <v>24</v>
      </c>
      <c r="H1871" s="5" t="s">
        <v>26992</v>
      </c>
      <c r="I1871" s="6">
        <v>1</v>
      </c>
    </row>
    <row r="1872" spans="4:9" x14ac:dyDescent="0.25">
      <c r="D1872" s="5" t="s">
        <v>1871</v>
      </c>
      <c r="E1872" s="6">
        <v>24</v>
      </c>
      <c r="H1872" s="5" t="s">
        <v>26993</v>
      </c>
      <c r="I1872" s="6">
        <v>1</v>
      </c>
    </row>
    <row r="1873" spans="4:9" x14ac:dyDescent="0.25">
      <c r="D1873" s="5" t="s">
        <v>1872</v>
      </c>
      <c r="E1873" s="6">
        <v>24</v>
      </c>
      <c r="H1873" s="5" t="s">
        <v>26994</v>
      </c>
      <c r="I1873" s="6">
        <v>1</v>
      </c>
    </row>
    <row r="1874" spans="4:9" x14ac:dyDescent="0.25">
      <c r="D1874" s="5" t="s">
        <v>1873</v>
      </c>
      <c r="E1874" s="6">
        <v>24</v>
      </c>
      <c r="H1874" s="5" t="s">
        <v>26995</v>
      </c>
      <c r="I1874" s="6">
        <v>1</v>
      </c>
    </row>
    <row r="1875" spans="4:9" x14ac:dyDescent="0.25">
      <c r="D1875" s="5" t="s">
        <v>1874</v>
      </c>
      <c r="E1875" s="6">
        <v>24</v>
      </c>
      <c r="H1875" s="5" t="s">
        <v>26996</v>
      </c>
      <c r="I1875" s="6">
        <v>1</v>
      </c>
    </row>
    <row r="1876" spans="4:9" x14ac:dyDescent="0.25">
      <c r="D1876" s="5" t="s">
        <v>1875</v>
      </c>
      <c r="E1876" s="6">
        <v>24</v>
      </c>
      <c r="H1876" s="5" t="s">
        <v>26997</v>
      </c>
      <c r="I1876" s="6">
        <v>1</v>
      </c>
    </row>
    <row r="1877" spans="4:9" x14ac:dyDescent="0.25">
      <c r="D1877" s="5" t="s">
        <v>1876</v>
      </c>
      <c r="E1877" s="6">
        <v>24</v>
      </c>
      <c r="H1877" s="5" t="s">
        <v>26998</v>
      </c>
      <c r="I1877" s="6">
        <v>1</v>
      </c>
    </row>
    <row r="1878" spans="4:9" x14ac:dyDescent="0.25">
      <c r="D1878" s="5" t="s">
        <v>1877</v>
      </c>
      <c r="E1878" s="6">
        <v>24</v>
      </c>
      <c r="H1878" s="5" t="s">
        <v>26999</v>
      </c>
      <c r="I1878" s="6">
        <v>1</v>
      </c>
    </row>
    <row r="1879" spans="4:9" x14ac:dyDescent="0.25">
      <c r="D1879" s="5" t="s">
        <v>1878</v>
      </c>
      <c r="E1879" s="6">
        <v>24</v>
      </c>
      <c r="H1879" s="5" t="s">
        <v>27000</v>
      </c>
      <c r="I1879" s="6">
        <v>1</v>
      </c>
    </row>
    <row r="1880" spans="4:9" x14ac:dyDescent="0.25">
      <c r="D1880" s="5" t="s">
        <v>1879</v>
      </c>
      <c r="E1880" s="6">
        <v>24</v>
      </c>
      <c r="H1880" s="5" t="s">
        <v>27001</v>
      </c>
      <c r="I1880" s="6">
        <v>1</v>
      </c>
    </row>
    <row r="1881" spans="4:9" x14ac:dyDescent="0.25">
      <c r="D1881" s="5" t="s">
        <v>1880</v>
      </c>
      <c r="E1881" s="6">
        <v>24</v>
      </c>
      <c r="H1881" s="5" t="s">
        <v>27002</v>
      </c>
      <c r="I1881" s="6">
        <v>1</v>
      </c>
    </row>
    <row r="1882" spans="4:9" x14ac:dyDescent="0.25">
      <c r="D1882" s="5" t="s">
        <v>1881</v>
      </c>
      <c r="E1882" s="6">
        <v>24</v>
      </c>
      <c r="H1882" s="5" t="s">
        <v>27003</v>
      </c>
      <c r="I1882" s="6">
        <v>1</v>
      </c>
    </row>
    <row r="1883" spans="4:9" x14ac:dyDescent="0.25">
      <c r="D1883" s="5" t="s">
        <v>1882</v>
      </c>
      <c r="E1883" s="6">
        <v>24</v>
      </c>
      <c r="H1883" s="5" t="s">
        <v>27004</v>
      </c>
      <c r="I1883" s="6">
        <v>1</v>
      </c>
    </row>
    <row r="1884" spans="4:9" x14ac:dyDescent="0.25">
      <c r="D1884" s="5" t="s">
        <v>1883</v>
      </c>
      <c r="E1884" s="6">
        <v>24</v>
      </c>
      <c r="H1884" s="5" t="s">
        <v>27005</v>
      </c>
      <c r="I1884" s="6">
        <v>1</v>
      </c>
    </row>
    <row r="1885" spans="4:9" x14ac:dyDescent="0.25">
      <c r="D1885" s="5" t="s">
        <v>1884</v>
      </c>
      <c r="E1885" s="6">
        <v>24</v>
      </c>
      <c r="H1885" s="5" t="s">
        <v>27006</v>
      </c>
      <c r="I1885" s="6">
        <v>1</v>
      </c>
    </row>
    <row r="1886" spans="4:9" x14ac:dyDescent="0.25">
      <c r="D1886" s="5" t="s">
        <v>1885</v>
      </c>
      <c r="E1886" s="6">
        <v>24</v>
      </c>
      <c r="H1886" s="5" t="s">
        <v>27007</v>
      </c>
      <c r="I1886" s="6">
        <v>1</v>
      </c>
    </row>
    <row r="1887" spans="4:9" x14ac:dyDescent="0.25">
      <c r="D1887" s="5" t="s">
        <v>1886</v>
      </c>
      <c r="E1887" s="6">
        <v>24</v>
      </c>
      <c r="H1887" s="5" t="s">
        <v>27008</v>
      </c>
      <c r="I1887" s="6">
        <v>1</v>
      </c>
    </row>
    <row r="1888" spans="4:9" x14ac:dyDescent="0.25">
      <c r="D1888" s="5" t="s">
        <v>1887</v>
      </c>
      <c r="E1888" s="6">
        <v>24</v>
      </c>
      <c r="H1888" s="5" t="s">
        <v>27009</v>
      </c>
      <c r="I1888" s="6">
        <v>1</v>
      </c>
    </row>
    <row r="1889" spans="4:9" x14ac:dyDescent="0.25">
      <c r="D1889" s="5" t="s">
        <v>1888</v>
      </c>
      <c r="E1889" s="6">
        <v>24</v>
      </c>
      <c r="H1889" s="5" t="s">
        <v>27010</v>
      </c>
      <c r="I1889" s="6">
        <v>1</v>
      </c>
    </row>
    <row r="1890" spans="4:9" x14ac:dyDescent="0.25">
      <c r="D1890" s="5" t="s">
        <v>1889</v>
      </c>
      <c r="E1890" s="6">
        <v>24</v>
      </c>
      <c r="H1890" s="5" t="s">
        <v>27011</v>
      </c>
      <c r="I1890" s="6">
        <v>1</v>
      </c>
    </row>
    <row r="1891" spans="4:9" x14ac:dyDescent="0.25">
      <c r="D1891" s="5" t="s">
        <v>1890</v>
      </c>
      <c r="E1891" s="6">
        <v>24</v>
      </c>
      <c r="H1891" s="5" t="s">
        <v>27012</v>
      </c>
      <c r="I1891" s="6">
        <v>1</v>
      </c>
    </row>
    <row r="1892" spans="4:9" x14ac:dyDescent="0.25">
      <c r="D1892" s="5" t="s">
        <v>1891</v>
      </c>
      <c r="E1892" s="6">
        <v>24</v>
      </c>
      <c r="H1892" s="5" t="s">
        <v>27013</v>
      </c>
      <c r="I1892" s="6">
        <v>1</v>
      </c>
    </row>
    <row r="1893" spans="4:9" x14ac:dyDescent="0.25">
      <c r="D1893" s="5" t="s">
        <v>1892</v>
      </c>
      <c r="E1893" s="6">
        <v>24</v>
      </c>
      <c r="H1893" s="5" t="s">
        <v>27014</v>
      </c>
      <c r="I1893" s="6">
        <v>1</v>
      </c>
    </row>
    <row r="1894" spans="4:9" x14ac:dyDescent="0.25">
      <c r="D1894" s="5" t="s">
        <v>1893</v>
      </c>
      <c r="E1894" s="6">
        <v>24</v>
      </c>
      <c r="H1894" s="5" t="s">
        <v>27015</v>
      </c>
      <c r="I1894" s="6">
        <v>1</v>
      </c>
    </row>
    <row r="1895" spans="4:9" x14ac:dyDescent="0.25">
      <c r="D1895" s="5" t="s">
        <v>1894</v>
      </c>
      <c r="E1895" s="6">
        <v>24</v>
      </c>
      <c r="H1895" s="5" t="s">
        <v>27016</v>
      </c>
      <c r="I1895" s="6">
        <v>1</v>
      </c>
    </row>
    <row r="1896" spans="4:9" x14ac:dyDescent="0.25">
      <c r="D1896" s="5" t="s">
        <v>1895</v>
      </c>
      <c r="E1896" s="6">
        <v>24</v>
      </c>
      <c r="H1896" s="5" t="s">
        <v>27017</v>
      </c>
      <c r="I1896" s="6">
        <v>1</v>
      </c>
    </row>
    <row r="1897" spans="4:9" x14ac:dyDescent="0.25">
      <c r="D1897" s="5" t="s">
        <v>1896</v>
      </c>
      <c r="E1897" s="6">
        <v>24</v>
      </c>
      <c r="H1897" s="5" t="s">
        <v>27018</v>
      </c>
      <c r="I1897" s="6">
        <v>1</v>
      </c>
    </row>
    <row r="1898" spans="4:9" x14ac:dyDescent="0.25">
      <c r="D1898" s="5" t="s">
        <v>1897</v>
      </c>
      <c r="E1898" s="6">
        <v>24</v>
      </c>
      <c r="H1898" s="5" t="s">
        <v>27019</v>
      </c>
      <c r="I1898" s="6">
        <v>1</v>
      </c>
    </row>
    <row r="1899" spans="4:9" x14ac:dyDescent="0.25">
      <c r="D1899" s="5" t="s">
        <v>1898</v>
      </c>
      <c r="E1899" s="6">
        <v>24</v>
      </c>
      <c r="H1899" s="5" t="s">
        <v>27020</v>
      </c>
      <c r="I1899" s="6">
        <v>1</v>
      </c>
    </row>
    <row r="1900" spans="4:9" x14ac:dyDescent="0.25">
      <c r="D1900" s="5" t="s">
        <v>1899</v>
      </c>
      <c r="E1900" s="6">
        <v>24</v>
      </c>
      <c r="H1900" s="5" t="s">
        <v>27021</v>
      </c>
      <c r="I1900" s="6">
        <v>1</v>
      </c>
    </row>
    <row r="1901" spans="4:9" x14ac:dyDescent="0.25">
      <c r="D1901" s="5" t="s">
        <v>1900</v>
      </c>
      <c r="E1901" s="6">
        <v>24</v>
      </c>
      <c r="H1901" s="5" t="s">
        <v>27022</v>
      </c>
      <c r="I1901" s="6">
        <v>1</v>
      </c>
    </row>
    <row r="1902" spans="4:9" x14ac:dyDescent="0.25">
      <c r="D1902" s="5" t="s">
        <v>1901</v>
      </c>
      <c r="E1902" s="6">
        <v>24</v>
      </c>
      <c r="H1902" s="5" t="s">
        <v>27023</v>
      </c>
      <c r="I1902" s="6">
        <v>1</v>
      </c>
    </row>
    <row r="1903" spans="4:9" x14ac:dyDescent="0.25">
      <c r="D1903" s="5" t="s">
        <v>1902</v>
      </c>
      <c r="E1903" s="6">
        <v>24</v>
      </c>
      <c r="H1903" s="5" t="s">
        <v>27024</v>
      </c>
      <c r="I1903" s="6">
        <v>1</v>
      </c>
    </row>
    <row r="1904" spans="4:9" x14ac:dyDescent="0.25">
      <c r="D1904" s="5" t="s">
        <v>1903</v>
      </c>
      <c r="E1904" s="6">
        <v>24</v>
      </c>
      <c r="H1904" s="5" t="s">
        <v>27025</v>
      </c>
      <c r="I1904" s="6">
        <v>1</v>
      </c>
    </row>
    <row r="1905" spans="4:9" x14ac:dyDescent="0.25">
      <c r="D1905" s="5" t="s">
        <v>1904</v>
      </c>
      <c r="E1905" s="6">
        <v>23</v>
      </c>
      <c r="H1905" s="5" t="s">
        <v>27026</v>
      </c>
      <c r="I1905" s="6">
        <v>1</v>
      </c>
    </row>
    <row r="1906" spans="4:9" x14ac:dyDescent="0.25">
      <c r="D1906" s="5" t="s">
        <v>1905</v>
      </c>
      <c r="E1906" s="6">
        <v>23</v>
      </c>
      <c r="H1906" s="5" t="s">
        <v>27027</v>
      </c>
      <c r="I1906" s="6">
        <v>1</v>
      </c>
    </row>
    <row r="1907" spans="4:9" x14ac:dyDescent="0.25">
      <c r="D1907" s="5" t="s">
        <v>1906</v>
      </c>
      <c r="E1907" s="6">
        <v>23</v>
      </c>
      <c r="H1907" s="5" t="s">
        <v>27028</v>
      </c>
      <c r="I1907" s="6">
        <v>1</v>
      </c>
    </row>
    <row r="1908" spans="4:9" x14ac:dyDescent="0.25">
      <c r="D1908" s="5" t="s">
        <v>1907</v>
      </c>
      <c r="E1908" s="6">
        <v>23</v>
      </c>
      <c r="H1908" s="5" t="s">
        <v>27029</v>
      </c>
      <c r="I1908" s="6">
        <v>1</v>
      </c>
    </row>
    <row r="1909" spans="4:9" x14ac:dyDescent="0.25">
      <c r="D1909" s="5" t="s">
        <v>1908</v>
      </c>
      <c r="E1909" s="6">
        <v>23</v>
      </c>
      <c r="H1909" s="5" t="s">
        <v>27030</v>
      </c>
      <c r="I1909" s="6">
        <v>1</v>
      </c>
    </row>
    <row r="1910" spans="4:9" x14ac:dyDescent="0.25">
      <c r="D1910" s="5" t="s">
        <v>1909</v>
      </c>
      <c r="E1910" s="6">
        <v>23</v>
      </c>
      <c r="H1910" s="5" t="s">
        <v>27031</v>
      </c>
      <c r="I1910" s="6">
        <v>1</v>
      </c>
    </row>
    <row r="1911" spans="4:9" x14ac:dyDescent="0.25">
      <c r="D1911" s="5" t="s">
        <v>1910</v>
      </c>
      <c r="E1911" s="6">
        <v>23</v>
      </c>
      <c r="H1911" s="5" t="s">
        <v>27032</v>
      </c>
      <c r="I1911" s="6">
        <v>1</v>
      </c>
    </row>
    <row r="1912" spans="4:9" x14ac:dyDescent="0.25">
      <c r="D1912" s="5" t="s">
        <v>1911</v>
      </c>
      <c r="E1912" s="6">
        <v>23</v>
      </c>
      <c r="H1912" s="5" t="s">
        <v>27033</v>
      </c>
      <c r="I1912" s="6">
        <v>1</v>
      </c>
    </row>
    <row r="1913" spans="4:9" x14ac:dyDescent="0.25">
      <c r="D1913" s="5" t="s">
        <v>1912</v>
      </c>
      <c r="E1913" s="6">
        <v>23</v>
      </c>
      <c r="H1913" s="5" t="s">
        <v>27034</v>
      </c>
      <c r="I1913" s="6">
        <v>1</v>
      </c>
    </row>
    <row r="1914" spans="4:9" x14ac:dyDescent="0.25">
      <c r="D1914" s="5" t="s">
        <v>1913</v>
      </c>
      <c r="E1914" s="6">
        <v>23</v>
      </c>
      <c r="H1914" s="5" t="s">
        <v>27035</v>
      </c>
      <c r="I1914" s="6">
        <v>1</v>
      </c>
    </row>
    <row r="1915" spans="4:9" x14ac:dyDescent="0.25">
      <c r="D1915" s="5" t="s">
        <v>1914</v>
      </c>
      <c r="E1915" s="6">
        <v>23</v>
      </c>
      <c r="H1915" s="5" t="s">
        <v>27036</v>
      </c>
      <c r="I1915" s="6">
        <v>1</v>
      </c>
    </row>
    <row r="1916" spans="4:9" x14ac:dyDescent="0.25">
      <c r="D1916" s="5" t="s">
        <v>1915</v>
      </c>
      <c r="E1916" s="6">
        <v>23</v>
      </c>
      <c r="H1916" s="5" t="s">
        <v>27037</v>
      </c>
      <c r="I1916" s="6">
        <v>1</v>
      </c>
    </row>
    <row r="1917" spans="4:9" x14ac:dyDescent="0.25">
      <c r="D1917" s="5" t="s">
        <v>1916</v>
      </c>
      <c r="E1917" s="6">
        <v>23</v>
      </c>
      <c r="H1917" s="5" t="s">
        <v>27038</v>
      </c>
      <c r="I1917" s="6">
        <v>1</v>
      </c>
    </row>
    <row r="1918" spans="4:9" x14ac:dyDescent="0.25">
      <c r="D1918" s="5" t="s">
        <v>1917</v>
      </c>
      <c r="E1918" s="6">
        <v>23</v>
      </c>
      <c r="H1918" s="5" t="s">
        <v>27039</v>
      </c>
      <c r="I1918" s="6">
        <v>1</v>
      </c>
    </row>
    <row r="1919" spans="4:9" x14ac:dyDescent="0.25">
      <c r="D1919" s="5" t="s">
        <v>1918</v>
      </c>
      <c r="E1919" s="6">
        <v>23</v>
      </c>
      <c r="H1919" s="5" t="s">
        <v>27040</v>
      </c>
      <c r="I1919" s="6">
        <v>1</v>
      </c>
    </row>
    <row r="1920" spans="4:9" x14ac:dyDescent="0.25">
      <c r="D1920" s="5" t="s">
        <v>1919</v>
      </c>
      <c r="E1920" s="6">
        <v>23</v>
      </c>
      <c r="H1920" s="5" t="s">
        <v>27041</v>
      </c>
      <c r="I1920" s="6">
        <v>1</v>
      </c>
    </row>
    <row r="1921" spans="4:9" x14ac:dyDescent="0.25">
      <c r="D1921" s="5" t="s">
        <v>1920</v>
      </c>
      <c r="E1921" s="6">
        <v>23</v>
      </c>
      <c r="H1921" s="5" t="s">
        <v>27042</v>
      </c>
      <c r="I1921" s="6">
        <v>1</v>
      </c>
    </row>
    <row r="1922" spans="4:9" x14ac:dyDescent="0.25">
      <c r="D1922" s="5" t="s">
        <v>1921</v>
      </c>
      <c r="E1922" s="6">
        <v>23</v>
      </c>
      <c r="H1922" s="5" t="s">
        <v>27043</v>
      </c>
      <c r="I1922" s="6">
        <v>1</v>
      </c>
    </row>
    <row r="1923" spans="4:9" x14ac:dyDescent="0.25">
      <c r="D1923" s="5" t="s">
        <v>1922</v>
      </c>
      <c r="E1923" s="6">
        <v>23</v>
      </c>
      <c r="H1923" s="5" t="s">
        <v>27044</v>
      </c>
      <c r="I1923" s="6">
        <v>1</v>
      </c>
    </row>
    <row r="1924" spans="4:9" x14ac:dyDescent="0.25">
      <c r="D1924" s="5" t="s">
        <v>1923</v>
      </c>
      <c r="E1924" s="6">
        <v>23</v>
      </c>
      <c r="H1924" s="5" t="s">
        <v>27045</v>
      </c>
      <c r="I1924" s="6">
        <v>1</v>
      </c>
    </row>
    <row r="1925" spans="4:9" x14ac:dyDescent="0.25">
      <c r="D1925" s="5" t="s">
        <v>1924</v>
      </c>
      <c r="E1925" s="6">
        <v>23</v>
      </c>
      <c r="H1925" s="5" t="s">
        <v>27046</v>
      </c>
      <c r="I1925" s="6">
        <v>1</v>
      </c>
    </row>
    <row r="1926" spans="4:9" x14ac:dyDescent="0.25">
      <c r="D1926" s="5" t="s">
        <v>1925</v>
      </c>
      <c r="E1926" s="6">
        <v>23</v>
      </c>
      <c r="H1926" s="5" t="s">
        <v>27047</v>
      </c>
      <c r="I1926" s="6">
        <v>1</v>
      </c>
    </row>
    <row r="1927" spans="4:9" x14ac:dyDescent="0.25">
      <c r="D1927" s="5" t="s">
        <v>1926</v>
      </c>
      <c r="E1927" s="6">
        <v>23</v>
      </c>
      <c r="H1927" s="5" t="s">
        <v>27048</v>
      </c>
      <c r="I1927" s="6">
        <v>1</v>
      </c>
    </row>
    <row r="1928" spans="4:9" x14ac:dyDescent="0.25">
      <c r="D1928" s="5" t="s">
        <v>1927</v>
      </c>
      <c r="E1928" s="6">
        <v>23</v>
      </c>
      <c r="H1928" s="5" t="s">
        <v>27049</v>
      </c>
      <c r="I1928" s="6">
        <v>1</v>
      </c>
    </row>
    <row r="1929" spans="4:9" x14ac:dyDescent="0.25">
      <c r="D1929" s="5" t="s">
        <v>1928</v>
      </c>
      <c r="E1929" s="6">
        <v>23</v>
      </c>
      <c r="H1929" s="5" t="s">
        <v>27050</v>
      </c>
      <c r="I1929" s="6">
        <v>1</v>
      </c>
    </row>
    <row r="1930" spans="4:9" x14ac:dyDescent="0.25">
      <c r="D1930" s="5" t="s">
        <v>1929</v>
      </c>
      <c r="E1930" s="6">
        <v>23</v>
      </c>
      <c r="H1930" s="5" t="s">
        <v>27051</v>
      </c>
      <c r="I1930" s="6">
        <v>1</v>
      </c>
    </row>
    <row r="1931" spans="4:9" x14ac:dyDescent="0.25">
      <c r="D1931" s="5" t="s">
        <v>1930</v>
      </c>
      <c r="E1931" s="6">
        <v>23</v>
      </c>
      <c r="H1931" s="5" t="s">
        <v>27052</v>
      </c>
      <c r="I1931" s="6">
        <v>1</v>
      </c>
    </row>
    <row r="1932" spans="4:9" x14ac:dyDescent="0.25">
      <c r="D1932" s="5" t="s">
        <v>1931</v>
      </c>
      <c r="E1932" s="6">
        <v>23</v>
      </c>
      <c r="H1932" s="5" t="s">
        <v>27053</v>
      </c>
      <c r="I1932" s="6">
        <v>1</v>
      </c>
    </row>
    <row r="1933" spans="4:9" x14ac:dyDescent="0.25">
      <c r="D1933" s="5" t="s">
        <v>1932</v>
      </c>
      <c r="E1933" s="6">
        <v>23</v>
      </c>
      <c r="H1933" s="5" t="s">
        <v>27054</v>
      </c>
      <c r="I1933" s="6">
        <v>1</v>
      </c>
    </row>
    <row r="1934" spans="4:9" x14ac:dyDescent="0.25">
      <c r="D1934" s="5" t="s">
        <v>1933</v>
      </c>
      <c r="E1934" s="6">
        <v>23</v>
      </c>
      <c r="H1934" s="5" t="s">
        <v>27055</v>
      </c>
      <c r="I1934" s="6">
        <v>1</v>
      </c>
    </row>
    <row r="1935" spans="4:9" x14ac:dyDescent="0.25">
      <c r="D1935" s="5" t="s">
        <v>1934</v>
      </c>
      <c r="E1935" s="6">
        <v>23</v>
      </c>
      <c r="H1935" s="5" t="s">
        <v>27056</v>
      </c>
      <c r="I1935" s="6">
        <v>1</v>
      </c>
    </row>
    <row r="1936" spans="4:9" x14ac:dyDescent="0.25">
      <c r="D1936" s="5" t="s">
        <v>1935</v>
      </c>
      <c r="E1936" s="6">
        <v>23</v>
      </c>
      <c r="H1936" s="5" t="s">
        <v>27057</v>
      </c>
      <c r="I1936" s="6">
        <v>1</v>
      </c>
    </row>
    <row r="1937" spans="4:9" x14ac:dyDescent="0.25">
      <c r="D1937" s="5" t="s">
        <v>1936</v>
      </c>
      <c r="E1937" s="6">
        <v>23</v>
      </c>
      <c r="H1937" s="5" t="s">
        <v>27058</v>
      </c>
      <c r="I1937" s="6">
        <v>1</v>
      </c>
    </row>
    <row r="1938" spans="4:9" x14ac:dyDescent="0.25">
      <c r="D1938" s="5" t="s">
        <v>1937</v>
      </c>
      <c r="E1938" s="6">
        <v>23</v>
      </c>
      <c r="H1938" s="5" t="s">
        <v>27059</v>
      </c>
      <c r="I1938" s="6">
        <v>1</v>
      </c>
    </row>
    <row r="1939" spans="4:9" x14ac:dyDescent="0.25">
      <c r="D1939" s="5" t="s">
        <v>1938</v>
      </c>
      <c r="E1939" s="6">
        <v>23</v>
      </c>
      <c r="H1939" s="5" t="s">
        <v>27060</v>
      </c>
      <c r="I1939" s="6">
        <v>1</v>
      </c>
    </row>
    <row r="1940" spans="4:9" x14ac:dyDescent="0.25">
      <c r="D1940" s="5" t="s">
        <v>1939</v>
      </c>
      <c r="E1940" s="6">
        <v>23</v>
      </c>
      <c r="H1940" s="5" t="s">
        <v>27061</v>
      </c>
      <c r="I1940" s="6">
        <v>1</v>
      </c>
    </row>
    <row r="1941" spans="4:9" x14ac:dyDescent="0.25">
      <c r="D1941" s="5" t="s">
        <v>1940</v>
      </c>
      <c r="E1941" s="6">
        <v>23</v>
      </c>
      <c r="H1941" s="5" t="s">
        <v>27062</v>
      </c>
      <c r="I1941" s="6">
        <v>1</v>
      </c>
    </row>
    <row r="1942" spans="4:9" x14ac:dyDescent="0.25">
      <c r="D1942" s="5" t="s">
        <v>1941</v>
      </c>
      <c r="E1942" s="6">
        <v>23</v>
      </c>
      <c r="H1942" s="5" t="s">
        <v>27063</v>
      </c>
      <c r="I1942" s="6">
        <v>1</v>
      </c>
    </row>
    <row r="1943" spans="4:9" x14ac:dyDescent="0.25">
      <c r="D1943" s="5" t="s">
        <v>1942</v>
      </c>
      <c r="E1943" s="6">
        <v>23</v>
      </c>
      <c r="H1943" s="5" t="s">
        <v>27064</v>
      </c>
      <c r="I1943" s="6">
        <v>1</v>
      </c>
    </row>
    <row r="1944" spans="4:9" x14ac:dyDescent="0.25">
      <c r="D1944" s="5" t="s">
        <v>1943</v>
      </c>
      <c r="E1944" s="6">
        <v>23</v>
      </c>
      <c r="H1944" s="5" t="s">
        <v>27065</v>
      </c>
      <c r="I1944" s="6">
        <v>1</v>
      </c>
    </row>
    <row r="1945" spans="4:9" x14ac:dyDescent="0.25">
      <c r="D1945" s="5" t="s">
        <v>1944</v>
      </c>
      <c r="E1945" s="6">
        <v>23</v>
      </c>
      <c r="H1945" s="5" t="s">
        <v>27066</v>
      </c>
      <c r="I1945" s="6">
        <v>1</v>
      </c>
    </row>
    <row r="1946" spans="4:9" x14ac:dyDescent="0.25">
      <c r="D1946" s="5" t="s">
        <v>1945</v>
      </c>
      <c r="E1946" s="6">
        <v>23</v>
      </c>
      <c r="H1946" s="5" t="s">
        <v>27067</v>
      </c>
      <c r="I1946" s="6">
        <v>1</v>
      </c>
    </row>
    <row r="1947" spans="4:9" x14ac:dyDescent="0.25">
      <c r="D1947" s="5" t="s">
        <v>1946</v>
      </c>
      <c r="E1947" s="6">
        <v>23</v>
      </c>
      <c r="H1947" s="5" t="s">
        <v>27068</v>
      </c>
      <c r="I1947" s="6">
        <v>1</v>
      </c>
    </row>
    <row r="1948" spans="4:9" x14ac:dyDescent="0.25">
      <c r="D1948" s="5" t="s">
        <v>1947</v>
      </c>
      <c r="E1948" s="6">
        <v>23</v>
      </c>
      <c r="H1948" s="5" t="s">
        <v>27069</v>
      </c>
      <c r="I1948" s="6">
        <v>1</v>
      </c>
    </row>
    <row r="1949" spans="4:9" x14ac:dyDescent="0.25">
      <c r="D1949" s="5" t="s">
        <v>1948</v>
      </c>
      <c r="E1949" s="6">
        <v>23</v>
      </c>
      <c r="H1949" s="5" t="s">
        <v>27070</v>
      </c>
      <c r="I1949" s="6">
        <v>1</v>
      </c>
    </row>
    <row r="1950" spans="4:9" x14ac:dyDescent="0.25">
      <c r="D1950" s="5" t="s">
        <v>1949</v>
      </c>
      <c r="E1950" s="6">
        <v>23</v>
      </c>
      <c r="H1950" s="5" t="s">
        <v>27071</v>
      </c>
      <c r="I1950" s="6">
        <v>1</v>
      </c>
    </row>
    <row r="1951" spans="4:9" x14ac:dyDescent="0.25">
      <c r="D1951" s="5" t="s">
        <v>1950</v>
      </c>
      <c r="E1951" s="6">
        <v>23</v>
      </c>
      <c r="H1951" s="5" t="s">
        <v>27072</v>
      </c>
      <c r="I1951" s="6">
        <v>1</v>
      </c>
    </row>
    <row r="1952" spans="4:9" x14ac:dyDescent="0.25">
      <c r="D1952" s="5" t="s">
        <v>1951</v>
      </c>
      <c r="E1952" s="6">
        <v>23</v>
      </c>
      <c r="H1952" s="5" t="s">
        <v>27073</v>
      </c>
      <c r="I1952" s="6">
        <v>1</v>
      </c>
    </row>
    <row r="1953" spans="4:9" x14ac:dyDescent="0.25">
      <c r="D1953" s="5" t="s">
        <v>1952</v>
      </c>
      <c r="E1953" s="6">
        <v>23</v>
      </c>
      <c r="H1953" s="5" t="s">
        <v>27074</v>
      </c>
      <c r="I1953" s="6">
        <v>1</v>
      </c>
    </row>
    <row r="1954" spans="4:9" x14ac:dyDescent="0.25">
      <c r="D1954" s="5" t="s">
        <v>1953</v>
      </c>
      <c r="E1954" s="6">
        <v>23</v>
      </c>
      <c r="H1954" s="5" t="s">
        <v>27075</v>
      </c>
      <c r="I1954" s="6">
        <v>1</v>
      </c>
    </row>
    <row r="1955" spans="4:9" x14ac:dyDescent="0.25">
      <c r="D1955" s="5" t="s">
        <v>1954</v>
      </c>
      <c r="E1955" s="6">
        <v>23</v>
      </c>
      <c r="H1955" s="5" t="s">
        <v>27076</v>
      </c>
      <c r="I1955" s="6">
        <v>1</v>
      </c>
    </row>
    <row r="1956" spans="4:9" x14ac:dyDescent="0.25">
      <c r="D1956" s="5" t="s">
        <v>1955</v>
      </c>
      <c r="E1956" s="6">
        <v>23</v>
      </c>
      <c r="H1956" s="5" t="s">
        <v>27077</v>
      </c>
      <c r="I1956" s="6">
        <v>1</v>
      </c>
    </row>
    <row r="1957" spans="4:9" x14ac:dyDescent="0.25">
      <c r="D1957" s="5" t="s">
        <v>1956</v>
      </c>
      <c r="E1957" s="6">
        <v>23</v>
      </c>
      <c r="H1957" s="5" t="s">
        <v>27078</v>
      </c>
      <c r="I1957" s="6">
        <v>1</v>
      </c>
    </row>
    <row r="1958" spans="4:9" x14ac:dyDescent="0.25">
      <c r="D1958" s="5" t="s">
        <v>1957</v>
      </c>
      <c r="E1958" s="6">
        <v>22</v>
      </c>
      <c r="H1958" s="5" t="s">
        <v>27079</v>
      </c>
      <c r="I1958" s="6">
        <v>1</v>
      </c>
    </row>
    <row r="1959" spans="4:9" x14ac:dyDescent="0.25">
      <c r="D1959" s="5" t="s">
        <v>1958</v>
      </c>
      <c r="E1959" s="6">
        <v>22</v>
      </c>
      <c r="H1959" s="5" t="s">
        <v>27080</v>
      </c>
      <c r="I1959" s="6">
        <v>1</v>
      </c>
    </row>
    <row r="1960" spans="4:9" x14ac:dyDescent="0.25">
      <c r="D1960" s="5" t="s">
        <v>1959</v>
      </c>
      <c r="E1960" s="6">
        <v>22</v>
      </c>
      <c r="H1960" s="5" t="s">
        <v>27081</v>
      </c>
      <c r="I1960" s="6">
        <v>1</v>
      </c>
    </row>
    <row r="1961" spans="4:9" x14ac:dyDescent="0.25">
      <c r="D1961" s="5" t="s">
        <v>1960</v>
      </c>
      <c r="E1961" s="6">
        <v>22</v>
      </c>
      <c r="H1961" s="5" t="s">
        <v>27082</v>
      </c>
      <c r="I1961" s="6">
        <v>1</v>
      </c>
    </row>
    <row r="1962" spans="4:9" x14ac:dyDescent="0.25">
      <c r="D1962" s="5" t="s">
        <v>1961</v>
      </c>
      <c r="E1962" s="6">
        <v>22</v>
      </c>
      <c r="H1962" s="5" t="s">
        <v>27083</v>
      </c>
      <c r="I1962" s="6">
        <v>1</v>
      </c>
    </row>
    <row r="1963" spans="4:9" x14ac:dyDescent="0.25">
      <c r="D1963" s="5" t="s">
        <v>1962</v>
      </c>
      <c r="E1963" s="6">
        <v>22</v>
      </c>
      <c r="H1963" s="5" t="s">
        <v>27084</v>
      </c>
      <c r="I1963" s="6">
        <v>1</v>
      </c>
    </row>
    <row r="1964" spans="4:9" x14ac:dyDescent="0.25">
      <c r="D1964" s="5" t="s">
        <v>1963</v>
      </c>
      <c r="E1964" s="6">
        <v>22</v>
      </c>
      <c r="H1964" s="5" t="s">
        <v>27085</v>
      </c>
      <c r="I1964" s="6">
        <v>1</v>
      </c>
    </row>
    <row r="1965" spans="4:9" x14ac:dyDescent="0.25">
      <c r="D1965" s="5" t="s">
        <v>1964</v>
      </c>
      <c r="E1965" s="6">
        <v>22</v>
      </c>
      <c r="H1965" s="5" t="s">
        <v>27086</v>
      </c>
      <c r="I1965" s="6">
        <v>1</v>
      </c>
    </row>
    <row r="1966" spans="4:9" x14ac:dyDescent="0.25">
      <c r="D1966" s="5" t="s">
        <v>1965</v>
      </c>
      <c r="E1966" s="6">
        <v>22</v>
      </c>
      <c r="H1966" s="5" t="s">
        <v>27087</v>
      </c>
      <c r="I1966" s="6">
        <v>1</v>
      </c>
    </row>
    <row r="1967" spans="4:9" x14ac:dyDescent="0.25">
      <c r="D1967" s="5" t="s">
        <v>1966</v>
      </c>
      <c r="E1967" s="6">
        <v>22</v>
      </c>
      <c r="H1967" s="5" t="s">
        <v>27088</v>
      </c>
      <c r="I1967" s="6">
        <v>1</v>
      </c>
    </row>
    <row r="1968" spans="4:9" x14ac:dyDescent="0.25">
      <c r="D1968" s="5" t="s">
        <v>1967</v>
      </c>
      <c r="E1968" s="6">
        <v>22</v>
      </c>
      <c r="H1968" s="5" t="s">
        <v>27089</v>
      </c>
      <c r="I1968" s="6">
        <v>1</v>
      </c>
    </row>
    <row r="1969" spans="4:9" x14ac:dyDescent="0.25">
      <c r="D1969" s="5" t="s">
        <v>1968</v>
      </c>
      <c r="E1969" s="6">
        <v>22</v>
      </c>
      <c r="H1969" s="5" t="s">
        <v>27090</v>
      </c>
      <c r="I1969" s="6">
        <v>1</v>
      </c>
    </row>
    <row r="1970" spans="4:9" x14ac:dyDescent="0.25">
      <c r="D1970" s="5" t="s">
        <v>1969</v>
      </c>
      <c r="E1970" s="6">
        <v>22</v>
      </c>
      <c r="H1970" s="5" t="s">
        <v>27091</v>
      </c>
      <c r="I1970" s="6">
        <v>1</v>
      </c>
    </row>
    <row r="1971" spans="4:9" x14ac:dyDescent="0.25">
      <c r="D1971" s="5" t="s">
        <v>1970</v>
      </c>
      <c r="E1971" s="6">
        <v>22</v>
      </c>
      <c r="H1971" s="5" t="s">
        <v>27092</v>
      </c>
      <c r="I1971" s="6">
        <v>1</v>
      </c>
    </row>
    <row r="1972" spans="4:9" x14ac:dyDescent="0.25">
      <c r="D1972" s="5" t="s">
        <v>1971</v>
      </c>
      <c r="E1972" s="6">
        <v>22</v>
      </c>
      <c r="H1972" s="5" t="s">
        <v>27093</v>
      </c>
      <c r="I1972" s="6">
        <v>1</v>
      </c>
    </row>
    <row r="1973" spans="4:9" x14ac:dyDescent="0.25">
      <c r="D1973" s="5" t="s">
        <v>1972</v>
      </c>
      <c r="E1973" s="6">
        <v>22</v>
      </c>
      <c r="H1973" s="5" t="s">
        <v>27094</v>
      </c>
      <c r="I1973" s="6">
        <v>1</v>
      </c>
    </row>
    <row r="1974" spans="4:9" x14ac:dyDescent="0.25">
      <c r="D1974" s="5" t="s">
        <v>1973</v>
      </c>
      <c r="E1974" s="6">
        <v>22</v>
      </c>
      <c r="H1974" s="5" t="s">
        <v>27095</v>
      </c>
      <c r="I1974" s="6">
        <v>1</v>
      </c>
    </row>
    <row r="1975" spans="4:9" x14ac:dyDescent="0.25">
      <c r="D1975" s="5" t="s">
        <v>1974</v>
      </c>
      <c r="E1975" s="6">
        <v>22</v>
      </c>
      <c r="H1975" s="5" t="s">
        <v>27096</v>
      </c>
      <c r="I1975" s="6">
        <v>1</v>
      </c>
    </row>
    <row r="1976" spans="4:9" x14ac:dyDescent="0.25">
      <c r="D1976" s="5" t="s">
        <v>1975</v>
      </c>
      <c r="E1976" s="6">
        <v>22</v>
      </c>
      <c r="H1976" s="5" t="s">
        <v>27097</v>
      </c>
      <c r="I1976" s="6">
        <v>1</v>
      </c>
    </row>
    <row r="1977" spans="4:9" x14ac:dyDescent="0.25">
      <c r="D1977" s="5" t="s">
        <v>1976</v>
      </c>
      <c r="E1977" s="6">
        <v>22</v>
      </c>
      <c r="H1977" s="5" t="s">
        <v>27098</v>
      </c>
      <c r="I1977" s="6">
        <v>1</v>
      </c>
    </row>
    <row r="1978" spans="4:9" x14ac:dyDescent="0.25">
      <c r="D1978" s="5" t="s">
        <v>1977</v>
      </c>
      <c r="E1978" s="6">
        <v>22</v>
      </c>
      <c r="H1978" s="5" t="s">
        <v>27099</v>
      </c>
      <c r="I1978" s="6">
        <v>1</v>
      </c>
    </row>
    <row r="1979" spans="4:9" x14ac:dyDescent="0.25">
      <c r="D1979" s="5" t="s">
        <v>1978</v>
      </c>
      <c r="E1979" s="6">
        <v>22</v>
      </c>
      <c r="H1979" s="5" t="s">
        <v>27100</v>
      </c>
      <c r="I1979" s="6">
        <v>1</v>
      </c>
    </row>
    <row r="1980" spans="4:9" x14ac:dyDescent="0.25">
      <c r="D1980" s="5" t="s">
        <v>1979</v>
      </c>
      <c r="E1980" s="6">
        <v>22</v>
      </c>
      <c r="H1980" s="5" t="s">
        <v>27101</v>
      </c>
      <c r="I1980" s="6">
        <v>1</v>
      </c>
    </row>
    <row r="1981" spans="4:9" x14ac:dyDescent="0.25">
      <c r="D1981" s="5" t="s">
        <v>1980</v>
      </c>
      <c r="E1981" s="6">
        <v>22</v>
      </c>
      <c r="H1981" s="5" t="s">
        <v>27102</v>
      </c>
      <c r="I1981" s="6">
        <v>1</v>
      </c>
    </row>
    <row r="1982" spans="4:9" x14ac:dyDescent="0.25">
      <c r="D1982" s="5" t="s">
        <v>1981</v>
      </c>
      <c r="E1982" s="6">
        <v>22</v>
      </c>
      <c r="H1982" s="5" t="s">
        <v>27103</v>
      </c>
      <c r="I1982" s="6">
        <v>1</v>
      </c>
    </row>
    <row r="1983" spans="4:9" x14ac:dyDescent="0.25">
      <c r="D1983" s="5" t="s">
        <v>1982</v>
      </c>
      <c r="E1983" s="6">
        <v>22</v>
      </c>
      <c r="H1983" s="5" t="s">
        <v>27104</v>
      </c>
      <c r="I1983" s="6">
        <v>1</v>
      </c>
    </row>
    <row r="1984" spans="4:9" x14ac:dyDescent="0.25">
      <c r="D1984" s="5" t="s">
        <v>1983</v>
      </c>
      <c r="E1984" s="6">
        <v>22</v>
      </c>
      <c r="H1984" s="5" t="s">
        <v>27105</v>
      </c>
      <c r="I1984" s="6">
        <v>1</v>
      </c>
    </row>
    <row r="1985" spans="4:9" x14ac:dyDescent="0.25">
      <c r="D1985" s="5" t="s">
        <v>1984</v>
      </c>
      <c r="E1985" s="6">
        <v>22</v>
      </c>
      <c r="H1985" s="5" t="s">
        <v>27106</v>
      </c>
      <c r="I1985" s="6">
        <v>1</v>
      </c>
    </row>
    <row r="1986" spans="4:9" x14ac:dyDescent="0.25">
      <c r="D1986" s="5" t="s">
        <v>1985</v>
      </c>
      <c r="E1986" s="6">
        <v>22</v>
      </c>
      <c r="H1986" s="5" t="s">
        <v>27107</v>
      </c>
      <c r="I1986" s="6">
        <v>1</v>
      </c>
    </row>
    <row r="1987" spans="4:9" x14ac:dyDescent="0.25">
      <c r="D1987" s="5" t="s">
        <v>1986</v>
      </c>
      <c r="E1987" s="6">
        <v>22</v>
      </c>
      <c r="H1987" s="5" t="s">
        <v>27108</v>
      </c>
      <c r="I1987" s="6">
        <v>1</v>
      </c>
    </row>
    <row r="1988" spans="4:9" x14ac:dyDescent="0.25">
      <c r="D1988" s="5" t="s">
        <v>1987</v>
      </c>
      <c r="E1988" s="6">
        <v>22</v>
      </c>
      <c r="H1988" s="5" t="s">
        <v>27109</v>
      </c>
      <c r="I1988" s="6">
        <v>1</v>
      </c>
    </row>
    <row r="1989" spans="4:9" x14ac:dyDescent="0.25">
      <c r="D1989" s="5" t="s">
        <v>1988</v>
      </c>
      <c r="E1989" s="6">
        <v>22</v>
      </c>
      <c r="H1989" s="5" t="s">
        <v>27110</v>
      </c>
      <c r="I1989" s="6">
        <v>1</v>
      </c>
    </row>
    <row r="1990" spans="4:9" x14ac:dyDescent="0.25">
      <c r="D1990" s="5" t="s">
        <v>1989</v>
      </c>
      <c r="E1990" s="6">
        <v>22</v>
      </c>
      <c r="H1990" s="5" t="s">
        <v>27111</v>
      </c>
      <c r="I1990" s="6">
        <v>1</v>
      </c>
    </row>
    <row r="1991" spans="4:9" x14ac:dyDescent="0.25">
      <c r="D1991" s="5" t="s">
        <v>1990</v>
      </c>
      <c r="E1991" s="6">
        <v>22</v>
      </c>
      <c r="H1991" s="5" t="s">
        <v>27112</v>
      </c>
      <c r="I1991" s="6">
        <v>1</v>
      </c>
    </row>
    <row r="1992" spans="4:9" x14ac:dyDescent="0.25">
      <c r="D1992" s="5" t="s">
        <v>1991</v>
      </c>
      <c r="E1992" s="6">
        <v>22</v>
      </c>
      <c r="H1992" s="5" t="s">
        <v>27113</v>
      </c>
      <c r="I1992" s="6">
        <v>1</v>
      </c>
    </row>
    <row r="1993" spans="4:9" x14ac:dyDescent="0.25">
      <c r="D1993" s="5" t="s">
        <v>1992</v>
      </c>
      <c r="E1993" s="6">
        <v>22</v>
      </c>
      <c r="H1993" s="5" t="s">
        <v>27114</v>
      </c>
      <c r="I1993" s="6">
        <v>1</v>
      </c>
    </row>
    <row r="1994" spans="4:9" x14ac:dyDescent="0.25">
      <c r="D1994" s="5" t="s">
        <v>1993</v>
      </c>
      <c r="E1994" s="6">
        <v>22</v>
      </c>
      <c r="H1994" s="5" t="s">
        <v>27115</v>
      </c>
      <c r="I1994" s="6">
        <v>1</v>
      </c>
    </row>
    <row r="1995" spans="4:9" x14ac:dyDescent="0.25">
      <c r="D1995" s="5" t="s">
        <v>1994</v>
      </c>
      <c r="E1995" s="6">
        <v>22</v>
      </c>
      <c r="H1995" s="5" t="s">
        <v>27116</v>
      </c>
      <c r="I1995" s="6">
        <v>1</v>
      </c>
    </row>
    <row r="1996" spans="4:9" x14ac:dyDescent="0.25">
      <c r="D1996" s="5" t="s">
        <v>1995</v>
      </c>
      <c r="E1996" s="6">
        <v>22</v>
      </c>
      <c r="H1996" s="5" t="s">
        <v>27117</v>
      </c>
      <c r="I1996" s="6">
        <v>1</v>
      </c>
    </row>
    <row r="1997" spans="4:9" x14ac:dyDescent="0.25">
      <c r="D1997" s="5" t="s">
        <v>1996</v>
      </c>
      <c r="E1997" s="6">
        <v>22</v>
      </c>
      <c r="H1997" s="5" t="s">
        <v>27118</v>
      </c>
      <c r="I1997" s="6">
        <v>1</v>
      </c>
    </row>
    <row r="1998" spans="4:9" x14ac:dyDescent="0.25">
      <c r="D1998" s="5" t="s">
        <v>1997</v>
      </c>
      <c r="E1998" s="6">
        <v>22</v>
      </c>
      <c r="H1998" s="5" t="s">
        <v>27119</v>
      </c>
      <c r="I1998" s="6">
        <v>1</v>
      </c>
    </row>
    <row r="1999" spans="4:9" x14ac:dyDescent="0.25">
      <c r="D1999" s="5" t="s">
        <v>1998</v>
      </c>
      <c r="E1999" s="6">
        <v>22</v>
      </c>
      <c r="H1999" s="5" t="s">
        <v>27120</v>
      </c>
      <c r="I1999" s="6">
        <v>1</v>
      </c>
    </row>
    <row r="2000" spans="4:9" x14ac:dyDescent="0.25">
      <c r="D2000" s="5" t="s">
        <v>1999</v>
      </c>
      <c r="E2000" s="6">
        <v>22</v>
      </c>
      <c r="H2000" s="5" t="s">
        <v>27121</v>
      </c>
      <c r="I2000" s="6">
        <v>1</v>
      </c>
    </row>
    <row r="2001" spans="4:9" x14ac:dyDescent="0.25">
      <c r="D2001" s="5" t="s">
        <v>2000</v>
      </c>
      <c r="E2001" s="6">
        <v>22</v>
      </c>
      <c r="H2001" s="5" t="s">
        <v>27122</v>
      </c>
      <c r="I2001" s="6">
        <v>1</v>
      </c>
    </row>
    <row r="2002" spans="4:9" x14ac:dyDescent="0.25">
      <c r="D2002" s="5" t="s">
        <v>2001</v>
      </c>
      <c r="E2002" s="6">
        <v>22</v>
      </c>
      <c r="H2002" s="5" t="s">
        <v>27123</v>
      </c>
      <c r="I2002" s="6">
        <v>1</v>
      </c>
    </row>
    <row r="2003" spans="4:9" x14ac:dyDescent="0.25">
      <c r="D2003" s="5" t="s">
        <v>2002</v>
      </c>
      <c r="E2003" s="6">
        <v>22</v>
      </c>
      <c r="H2003" s="5" t="s">
        <v>27124</v>
      </c>
      <c r="I2003" s="6">
        <v>1</v>
      </c>
    </row>
    <row r="2004" spans="4:9" x14ac:dyDescent="0.25">
      <c r="D2004" s="5" t="s">
        <v>2003</v>
      </c>
      <c r="E2004" s="6">
        <v>22</v>
      </c>
      <c r="H2004" s="5" t="s">
        <v>27125</v>
      </c>
      <c r="I2004" s="6">
        <v>1</v>
      </c>
    </row>
    <row r="2005" spans="4:9" x14ac:dyDescent="0.25">
      <c r="D2005" s="5" t="s">
        <v>2004</v>
      </c>
      <c r="E2005" s="6">
        <v>22</v>
      </c>
      <c r="H2005" s="5" t="s">
        <v>27126</v>
      </c>
      <c r="I2005" s="6">
        <v>1</v>
      </c>
    </row>
    <row r="2006" spans="4:9" x14ac:dyDescent="0.25">
      <c r="D2006" s="5" t="s">
        <v>2005</v>
      </c>
      <c r="E2006" s="6">
        <v>22</v>
      </c>
      <c r="H2006" s="5" t="s">
        <v>27127</v>
      </c>
      <c r="I2006" s="6">
        <v>1</v>
      </c>
    </row>
    <row r="2007" spans="4:9" x14ac:dyDescent="0.25">
      <c r="D2007" s="5" t="s">
        <v>2006</v>
      </c>
      <c r="E2007" s="6">
        <v>22</v>
      </c>
      <c r="H2007" s="5" t="s">
        <v>27128</v>
      </c>
      <c r="I2007" s="6">
        <v>1</v>
      </c>
    </row>
    <row r="2008" spans="4:9" x14ac:dyDescent="0.25">
      <c r="D2008" s="5" t="s">
        <v>2007</v>
      </c>
      <c r="E2008" s="6">
        <v>22</v>
      </c>
      <c r="H2008" s="5" t="s">
        <v>27129</v>
      </c>
      <c r="I2008" s="6">
        <v>1</v>
      </c>
    </row>
    <row r="2009" spans="4:9" x14ac:dyDescent="0.25">
      <c r="D2009" s="5" t="s">
        <v>2008</v>
      </c>
      <c r="E2009" s="6">
        <v>22</v>
      </c>
      <c r="H2009" s="5" t="s">
        <v>27130</v>
      </c>
      <c r="I2009" s="6">
        <v>1</v>
      </c>
    </row>
    <row r="2010" spans="4:9" x14ac:dyDescent="0.25">
      <c r="D2010" s="5" t="s">
        <v>2009</v>
      </c>
      <c r="E2010" s="6">
        <v>22</v>
      </c>
      <c r="H2010" s="5" t="s">
        <v>27131</v>
      </c>
      <c r="I2010" s="6">
        <v>1</v>
      </c>
    </row>
    <row r="2011" spans="4:9" x14ac:dyDescent="0.25">
      <c r="D2011" s="5" t="s">
        <v>2010</v>
      </c>
      <c r="E2011" s="6">
        <v>22</v>
      </c>
      <c r="H2011" s="5" t="s">
        <v>27132</v>
      </c>
      <c r="I2011" s="6">
        <v>1</v>
      </c>
    </row>
    <row r="2012" spans="4:9" x14ac:dyDescent="0.25">
      <c r="D2012" s="5" t="s">
        <v>2011</v>
      </c>
      <c r="E2012" s="6">
        <v>22</v>
      </c>
      <c r="H2012" s="5" t="s">
        <v>27133</v>
      </c>
      <c r="I2012" s="6">
        <v>1</v>
      </c>
    </row>
    <row r="2013" spans="4:9" x14ac:dyDescent="0.25">
      <c r="D2013" s="5" t="s">
        <v>2012</v>
      </c>
      <c r="E2013" s="6">
        <v>22</v>
      </c>
      <c r="H2013" s="5" t="s">
        <v>27134</v>
      </c>
      <c r="I2013" s="6">
        <v>1</v>
      </c>
    </row>
    <row r="2014" spans="4:9" x14ac:dyDescent="0.25">
      <c r="D2014" s="5" t="s">
        <v>2013</v>
      </c>
      <c r="E2014" s="6">
        <v>22</v>
      </c>
      <c r="H2014" s="5" t="s">
        <v>27135</v>
      </c>
      <c r="I2014" s="6">
        <v>1</v>
      </c>
    </row>
    <row r="2015" spans="4:9" x14ac:dyDescent="0.25">
      <c r="D2015" s="5" t="s">
        <v>2014</v>
      </c>
      <c r="E2015" s="6">
        <v>22</v>
      </c>
      <c r="H2015" s="5" t="s">
        <v>27136</v>
      </c>
      <c r="I2015" s="6">
        <v>1</v>
      </c>
    </row>
    <row r="2016" spans="4:9" x14ac:dyDescent="0.25">
      <c r="D2016" s="5" t="s">
        <v>2015</v>
      </c>
      <c r="E2016" s="6">
        <v>22</v>
      </c>
      <c r="H2016" s="5" t="s">
        <v>27137</v>
      </c>
      <c r="I2016" s="6">
        <v>1</v>
      </c>
    </row>
    <row r="2017" spans="4:9" x14ac:dyDescent="0.25">
      <c r="D2017" s="5" t="s">
        <v>2016</v>
      </c>
      <c r="E2017" s="6">
        <v>22</v>
      </c>
      <c r="H2017" s="5" t="s">
        <v>27138</v>
      </c>
      <c r="I2017" s="6">
        <v>1</v>
      </c>
    </row>
    <row r="2018" spans="4:9" x14ac:dyDescent="0.25">
      <c r="D2018" s="5" t="s">
        <v>2017</v>
      </c>
      <c r="E2018" s="6">
        <v>22</v>
      </c>
      <c r="H2018" s="5" t="s">
        <v>27139</v>
      </c>
      <c r="I2018" s="6">
        <v>1</v>
      </c>
    </row>
    <row r="2019" spans="4:9" x14ac:dyDescent="0.25">
      <c r="D2019" s="5" t="s">
        <v>2018</v>
      </c>
      <c r="E2019" s="6">
        <v>22</v>
      </c>
      <c r="H2019" s="5" t="s">
        <v>27140</v>
      </c>
      <c r="I2019" s="6">
        <v>1</v>
      </c>
    </row>
    <row r="2020" spans="4:9" x14ac:dyDescent="0.25">
      <c r="D2020" s="5" t="s">
        <v>2019</v>
      </c>
      <c r="E2020" s="6">
        <v>22</v>
      </c>
      <c r="H2020" s="5" t="s">
        <v>27141</v>
      </c>
      <c r="I2020" s="6">
        <v>1</v>
      </c>
    </row>
    <row r="2021" spans="4:9" x14ac:dyDescent="0.25">
      <c r="D2021" s="5" t="s">
        <v>2020</v>
      </c>
      <c r="E2021" s="6">
        <v>22</v>
      </c>
      <c r="H2021" s="5" t="s">
        <v>27142</v>
      </c>
      <c r="I2021" s="6">
        <v>1</v>
      </c>
    </row>
    <row r="2022" spans="4:9" x14ac:dyDescent="0.25">
      <c r="D2022" s="5" t="s">
        <v>2021</v>
      </c>
      <c r="E2022" s="6">
        <v>22</v>
      </c>
      <c r="H2022" s="5" t="s">
        <v>27143</v>
      </c>
      <c r="I2022" s="6">
        <v>1</v>
      </c>
    </row>
    <row r="2023" spans="4:9" x14ac:dyDescent="0.25">
      <c r="D2023" s="5" t="s">
        <v>2022</v>
      </c>
      <c r="E2023" s="6">
        <v>21</v>
      </c>
      <c r="H2023" s="5" t="s">
        <v>27144</v>
      </c>
      <c r="I2023" s="6">
        <v>1</v>
      </c>
    </row>
    <row r="2024" spans="4:9" x14ac:dyDescent="0.25">
      <c r="D2024" s="5" t="s">
        <v>2023</v>
      </c>
      <c r="E2024" s="6">
        <v>21</v>
      </c>
      <c r="H2024" s="5" t="s">
        <v>27145</v>
      </c>
      <c r="I2024" s="6">
        <v>1</v>
      </c>
    </row>
    <row r="2025" spans="4:9" x14ac:dyDescent="0.25">
      <c r="D2025" s="5" t="s">
        <v>2024</v>
      </c>
      <c r="E2025" s="6">
        <v>21</v>
      </c>
      <c r="H2025" s="5" t="s">
        <v>27146</v>
      </c>
      <c r="I2025" s="6">
        <v>1</v>
      </c>
    </row>
    <row r="2026" spans="4:9" x14ac:dyDescent="0.25">
      <c r="D2026" s="5" t="s">
        <v>2025</v>
      </c>
      <c r="E2026" s="6">
        <v>21</v>
      </c>
      <c r="H2026" s="5" t="s">
        <v>27147</v>
      </c>
      <c r="I2026" s="6">
        <v>1</v>
      </c>
    </row>
    <row r="2027" spans="4:9" x14ac:dyDescent="0.25">
      <c r="D2027" s="5" t="s">
        <v>2026</v>
      </c>
      <c r="E2027" s="6">
        <v>21</v>
      </c>
      <c r="H2027" s="5" t="s">
        <v>27148</v>
      </c>
      <c r="I2027" s="6">
        <v>1</v>
      </c>
    </row>
    <row r="2028" spans="4:9" x14ac:dyDescent="0.25">
      <c r="D2028" s="5" t="s">
        <v>2027</v>
      </c>
      <c r="E2028" s="6">
        <v>21</v>
      </c>
      <c r="H2028" s="5" t="s">
        <v>27149</v>
      </c>
      <c r="I2028" s="6">
        <v>1</v>
      </c>
    </row>
    <row r="2029" spans="4:9" x14ac:dyDescent="0.25">
      <c r="D2029" s="5" t="s">
        <v>2028</v>
      </c>
      <c r="E2029" s="6">
        <v>21</v>
      </c>
      <c r="H2029" s="5" t="s">
        <v>27150</v>
      </c>
      <c r="I2029" s="6">
        <v>1</v>
      </c>
    </row>
    <row r="2030" spans="4:9" x14ac:dyDescent="0.25">
      <c r="D2030" s="5" t="s">
        <v>2029</v>
      </c>
      <c r="E2030" s="6">
        <v>21</v>
      </c>
      <c r="H2030" s="5" t="s">
        <v>27151</v>
      </c>
      <c r="I2030" s="6">
        <v>1</v>
      </c>
    </row>
    <row r="2031" spans="4:9" x14ac:dyDescent="0.25">
      <c r="D2031" s="5" t="s">
        <v>2030</v>
      </c>
      <c r="E2031" s="6">
        <v>21</v>
      </c>
      <c r="H2031" s="5" t="s">
        <v>27152</v>
      </c>
      <c r="I2031" s="6">
        <v>1</v>
      </c>
    </row>
    <row r="2032" spans="4:9" x14ac:dyDescent="0.25">
      <c r="D2032" s="5" t="s">
        <v>2031</v>
      </c>
      <c r="E2032" s="6">
        <v>21</v>
      </c>
      <c r="H2032" s="5" t="s">
        <v>27153</v>
      </c>
      <c r="I2032" s="6">
        <v>1</v>
      </c>
    </row>
    <row r="2033" spans="4:9" x14ac:dyDescent="0.25">
      <c r="D2033" s="5" t="s">
        <v>2032</v>
      </c>
      <c r="E2033" s="6">
        <v>21</v>
      </c>
      <c r="H2033" s="5" t="s">
        <v>27154</v>
      </c>
      <c r="I2033" s="6">
        <v>1</v>
      </c>
    </row>
    <row r="2034" spans="4:9" x14ac:dyDescent="0.25">
      <c r="D2034" s="5" t="s">
        <v>2033</v>
      </c>
      <c r="E2034" s="6">
        <v>21</v>
      </c>
      <c r="H2034" s="5" t="s">
        <v>27155</v>
      </c>
      <c r="I2034" s="6">
        <v>1</v>
      </c>
    </row>
    <row r="2035" spans="4:9" x14ac:dyDescent="0.25">
      <c r="D2035" s="5" t="s">
        <v>2034</v>
      </c>
      <c r="E2035" s="6">
        <v>21</v>
      </c>
      <c r="H2035" s="5" t="s">
        <v>27156</v>
      </c>
      <c r="I2035" s="6">
        <v>1</v>
      </c>
    </row>
    <row r="2036" spans="4:9" x14ac:dyDescent="0.25">
      <c r="D2036" s="5" t="s">
        <v>2035</v>
      </c>
      <c r="E2036" s="6">
        <v>21</v>
      </c>
      <c r="H2036" s="5" t="s">
        <v>27157</v>
      </c>
      <c r="I2036" s="6">
        <v>1</v>
      </c>
    </row>
    <row r="2037" spans="4:9" x14ac:dyDescent="0.25">
      <c r="D2037" s="5" t="s">
        <v>2036</v>
      </c>
      <c r="E2037" s="6">
        <v>21</v>
      </c>
      <c r="H2037" s="5" t="s">
        <v>27158</v>
      </c>
      <c r="I2037" s="6">
        <v>1</v>
      </c>
    </row>
    <row r="2038" spans="4:9" x14ac:dyDescent="0.25">
      <c r="D2038" s="5" t="s">
        <v>2037</v>
      </c>
      <c r="E2038" s="6">
        <v>21</v>
      </c>
      <c r="H2038" s="5" t="s">
        <v>27159</v>
      </c>
      <c r="I2038" s="6">
        <v>1</v>
      </c>
    </row>
    <row r="2039" spans="4:9" x14ac:dyDescent="0.25">
      <c r="D2039" s="5" t="s">
        <v>2038</v>
      </c>
      <c r="E2039" s="6">
        <v>21</v>
      </c>
      <c r="H2039" s="5" t="s">
        <v>27160</v>
      </c>
      <c r="I2039" s="6">
        <v>1</v>
      </c>
    </row>
    <row r="2040" spans="4:9" x14ac:dyDescent="0.25">
      <c r="D2040" s="5" t="s">
        <v>2039</v>
      </c>
      <c r="E2040" s="6">
        <v>21</v>
      </c>
      <c r="H2040" s="5" t="s">
        <v>27161</v>
      </c>
      <c r="I2040" s="6">
        <v>1</v>
      </c>
    </row>
    <row r="2041" spans="4:9" x14ac:dyDescent="0.25">
      <c r="D2041" s="5" t="s">
        <v>2040</v>
      </c>
      <c r="E2041" s="6">
        <v>21</v>
      </c>
      <c r="H2041" s="5" t="s">
        <v>27162</v>
      </c>
      <c r="I2041" s="6">
        <v>1</v>
      </c>
    </row>
    <row r="2042" spans="4:9" x14ac:dyDescent="0.25">
      <c r="D2042" s="5" t="s">
        <v>2041</v>
      </c>
      <c r="E2042" s="6">
        <v>21</v>
      </c>
      <c r="H2042" s="5" t="s">
        <v>27163</v>
      </c>
      <c r="I2042" s="6">
        <v>1</v>
      </c>
    </row>
    <row r="2043" spans="4:9" x14ac:dyDescent="0.25">
      <c r="D2043" s="5" t="s">
        <v>2042</v>
      </c>
      <c r="E2043" s="6">
        <v>21</v>
      </c>
      <c r="H2043" s="5" t="s">
        <v>27164</v>
      </c>
      <c r="I2043" s="6">
        <v>1</v>
      </c>
    </row>
    <row r="2044" spans="4:9" x14ac:dyDescent="0.25">
      <c r="D2044" s="5" t="s">
        <v>2043</v>
      </c>
      <c r="E2044" s="6">
        <v>21</v>
      </c>
      <c r="H2044" s="5" t="s">
        <v>27165</v>
      </c>
      <c r="I2044" s="6">
        <v>1</v>
      </c>
    </row>
    <row r="2045" spans="4:9" x14ac:dyDescent="0.25">
      <c r="D2045" s="5" t="s">
        <v>2044</v>
      </c>
      <c r="E2045" s="6">
        <v>21</v>
      </c>
      <c r="H2045" s="5" t="s">
        <v>27166</v>
      </c>
      <c r="I2045" s="6">
        <v>1</v>
      </c>
    </row>
    <row r="2046" spans="4:9" x14ac:dyDescent="0.25">
      <c r="D2046" s="5" t="s">
        <v>2045</v>
      </c>
      <c r="E2046" s="6">
        <v>21</v>
      </c>
      <c r="H2046" s="5" t="s">
        <v>27167</v>
      </c>
      <c r="I2046" s="6">
        <v>1</v>
      </c>
    </row>
    <row r="2047" spans="4:9" x14ac:dyDescent="0.25">
      <c r="D2047" s="5" t="s">
        <v>2046</v>
      </c>
      <c r="E2047" s="6">
        <v>21</v>
      </c>
      <c r="H2047" s="5" t="s">
        <v>27168</v>
      </c>
      <c r="I2047" s="6">
        <v>1</v>
      </c>
    </row>
    <row r="2048" spans="4:9" x14ac:dyDescent="0.25">
      <c r="D2048" s="5" t="s">
        <v>2047</v>
      </c>
      <c r="E2048" s="6">
        <v>21</v>
      </c>
      <c r="H2048" s="5" t="s">
        <v>27169</v>
      </c>
      <c r="I2048" s="6">
        <v>1</v>
      </c>
    </row>
    <row r="2049" spans="4:9" x14ac:dyDescent="0.25">
      <c r="D2049" s="5" t="s">
        <v>2048</v>
      </c>
      <c r="E2049" s="6">
        <v>21</v>
      </c>
      <c r="H2049" s="5" t="s">
        <v>27170</v>
      </c>
      <c r="I2049" s="6">
        <v>1</v>
      </c>
    </row>
    <row r="2050" spans="4:9" x14ac:dyDescent="0.25">
      <c r="D2050" s="5" t="s">
        <v>2049</v>
      </c>
      <c r="E2050" s="6">
        <v>21</v>
      </c>
      <c r="H2050" s="5" t="s">
        <v>27171</v>
      </c>
      <c r="I2050" s="6">
        <v>1</v>
      </c>
    </row>
    <row r="2051" spans="4:9" x14ac:dyDescent="0.25">
      <c r="D2051" s="5" t="s">
        <v>2050</v>
      </c>
      <c r="E2051" s="6">
        <v>21</v>
      </c>
      <c r="H2051" s="5" t="s">
        <v>27172</v>
      </c>
      <c r="I2051" s="6">
        <v>1</v>
      </c>
    </row>
    <row r="2052" spans="4:9" x14ac:dyDescent="0.25">
      <c r="D2052" s="5" t="s">
        <v>2051</v>
      </c>
      <c r="E2052" s="6">
        <v>21</v>
      </c>
      <c r="H2052" s="5" t="s">
        <v>27173</v>
      </c>
      <c r="I2052" s="6">
        <v>1</v>
      </c>
    </row>
    <row r="2053" spans="4:9" x14ac:dyDescent="0.25">
      <c r="D2053" s="5" t="s">
        <v>2052</v>
      </c>
      <c r="E2053" s="6">
        <v>21</v>
      </c>
      <c r="H2053" s="5" t="s">
        <v>27174</v>
      </c>
      <c r="I2053" s="6">
        <v>1</v>
      </c>
    </row>
    <row r="2054" spans="4:9" x14ac:dyDescent="0.25">
      <c r="D2054" s="5" t="s">
        <v>2053</v>
      </c>
      <c r="E2054" s="6">
        <v>21</v>
      </c>
      <c r="H2054" s="5" t="s">
        <v>27175</v>
      </c>
      <c r="I2054" s="6">
        <v>1</v>
      </c>
    </row>
    <row r="2055" spans="4:9" x14ac:dyDescent="0.25">
      <c r="D2055" s="5" t="s">
        <v>2054</v>
      </c>
      <c r="E2055" s="6">
        <v>21</v>
      </c>
      <c r="H2055" s="5" t="s">
        <v>27176</v>
      </c>
      <c r="I2055" s="6">
        <v>1</v>
      </c>
    </row>
    <row r="2056" spans="4:9" x14ac:dyDescent="0.25">
      <c r="D2056" s="5" t="s">
        <v>2055</v>
      </c>
      <c r="E2056" s="6">
        <v>21</v>
      </c>
      <c r="H2056" s="5" t="s">
        <v>27177</v>
      </c>
      <c r="I2056" s="6">
        <v>1</v>
      </c>
    </row>
    <row r="2057" spans="4:9" x14ac:dyDescent="0.25">
      <c r="D2057" s="5" t="s">
        <v>2056</v>
      </c>
      <c r="E2057" s="6">
        <v>21</v>
      </c>
      <c r="H2057" s="5" t="s">
        <v>27178</v>
      </c>
      <c r="I2057" s="6">
        <v>1</v>
      </c>
    </row>
    <row r="2058" spans="4:9" x14ac:dyDescent="0.25">
      <c r="D2058" s="5" t="s">
        <v>2057</v>
      </c>
      <c r="E2058" s="6">
        <v>21</v>
      </c>
      <c r="H2058" s="5" t="s">
        <v>27179</v>
      </c>
      <c r="I2058" s="6">
        <v>1</v>
      </c>
    </row>
    <row r="2059" spans="4:9" x14ac:dyDescent="0.25">
      <c r="D2059" s="5" t="s">
        <v>2058</v>
      </c>
      <c r="E2059" s="6">
        <v>21</v>
      </c>
      <c r="H2059" s="5" t="s">
        <v>27180</v>
      </c>
      <c r="I2059" s="6">
        <v>1</v>
      </c>
    </row>
    <row r="2060" spans="4:9" x14ac:dyDescent="0.25">
      <c r="D2060" s="5" t="s">
        <v>2059</v>
      </c>
      <c r="E2060" s="6">
        <v>21</v>
      </c>
      <c r="H2060" s="5" t="s">
        <v>27181</v>
      </c>
      <c r="I2060" s="6">
        <v>1</v>
      </c>
    </row>
    <row r="2061" spans="4:9" x14ac:dyDescent="0.25">
      <c r="D2061" s="5" t="s">
        <v>2060</v>
      </c>
      <c r="E2061" s="6">
        <v>21</v>
      </c>
      <c r="H2061" s="5" t="s">
        <v>27182</v>
      </c>
      <c r="I2061" s="6">
        <v>1</v>
      </c>
    </row>
    <row r="2062" spans="4:9" x14ac:dyDescent="0.25">
      <c r="D2062" s="5" t="s">
        <v>2061</v>
      </c>
      <c r="E2062" s="6">
        <v>21</v>
      </c>
      <c r="H2062" s="5" t="s">
        <v>27183</v>
      </c>
      <c r="I2062" s="6">
        <v>1</v>
      </c>
    </row>
    <row r="2063" spans="4:9" x14ac:dyDescent="0.25">
      <c r="D2063" s="5" t="s">
        <v>2062</v>
      </c>
      <c r="E2063" s="6">
        <v>21</v>
      </c>
      <c r="H2063" s="5" t="s">
        <v>27184</v>
      </c>
      <c r="I2063" s="6">
        <v>1</v>
      </c>
    </row>
    <row r="2064" spans="4:9" x14ac:dyDescent="0.25">
      <c r="D2064" s="5" t="s">
        <v>2063</v>
      </c>
      <c r="E2064" s="6">
        <v>21</v>
      </c>
      <c r="H2064" s="5" t="s">
        <v>27185</v>
      </c>
      <c r="I2064" s="6">
        <v>1</v>
      </c>
    </row>
    <row r="2065" spans="4:9" x14ac:dyDescent="0.25">
      <c r="D2065" s="5" t="s">
        <v>2064</v>
      </c>
      <c r="E2065" s="6">
        <v>21</v>
      </c>
      <c r="H2065" s="5" t="s">
        <v>27186</v>
      </c>
      <c r="I2065" s="6">
        <v>1</v>
      </c>
    </row>
    <row r="2066" spans="4:9" x14ac:dyDescent="0.25">
      <c r="D2066" s="5" t="s">
        <v>2065</v>
      </c>
      <c r="E2066" s="6">
        <v>21</v>
      </c>
      <c r="H2066" s="5" t="s">
        <v>27187</v>
      </c>
      <c r="I2066" s="6">
        <v>1</v>
      </c>
    </row>
    <row r="2067" spans="4:9" x14ac:dyDescent="0.25">
      <c r="D2067" s="5" t="s">
        <v>2066</v>
      </c>
      <c r="E2067" s="6">
        <v>21</v>
      </c>
      <c r="H2067" s="5" t="s">
        <v>27188</v>
      </c>
      <c r="I2067" s="6">
        <v>1</v>
      </c>
    </row>
    <row r="2068" spans="4:9" x14ac:dyDescent="0.25">
      <c r="D2068" s="5" t="s">
        <v>2067</v>
      </c>
      <c r="E2068" s="6">
        <v>21</v>
      </c>
      <c r="H2068" s="5" t="s">
        <v>27189</v>
      </c>
      <c r="I2068" s="6">
        <v>1</v>
      </c>
    </row>
    <row r="2069" spans="4:9" x14ac:dyDescent="0.25">
      <c r="D2069" s="5" t="s">
        <v>2068</v>
      </c>
      <c r="E2069" s="6">
        <v>21</v>
      </c>
      <c r="H2069" s="5" t="s">
        <v>27190</v>
      </c>
      <c r="I2069" s="6">
        <v>1</v>
      </c>
    </row>
    <row r="2070" spans="4:9" x14ac:dyDescent="0.25">
      <c r="D2070" s="5" t="s">
        <v>2069</v>
      </c>
      <c r="E2070" s="6">
        <v>21</v>
      </c>
      <c r="H2070" s="5" t="s">
        <v>27191</v>
      </c>
      <c r="I2070" s="6">
        <v>1</v>
      </c>
    </row>
    <row r="2071" spans="4:9" x14ac:dyDescent="0.25">
      <c r="D2071" s="5" t="s">
        <v>2070</v>
      </c>
      <c r="E2071" s="6">
        <v>21</v>
      </c>
      <c r="H2071" s="5" t="s">
        <v>27192</v>
      </c>
      <c r="I2071" s="6">
        <v>1</v>
      </c>
    </row>
    <row r="2072" spans="4:9" x14ac:dyDescent="0.25">
      <c r="D2072" s="5" t="s">
        <v>2071</v>
      </c>
      <c r="E2072" s="6">
        <v>21</v>
      </c>
      <c r="H2072" s="5" t="s">
        <v>27193</v>
      </c>
      <c r="I2072" s="6">
        <v>1</v>
      </c>
    </row>
    <row r="2073" spans="4:9" x14ac:dyDescent="0.25">
      <c r="D2073" s="5" t="s">
        <v>2072</v>
      </c>
      <c r="E2073" s="6">
        <v>21</v>
      </c>
      <c r="H2073" s="5" t="s">
        <v>27194</v>
      </c>
      <c r="I2073" s="6">
        <v>1</v>
      </c>
    </row>
    <row r="2074" spans="4:9" x14ac:dyDescent="0.25">
      <c r="D2074" s="5" t="s">
        <v>2073</v>
      </c>
      <c r="E2074" s="6">
        <v>21</v>
      </c>
      <c r="H2074" s="5" t="s">
        <v>27195</v>
      </c>
      <c r="I2074" s="6">
        <v>1</v>
      </c>
    </row>
    <row r="2075" spans="4:9" x14ac:dyDescent="0.25">
      <c r="D2075" s="5" t="s">
        <v>2074</v>
      </c>
      <c r="E2075" s="6">
        <v>21</v>
      </c>
      <c r="H2075" s="5" t="s">
        <v>27196</v>
      </c>
      <c r="I2075" s="6">
        <v>1</v>
      </c>
    </row>
    <row r="2076" spans="4:9" x14ac:dyDescent="0.25">
      <c r="D2076" s="5" t="s">
        <v>2075</v>
      </c>
      <c r="E2076" s="6">
        <v>21</v>
      </c>
      <c r="H2076" s="5" t="s">
        <v>27197</v>
      </c>
      <c r="I2076" s="6">
        <v>1</v>
      </c>
    </row>
    <row r="2077" spans="4:9" x14ac:dyDescent="0.25">
      <c r="D2077" s="5" t="s">
        <v>2076</v>
      </c>
      <c r="E2077" s="6">
        <v>21</v>
      </c>
      <c r="H2077" s="5" t="s">
        <v>27198</v>
      </c>
      <c r="I2077" s="6">
        <v>1</v>
      </c>
    </row>
    <row r="2078" spans="4:9" x14ac:dyDescent="0.25">
      <c r="D2078" s="5" t="s">
        <v>2077</v>
      </c>
      <c r="E2078" s="6">
        <v>21</v>
      </c>
      <c r="H2078" s="5" t="s">
        <v>27199</v>
      </c>
      <c r="I2078" s="6">
        <v>1</v>
      </c>
    </row>
    <row r="2079" spans="4:9" x14ac:dyDescent="0.25">
      <c r="D2079" s="5" t="s">
        <v>2078</v>
      </c>
      <c r="E2079" s="6">
        <v>21</v>
      </c>
      <c r="H2079" s="5" t="s">
        <v>27200</v>
      </c>
      <c r="I2079" s="6">
        <v>1</v>
      </c>
    </row>
    <row r="2080" spans="4:9" x14ac:dyDescent="0.25">
      <c r="D2080" s="5" t="s">
        <v>2079</v>
      </c>
      <c r="E2080" s="6">
        <v>21</v>
      </c>
      <c r="H2080" s="5" t="s">
        <v>27201</v>
      </c>
      <c r="I2080" s="6">
        <v>1</v>
      </c>
    </row>
    <row r="2081" spans="4:9" x14ac:dyDescent="0.25">
      <c r="D2081" s="5" t="s">
        <v>2080</v>
      </c>
      <c r="E2081" s="6">
        <v>21</v>
      </c>
      <c r="H2081" s="5" t="s">
        <v>27202</v>
      </c>
      <c r="I2081" s="6">
        <v>1</v>
      </c>
    </row>
    <row r="2082" spans="4:9" x14ac:dyDescent="0.25">
      <c r="D2082" s="5" t="s">
        <v>2081</v>
      </c>
      <c r="E2082" s="6">
        <v>21</v>
      </c>
      <c r="H2082" s="5" t="s">
        <v>27203</v>
      </c>
      <c r="I2082" s="6">
        <v>1</v>
      </c>
    </row>
    <row r="2083" spans="4:9" x14ac:dyDescent="0.25">
      <c r="D2083" s="5" t="s">
        <v>2082</v>
      </c>
      <c r="E2083" s="6">
        <v>21</v>
      </c>
      <c r="H2083" s="5" t="s">
        <v>27204</v>
      </c>
      <c r="I2083" s="6">
        <v>1</v>
      </c>
    </row>
    <row r="2084" spans="4:9" x14ac:dyDescent="0.25">
      <c r="D2084" s="5" t="s">
        <v>2083</v>
      </c>
      <c r="E2084" s="6">
        <v>21</v>
      </c>
      <c r="H2084" s="5" t="s">
        <v>27205</v>
      </c>
      <c r="I2084" s="6">
        <v>1</v>
      </c>
    </row>
    <row r="2085" spans="4:9" x14ac:dyDescent="0.25">
      <c r="D2085" s="5" t="s">
        <v>2084</v>
      </c>
      <c r="E2085" s="6">
        <v>21</v>
      </c>
      <c r="H2085" s="5" t="s">
        <v>27206</v>
      </c>
      <c r="I2085" s="6">
        <v>1</v>
      </c>
    </row>
    <row r="2086" spans="4:9" x14ac:dyDescent="0.25">
      <c r="D2086" s="5" t="s">
        <v>2085</v>
      </c>
      <c r="E2086" s="6">
        <v>21</v>
      </c>
      <c r="H2086" s="5" t="s">
        <v>27207</v>
      </c>
      <c r="I2086" s="6">
        <v>1</v>
      </c>
    </row>
    <row r="2087" spans="4:9" x14ac:dyDescent="0.25">
      <c r="D2087" s="5" t="s">
        <v>2086</v>
      </c>
      <c r="E2087" s="6">
        <v>21</v>
      </c>
      <c r="H2087" s="5" t="s">
        <v>27208</v>
      </c>
      <c r="I2087" s="6">
        <v>1</v>
      </c>
    </row>
    <row r="2088" spans="4:9" x14ac:dyDescent="0.25">
      <c r="D2088" s="5" t="s">
        <v>2087</v>
      </c>
      <c r="E2088" s="6">
        <v>21</v>
      </c>
      <c r="H2088" s="5" t="s">
        <v>27209</v>
      </c>
      <c r="I2088" s="6">
        <v>1</v>
      </c>
    </row>
    <row r="2089" spans="4:9" x14ac:dyDescent="0.25">
      <c r="D2089" s="5" t="s">
        <v>2088</v>
      </c>
      <c r="E2089" s="6">
        <v>21</v>
      </c>
      <c r="H2089" s="5" t="s">
        <v>27210</v>
      </c>
      <c r="I2089" s="6">
        <v>1</v>
      </c>
    </row>
    <row r="2090" spans="4:9" x14ac:dyDescent="0.25">
      <c r="D2090" s="5" t="s">
        <v>2089</v>
      </c>
      <c r="E2090" s="6">
        <v>21</v>
      </c>
      <c r="H2090" s="5" t="s">
        <v>27211</v>
      </c>
      <c r="I2090" s="6">
        <v>1</v>
      </c>
    </row>
    <row r="2091" spans="4:9" x14ac:dyDescent="0.25">
      <c r="D2091" s="5" t="s">
        <v>2090</v>
      </c>
      <c r="E2091" s="6">
        <v>21</v>
      </c>
      <c r="H2091" s="5" t="s">
        <v>27212</v>
      </c>
      <c r="I2091" s="6">
        <v>1</v>
      </c>
    </row>
    <row r="2092" spans="4:9" x14ac:dyDescent="0.25">
      <c r="D2092" s="5" t="s">
        <v>2091</v>
      </c>
      <c r="E2092" s="6">
        <v>21</v>
      </c>
      <c r="H2092" s="5" t="s">
        <v>27213</v>
      </c>
      <c r="I2092" s="6">
        <v>1</v>
      </c>
    </row>
    <row r="2093" spans="4:9" x14ac:dyDescent="0.25">
      <c r="D2093" s="5" t="s">
        <v>2092</v>
      </c>
      <c r="E2093" s="6">
        <v>21</v>
      </c>
      <c r="H2093" s="5" t="s">
        <v>27214</v>
      </c>
      <c r="I2093" s="6">
        <v>1</v>
      </c>
    </row>
    <row r="2094" spans="4:9" x14ac:dyDescent="0.25">
      <c r="D2094" s="5" t="s">
        <v>2093</v>
      </c>
      <c r="E2094" s="6">
        <v>21</v>
      </c>
      <c r="H2094" s="5" t="s">
        <v>27215</v>
      </c>
      <c r="I2094" s="6">
        <v>1</v>
      </c>
    </row>
    <row r="2095" spans="4:9" x14ac:dyDescent="0.25">
      <c r="D2095" s="5" t="s">
        <v>2094</v>
      </c>
      <c r="E2095" s="6">
        <v>21</v>
      </c>
      <c r="H2095" s="5" t="s">
        <v>27216</v>
      </c>
      <c r="I2095" s="6">
        <v>1</v>
      </c>
    </row>
    <row r="2096" spans="4:9" x14ac:dyDescent="0.25">
      <c r="D2096" s="5" t="s">
        <v>2095</v>
      </c>
      <c r="E2096" s="6">
        <v>21</v>
      </c>
      <c r="H2096" s="5" t="s">
        <v>27217</v>
      </c>
      <c r="I2096" s="6">
        <v>1</v>
      </c>
    </row>
    <row r="2097" spans="4:9" x14ac:dyDescent="0.25">
      <c r="D2097" s="5" t="s">
        <v>2096</v>
      </c>
      <c r="E2097" s="6">
        <v>21</v>
      </c>
      <c r="H2097" s="5" t="s">
        <v>27218</v>
      </c>
      <c r="I2097" s="6">
        <v>1</v>
      </c>
    </row>
    <row r="2098" spans="4:9" x14ac:dyDescent="0.25">
      <c r="D2098" s="5" t="s">
        <v>2097</v>
      </c>
      <c r="E2098" s="6">
        <v>21</v>
      </c>
      <c r="H2098" s="5" t="s">
        <v>27219</v>
      </c>
      <c r="I2098" s="6">
        <v>1</v>
      </c>
    </row>
    <row r="2099" spans="4:9" x14ac:dyDescent="0.25">
      <c r="D2099" s="5" t="s">
        <v>2098</v>
      </c>
      <c r="E2099" s="6">
        <v>21</v>
      </c>
      <c r="H2099" s="5" t="s">
        <v>27220</v>
      </c>
      <c r="I2099" s="6">
        <v>1</v>
      </c>
    </row>
    <row r="2100" spans="4:9" x14ac:dyDescent="0.25">
      <c r="D2100" s="5" t="s">
        <v>2099</v>
      </c>
      <c r="E2100" s="6">
        <v>21</v>
      </c>
      <c r="H2100" s="5" t="s">
        <v>27221</v>
      </c>
      <c r="I2100" s="6">
        <v>1</v>
      </c>
    </row>
    <row r="2101" spans="4:9" x14ac:dyDescent="0.25">
      <c r="D2101" s="5" t="s">
        <v>2100</v>
      </c>
      <c r="E2101" s="6">
        <v>21</v>
      </c>
      <c r="H2101" s="5" t="s">
        <v>27222</v>
      </c>
      <c r="I2101" s="6">
        <v>1</v>
      </c>
    </row>
    <row r="2102" spans="4:9" x14ac:dyDescent="0.25">
      <c r="D2102" s="5" t="s">
        <v>2101</v>
      </c>
      <c r="E2102" s="6">
        <v>21</v>
      </c>
      <c r="H2102" s="5" t="s">
        <v>27223</v>
      </c>
      <c r="I2102" s="6">
        <v>1</v>
      </c>
    </row>
    <row r="2103" spans="4:9" x14ac:dyDescent="0.25">
      <c r="D2103" s="5" t="s">
        <v>2102</v>
      </c>
      <c r="E2103" s="6">
        <v>21</v>
      </c>
      <c r="H2103" s="5" t="s">
        <v>27224</v>
      </c>
      <c r="I2103" s="6">
        <v>1</v>
      </c>
    </row>
    <row r="2104" spans="4:9" x14ac:dyDescent="0.25">
      <c r="D2104" s="5" t="s">
        <v>2103</v>
      </c>
      <c r="E2104" s="6">
        <v>21</v>
      </c>
      <c r="H2104" s="5" t="s">
        <v>27225</v>
      </c>
      <c r="I2104" s="6">
        <v>1</v>
      </c>
    </row>
    <row r="2105" spans="4:9" x14ac:dyDescent="0.25">
      <c r="D2105" s="5" t="s">
        <v>2104</v>
      </c>
      <c r="E2105" s="6">
        <v>20</v>
      </c>
      <c r="H2105" s="5" t="s">
        <v>27226</v>
      </c>
      <c r="I2105" s="6">
        <v>1</v>
      </c>
    </row>
    <row r="2106" spans="4:9" x14ac:dyDescent="0.25">
      <c r="D2106" s="5" t="s">
        <v>2105</v>
      </c>
      <c r="E2106" s="6">
        <v>20</v>
      </c>
      <c r="H2106" s="5" t="s">
        <v>27227</v>
      </c>
      <c r="I2106" s="6">
        <v>1</v>
      </c>
    </row>
    <row r="2107" spans="4:9" x14ac:dyDescent="0.25">
      <c r="D2107" s="5" t="s">
        <v>2106</v>
      </c>
      <c r="E2107" s="6">
        <v>20</v>
      </c>
      <c r="H2107" s="5" t="s">
        <v>27228</v>
      </c>
      <c r="I2107" s="6">
        <v>1</v>
      </c>
    </row>
    <row r="2108" spans="4:9" x14ac:dyDescent="0.25">
      <c r="D2108" s="5" t="s">
        <v>2107</v>
      </c>
      <c r="E2108" s="6">
        <v>20</v>
      </c>
      <c r="H2108" s="5" t="s">
        <v>27229</v>
      </c>
      <c r="I2108" s="6">
        <v>1</v>
      </c>
    </row>
    <row r="2109" spans="4:9" x14ac:dyDescent="0.25">
      <c r="D2109" s="5" t="s">
        <v>2108</v>
      </c>
      <c r="E2109" s="6">
        <v>20</v>
      </c>
      <c r="H2109" s="5" t="s">
        <v>27230</v>
      </c>
      <c r="I2109" s="6">
        <v>1</v>
      </c>
    </row>
    <row r="2110" spans="4:9" x14ac:dyDescent="0.25">
      <c r="D2110" s="5" t="s">
        <v>2109</v>
      </c>
      <c r="E2110" s="6">
        <v>20</v>
      </c>
      <c r="H2110" s="5" t="s">
        <v>27231</v>
      </c>
      <c r="I2110" s="6">
        <v>1</v>
      </c>
    </row>
    <row r="2111" spans="4:9" x14ac:dyDescent="0.25">
      <c r="D2111" s="5" t="s">
        <v>2110</v>
      </c>
      <c r="E2111" s="6">
        <v>20</v>
      </c>
      <c r="H2111" s="5" t="s">
        <v>27232</v>
      </c>
      <c r="I2111" s="6">
        <v>1</v>
      </c>
    </row>
    <row r="2112" spans="4:9" x14ac:dyDescent="0.25">
      <c r="D2112" s="5" t="s">
        <v>2111</v>
      </c>
      <c r="E2112" s="6">
        <v>20</v>
      </c>
      <c r="H2112" s="5" t="s">
        <v>27233</v>
      </c>
      <c r="I2112" s="6">
        <v>1</v>
      </c>
    </row>
    <row r="2113" spans="4:9" x14ac:dyDescent="0.25">
      <c r="D2113" s="5" t="s">
        <v>2112</v>
      </c>
      <c r="E2113" s="6">
        <v>20</v>
      </c>
      <c r="H2113" s="5" t="s">
        <v>27234</v>
      </c>
      <c r="I2113" s="6">
        <v>1</v>
      </c>
    </row>
    <row r="2114" spans="4:9" x14ac:dyDescent="0.25">
      <c r="D2114" s="5" t="s">
        <v>2113</v>
      </c>
      <c r="E2114" s="6">
        <v>20</v>
      </c>
      <c r="H2114" s="5" t="s">
        <v>27235</v>
      </c>
      <c r="I2114" s="6">
        <v>1</v>
      </c>
    </row>
    <row r="2115" spans="4:9" x14ac:dyDescent="0.25">
      <c r="D2115" s="5" t="s">
        <v>2114</v>
      </c>
      <c r="E2115" s="6">
        <v>20</v>
      </c>
      <c r="H2115" s="5" t="s">
        <v>27236</v>
      </c>
      <c r="I2115" s="6">
        <v>1</v>
      </c>
    </row>
    <row r="2116" spans="4:9" x14ac:dyDescent="0.25">
      <c r="D2116" s="5" t="s">
        <v>2115</v>
      </c>
      <c r="E2116" s="6">
        <v>20</v>
      </c>
      <c r="H2116" s="5" t="s">
        <v>27237</v>
      </c>
      <c r="I2116" s="6">
        <v>1</v>
      </c>
    </row>
    <row r="2117" spans="4:9" x14ac:dyDescent="0.25">
      <c r="D2117" s="5" t="s">
        <v>2116</v>
      </c>
      <c r="E2117" s="6">
        <v>20</v>
      </c>
      <c r="H2117" s="5" t="s">
        <v>27238</v>
      </c>
      <c r="I2117" s="6">
        <v>1</v>
      </c>
    </row>
    <row r="2118" spans="4:9" x14ac:dyDescent="0.25">
      <c r="D2118" s="5" t="s">
        <v>2117</v>
      </c>
      <c r="E2118" s="6">
        <v>20</v>
      </c>
      <c r="H2118" s="5" t="s">
        <v>27239</v>
      </c>
      <c r="I2118" s="6">
        <v>1</v>
      </c>
    </row>
    <row r="2119" spans="4:9" x14ac:dyDescent="0.25">
      <c r="D2119" s="5" t="s">
        <v>2118</v>
      </c>
      <c r="E2119" s="6">
        <v>20</v>
      </c>
      <c r="H2119" s="5" t="s">
        <v>27240</v>
      </c>
      <c r="I2119" s="6">
        <v>1</v>
      </c>
    </row>
    <row r="2120" spans="4:9" x14ac:dyDescent="0.25">
      <c r="D2120" s="5" t="s">
        <v>2119</v>
      </c>
      <c r="E2120" s="6">
        <v>20</v>
      </c>
      <c r="H2120" s="5" t="s">
        <v>27241</v>
      </c>
      <c r="I2120" s="6">
        <v>1</v>
      </c>
    </row>
    <row r="2121" spans="4:9" x14ac:dyDescent="0.25">
      <c r="D2121" s="5" t="s">
        <v>2120</v>
      </c>
      <c r="E2121" s="6">
        <v>20</v>
      </c>
      <c r="H2121" s="5" t="s">
        <v>27242</v>
      </c>
      <c r="I2121" s="6">
        <v>1</v>
      </c>
    </row>
    <row r="2122" spans="4:9" x14ac:dyDescent="0.25">
      <c r="D2122" s="5" t="s">
        <v>2121</v>
      </c>
      <c r="E2122" s="6">
        <v>20</v>
      </c>
      <c r="H2122" s="5" t="s">
        <v>27243</v>
      </c>
      <c r="I2122" s="6">
        <v>1</v>
      </c>
    </row>
    <row r="2123" spans="4:9" x14ac:dyDescent="0.25">
      <c r="D2123" s="5" t="s">
        <v>2122</v>
      </c>
      <c r="E2123" s="6">
        <v>20</v>
      </c>
      <c r="H2123" s="5" t="s">
        <v>27244</v>
      </c>
      <c r="I2123" s="6">
        <v>1</v>
      </c>
    </row>
    <row r="2124" spans="4:9" x14ac:dyDescent="0.25">
      <c r="D2124" s="5" t="s">
        <v>2123</v>
      </c>
      <c r="E2124" s="6">
        <v>20</v>
      </c>
      <c r="H2124" s="5" t="s">
        <v>27245</v>
      </c>
      <c r="I2124" s="6">
        <v>1</v>
      </c>
    </row>
    <row r="2125" spans="4:9" x14ac:dyDescent="0.25">
      <c r="D2125" s="5" t="s">
        <v>2124</v>
      </c>
      <c r="E2125" s="6">
        <v>20</v>
      </c>
      <c r="H2125" s="5" t="s">
        <v>27246</v>
      </c>
      <c r="I2125" s="6">
        <v>1</v>
      </c>
    </row>
    <row r="2126" spans="4:9" x14ac:dyDescent="0.25">
      <c r="D2126" s="5" t="s">
        <v>2125</v>
      </c>
      <c r="E2126" s="6">
        <v>20</v>
      </c>
      <c r="H2126" s="5" t="s">
        <v>27247</v>
      </c>
      <c r="I2126" s="6">
        <v>1</v>
      </c>
    </row>
    <row r="2127" spans="4:9" x14ac:dyDescent="0.25">
      <c r="D2127" s="5" t="s">
        <v>2126</v>
      </c>
      <c r="E2127" s="6">
        <v>20</v>
      </c>
      <c r="H2127" s="5" t="s">
        <v>27248</v>
      </c>
      <c r="I2127" s="6">
        <v>1</v>
      </c>
    </row>
    <row r="2128" spans="4:9" x14ac:dyDescent="0.25">
      <c r="D2128" s="5" t="s">
        <v>2127</v>
      </c>
      <c r="E2128" s="6">
        <v>20</v>
      </c>
      <c r="H2128" s="5" t="s">
        <v>27249</v>
      </c>
      <c r="I2128" s="6">
        <v>1</v>
      </c>
    </row>
    <row r="2129" spans="4:9" x14ac:dyDescent="0.25">
      <c r="D2129" s="5" t="s">
        <v>2128</v>
      </c>
      <c r="E2129" s="6">
        <v>20</v>
      </c>
      <c r="H2129" s="5" t="s">
        <v>27250</v>
      </c>
      <c r="I2129" s="6">
        <v>1</v>
      </c>
    </row>
    <row r="2130" spans="4:9" x14ac:dyDescent="0.25">
      <c r="D2130" s="5" t="s">
        <v>2129</v>
      </c>
      <c r="E2130" s="6">
        <v>20</v>
      </c>
      <c r="H2130" s="5" t="s">
        <v>27251</v>
      </c>
      <c r="I2130" s="6">
        <v>1</v>
      </c>
    </row>
    <row r="2131" spans="4:9" x14ac:dyDescent="0.25">
      <c r="D2131" s="5" t="s">
        <v>2130</v>
      </c>
      <c r="E2131" s="6">
        <v>20</v>
      </c>
      <c r="H2131" s="5" t="s">
        <v>27252</v>
      </c>
      <c r="I2131" s="6">
        <v>1</v>
      </c>
    </row>
    <row r="2132" spans="4:9" x14ac:dyDescent="0.25">
      <c r="D2132" s="5" t="s">
        <v>2131</v>
      </c>
      <c r="E2132" s="6">
        <v>20</v>
      </c>
      <c r="H2132" s="5" t="s">
        <v>27253</v>
      </c>
      <c r="I2132" s="6">
        <v>1</v>
      </c>
    </row>
    <row r="2133" spans="4:9" x14ac:dyDescent="0.25">
      <c r="D2133" s="5" t="s">
        <v>2132</v>
      </c>
      <c r="E2133" s="6">
        <v>20</v>
      </c>
      <c r="H2133" s="5" t="s">
        <v>27254</v>
      </c>
      <c r="I2133" s="6">
        <v>1</v>
      </c>
    </row>
    <row r="2134" spans="4:9" x14ac:dyDescent="0.25">
      <c r="D2134" s="5" t="s">
        <v>2133</v>
      </c>
      <c r="E2134" s="6">
        <v>20</v>
      </c>
      <c r="H2134" s="5" t="s">
        <v>27255</v>
      </c>
      <c r="I2134" s="6">
        <v>1</v>
      </c>
    </row>
    <row r="2135" spans="4:9" x14ac:dyDescent="0.25">
      <c r="D2135" s="5" t="s">
        <v>2134</v>
      </c>
      <c r="E2135" s="6">
        <v>20</v>
      </c>
      <c r="H2135" s="5" t="s">
        <v>27256</v>
      </c>
      <c r="I2135" s="6">
        <v>1</v>
      </c>
    </row>
    <row r="2136" spans="4:9" x14ac:dyDescent="0.25">
      <c r="D2136" s="5" t="s">
        <v>2135</v>
      </c>
      <c r="E2136" s="6">
        <v>20</v>
      </c>
      <c r="H2136" s="5" t="s">
        <v>27257</v>
      </c>
      <c r="I2136" s="6">
        <v>1</v>
      </c>
    </row>
    <row r="2137" spans="4:9" x14ac:dyDescent="0.25">
      <c r="D2137" s="5" t="s">
        <v>2136</v>
      </c>
      <c r="E2137" s="6">
        <v>20</v>
      </c>
      <c r="H2137" s="5" t="s">
        <v>27258</v>
      </c>
      <c r="I2137" s="6">
        <v>1</v>
      </c>
    </row>
    <row r="2138" spans="4:9" x14ac:dyDescent="0.25">
      <c r="D2138" s="5" t="s">
        <v>2137</v>
      </c>
      <c r="E2138" s="6">
        <v>20</v>
      </c>
      <c r="H2138" s="5" t="s">
        <v>27259</v>
      </c>
      <c r="I2138" s="6">
        <v>1</v>
      </c>
    </row>
    <row r="2139" spans="4:9" x14ac:dyDescent="0.25">
      <c r="D2139" s="5" t="s">
        <v>2138</v>
      </c>
      <c r="E2139" s="6">
        <v>20</v>
      </c>
      <c r="H2139" s="5" t="s">
        <v>27260</v>
      </c>
      <c r="I2139" s="6">
        <v>1</v>
      </c>
    </row>
    <row r="2140" spans="4:9" x14ac:dyDescent="0.25">
      <c r="D2140" s="5" t="s">
        <v>2139</v>
      </c>
      <c r="E2140" s="6">
        <v>20</v>
      </c>
      <c r="H2140" s="5" t="s">
        <v>27261</v>
      </c>
      <c r="I2140" s="6">
        <v>1</v>
      </c>
    </row>
    <row r="2141" spans="4:9" x14ac:dyDescent="0.25">
      <c r="D2141" s="5" t="s">
        <v>2140</v>
      </c>
      <c r="E2141" s="6">
        <v>20</v>
      </c>
      <c r="H2141" s="5" t="s">
        <v>27262</v>
      </c>
      <c r="I2141" s="6">
        <v>1</v>
      </c>
    </row>
    <row r="2142" spans="4:9" x14ac:dyDescent="0.25">
      <c r="D2142" s="5" t="s">
        <v>2141</v>
      </c>
      <c r="E2142" s="6">
        <v>20</v>
      </c>
      <c r="H2142" s="5" t="s">
        <v>27263</v>
      </c>
      <c r="I2142" s="6">
        <v>1</v>
      </c>
    </row>
    <row r="2143" spans="4:9" x14ac:dyDescent="0.25">
      <c r="D2143" s="5" t="s">
        <v>2142</v>
      </c>
      <c r="E2143" s="6">
        <v>20</v>
      </c>
      <c r="H2143" s="5" t="s">
        <v>27264</v>
      </c>
      <c r="I2143" s="6">
        <v>1</v>
      </c>
    </row>
    <row r="2144" spans="4:9" x14ac:dyDescent="0.25">
      <c r="D2144" s="5" t="s">
        <v>2143</v>
      </c>
      <c r="E2144" s="6">
        <v>20</v>
      </c>
      <c r="H2144" s="5" t="s">
        <v>27265</v>
      </c>
      <c r="I2144" s="6">
        <v>1</v>
      </c>
    </row>
    <row r="2145" spans="4:9" x14ac:dyDescent="0.25">
      <c r="D2145" s="5" t="s">
        <v>2144</v>
      </c>
      <c r="E2145" s="6">
        <v>20</v>
      </c>
      <c r="H2145" s="5" t="s">
        <v>27266</v>
      </c>
      <c r="I2145" s="6">
        <v>1</v>
      </c>
    </row>
    <row r="2146" spans="4:9" x14ac:dyDescent="0.25">
      <c r="D2146" s="5" t="s">
        <v>2145</v>
      </c>
      <c r="E2146" s="6">
        <v>20</v>
      </c>
      <c r="H2146" s="5" t="s">
        <v>27267</v>
      </c>
      <c r="I2146" s="6">
        <v>1</v>
      </c>
    </row>
    <row r="2147" spans="4:9" x14ac:dyDescent="0.25">
      <c r="D2147" s="5" t="s">
        <v>2146</v>
      </c>
      <c r="E2147" s="6">
        <v>20</v>
      </c>
      <c r="H2147" s="5" t="s">
        <v>27268</v>
      </c>
      <c r="I2147" s="6">
        <v>1</v>
      </c>
    </row>
    <row r="2148" spans="4:9" x14ac:dyDescent="0.25">
      <c r="D2148" s="5" t="s">
        <v>2147</v>
      </c>
      <c r="E2148" s="6">
        <v>20</v>
      </c>
      <c r="H2148" s="5" t="s">
        <v>27269</v>
      </c>
      <c r="I2148" s="6">
        <v>1</v>
      </c>
    </row>
    <row r="2149" spans="4:9" x14ac:dyDescent="0.25">
      <c r="D2149" s="5" t="s">
        <v>2148</v>
      </c>
      <c r="E2149" s="6">
        <v>20</v>
      </c>
      <c r="H2149" s="5" t="s">
        <v>27270</v>
      </c>
      <c r="I2149" s="6">
        <v>1</v>
      </c>
    </row>
    <row r="2150" spans="4:9" x14ac:dyDescent="0.25">
      <c r="D2150" s="5" t="s">
        <v>2149</v>
      </c>
      <c r="E2150" s="6">
        <v>20</v>
      </c>
      <c r="H2150" s="5" t="s">
        <v>27271</v>
      </c>
      <c r="I2150" s="6">
        <v>1</v>
      </c>
    </row>
    <row r="2151" spans="4:9" x14ac:dyDescent="0.25">
      <c r="D2151" s="5" t="s">
        <v>2150</v>
      </c>
      <c r="E2151" s="6">
        <v>20</v>
      </c>
      <c r="H2151" s="5" t="s">
        <v>27272</v>
      </c>
      <c r="I2151" s="6">
        <v>1</v>
      </c>
    </row>
    <row r="2152" spans="4:9" x14ac:dyDescent="0.25">
      <c r="D2152" s="5" t="s">
        <v>2151</v>
      </c>
      <c r="E2152" s="6">
        <v>20</v>
      </c>
      <c r="H2152" s="5" t="s">
        <v>27273</v>
      </c>
      <c r="I2152" s="6">
        <v>1</v>
      </c>
    </row>
    <row r="2153" spans="4:9" x14ac:dyDescent="0.25">
      <c r="D2153" s="5" t="s">
        <v>2152</v>
      </c>
      <c r="E2153" s="6">
        <v>20</v>
      </c>
      <c r="H2153" s="5" t="s">
        <v>27274</v>
      </c>
      <c r="I2153" s="6">
        <v>1</v>
      </c>
    </row>
    <row r="2154" spans="4:9" x14ac:dyDescent="0.25">
      <c r="D2154" s="5" t="s">
        <v>2153</v>
      </c>
      <c r="E2154" s="6">
        <v>20</v>
      </c>
      <c r="H2154" s="5" t="s">
        <v>27275</v>
      </c>
      <c r="I2154" s="6">
        <v>1</v>
      </c>
    </row>
    <row r="2155" spans="4:9" x14ac:dyDescent="0.25">
      <c r="D2155" s="5" t="s">
        <v>2154</v>
      </c>
      <c r="E2155" s="6">
        <v>20</v>
      </c>
      <c r="H2155" s="5" t="s">
        <v>27276</v>
      </c>
      <c r="I2155" s="6">
        <v>1</v>
      </c>
    </row>
    <row r="2156" spans="4:9" x14ac:dyDescent="0.25">
      <c r="D2156" s="5" t="s">
        <v>2155</v>
      </c>
      <c r="E2156" s="6">
        <v>20</v>
      </c>
      <c r="H2156" s="5" t="s">
        <v>27277</v>
      </c>
      <c r="I2156" s="6">
        <v>1</v>
      </c>
    </row>
    <row r="2157" spans="4:9" x14ac:dyDescent="0.25">
      <c r="D2157" s="5" t="s">
        <v>2156</v>
      </c>
      <c r="E2157" s="6">
        <v>20</v>
      </c>
      <c r="H2157" s="5" t="s">
        <v>27278</v>
      </c>
      <c r="I2157" s="6">
        <v>1</v>
      </c>
    </row>
    <row r="2158" spans="4:9" x14ac:dyDescent="0.25">
      <c r="D2158" s="5" t="s">
        <v>2157</v>
      </c>
      <c r="E2158" s="6">
        <v>20</v>
      </c>
      <c r="H2158" s="5" t="s">
        <v>27279</v>
      </c>
      <c r="I2158" s="6">
        <v>1</v>
      </c>
    </row>
    <row r="2159" spans="4:9" x14ac:dyDescent="0.25">
      <c r="D2159" s="5" t="s">
        <v>2158</v>
      </c>
      <c r="E2159" s="6">
        <v>20</v>
      </c>
      <c r="H2159" s="5" t="s">
        <v>27280</v>
      </c>
      <c r="I2159" s="6">
        <v>1</v>
      </c>
    </row>
    <row r="2160" spans="4:9" x14ac:dyDescent="0.25">
      <c r="D2160" s="5" t="s">
        <v>2159</v>
      </c>
      <c r="E2160" s="6">
        <v>20</v>
      </c>
      <c r="H2160" s="5" t="s">
        <v>27281</v>
      </c>
      <c r="I2160" s="6">
        <v>1</v>
      </c>
    </row>
    <row r="2161" spans="4:9" x14ac:dyDescent="0.25">
      <c r="D2161" s="5" t="s">
        <v>2160</v>
      </c>
      <c r="E2161" s="6">
        <v>20</v>
      </c>
      <c r="H2161" s="5" t="s">
        <v>27282</v>
      </c>
      <c r="I2161" s="6">
        <v>1</v>
      </c>
    </row>
    <row r="2162" spans="4:9" x14ac:dyDescent="0.25">
      <c r="D2162" s="5" t="s">
        <v>2161</v>
      </c>
      <c r="E2162" s="6">
        <v>20</v>
      </c>
      <c r="H2162" s="5" t="s">
        <v>27283</v>
      </c>
      <c r="I2162" s="6">
        <v>1</v>
      </c>
    </row>
    <row r="2163" spans="4:9" x14ac:dyDescent="0.25">
      <c r="D2163" s="5" t="s">
        <v>2162</v>
      </c>
      <c r="E2163" s="6">
        <v>20</v>
      </c>
      <c r="H2163" s="5" t="s">
        <v>27284</v>
      </c>
      <c r="I2163" s="6">
        <v>1</v>
      </c>
    </row>
    <row r="2164" spans="4:9" x14ac:dyDescent="0.25">
      <c r="D2164" s="5" t="s">
        <v>2163</v>
      </c>
      <c r="E2164" s="6">
        <v>20</v>
      </c>
      <c r="H2164" s="5" t="s">
        <v>27285</v>
      </c>
      <c r="I2164" s="6">
        <v>1</v>
      </c>
    </row>
    <row r="2165" spans="4:9" x14ac:dyDescent="0.25">
      <c r="D2165" s="5" t="s">
        <v>2164</v>
      </c>
      <c r="E2165" s="6">
        <v>20</v>
      </c>
      <c r="H2165" s="5" t="s">
        <v>27286</v>
      </c>
      <c r="I2165" s="6">
        <v>1</v>
      </c>
    </row>
    <row r="2166" spans="4:9" x14ac:dyDescent="0.25">
      <c r="D2166" s="5" t="s">
        <v>2165</v>
      </c>
      <c r="E2166" s="6">
        <v>20</v>
      </c>
      <c r="H2166" s="5" t="s">
        <v>27287</v>
      </c>
      <c r="I2166" s="6">
        <v>1</v>
      </c>
    </row>
    <row r="2167" spans="4:9" x14ac:dyDescent="0.25">
      <c r="D2167" s="5" t="s">
        <v>2166</v>
      </c>
      <c r="E2167" s="6">
        <v>20</v>
      </c>
      <c r="H2167" s="5" t="s">
        <v>27288</v>
      </c>
      <c r="I2167" s="6">
        <v>1</v>
      </c>
    </row>
    <row r="2168" spans="4:9" x14ac:dyDescent="0.25">
      <c r="D2168" s="5" t="s">
        <v>2167</v>
      </c>
      <c r="E2168" s="6">
        <v>20</v>
      </c>
      <c r="H2168" s="5" t="s">
        <v>27289</v>
      </c>
      <c r="I2168" s="6">
        <v>1</v>
      </c>
    </row>
    <row r="2169" spans="4:9" x14ac:dyDescent="0.25">
      <c r="D2169" s="5" t="s">
        <v>2168</v>
      </c>
      <c r="E2169" s="6">
        <v>20</v>
      </c>
      <c r="H2169" s="5" t="s">
        <v>27290</v>
      </c>
      <c r="I2169" s="6">
        <v>1</v>
      </c>
    </row>
    <row r="2170" spans="4:9" x14ac:dyDescent="0.25">
      <c r="D2170" s="5" t="s">
        <v>2169</v>
      </c>
      <c r="E2170" s="6">
        <v>20</v>
      </c>
      <c r="H2170" s="5" t="s">
        <v>27291</v>
      </c>
      <c r="I2170" s="6">
        <v>1</v>
      </c>
    </row>
    <row r="2171" spans="4:9" x14ac:dyDescent="0.25">
      <c r="D2171" s="5" t="s">
        <v>2170</v>
      </c>
      <c r="E2171" s="6">
        <v>20</v>
      </c>
      <c r="H2171" s="5" t="s">
        <v>27292</v>
      </c>
      <c r="I2171" s="6">
        <v>1</v>
      </c>
    </row>
    <row r="2172" spans="4:9" x14ac:dyDescent="0.25">
      <c r="D2172" s="5" t="s">
        <v>2171</v>
      </c>
      <c r="E2172" s="6">
        <v>20</v>
      </c>
      <c r="H2172" s="5" t="s">
        <v>27293</v>
      </c>
      <c r="I2172" s="6">
        <v>1</v>
      </c>
    </row>
    <row r="2173" spans="4:9" x14ac:dyDescent="0.25">
      <c r="D2173" s="5" t="s">
        <v>2172</v>
      </c>
      <c r="E2173" s="6">
        <v>20</v>
      </c>
      <c r="H2173" s="5" t="s">
        <v>27294</v>
      </c>
      <c r="I2173" s="6">
        <v>1</v>
      </c>
    </row>
    <row r="2174" spans="4:9" x14ac:dyDescent="0.25">
      <c r="D2174" s="5" t="s">
        <v>2173</v>
      </c>
      <c r="E2174" s="6">
        <v>20</v>
      </c>
      <c r="H2174" s="5" t="s">
        <v>27295</v>
      </c>
      <c r="I2174" s="6">
        <v>1</v>
      </c>
    </row>
    <row r="2175" spans="4:9" x14ac:dyDescent="0.25">
      <c r="D2175" s="5" t="s">
        <v>2174</v>
      </c>
      <c r="E2175" s="6">
        <v>20</v>
      </c>
      <c r="H2175" s="5" t="s">
        <v>27296</v>
      </c>
      <c r="I2175" s="6">
        <v>1</v>
      </c>
    </row>
    <row r="2176" spans="4:9" x14ac:dyDescent="0.25">
      <c r="D2176" s="5" t="s">
        <v>2175</v>
      </c>
      <c r="E2176" s="6">
        <v>20</v>
      </c>
      <c r="H2176" s="5" t="s">
        <v>27297</v>
      </c>
      <c r="I2176" s="6">
        <v>1</v>
      </c>
    </row>
    <row r="2177" spans="4:9" x14ac:dyDescent="0.25">
      <c r="D2177" s="5" t="s">
        <v>2176</v>
      </c>
      <c r="E2177" s="6">
        <v>20</v>
      </c>
      <c r="H2177" s="5" t="s">
        <v>27298</v>
      </c>
      <c r="I2177" s="6">
        <v>1</v>
      </c>
    </row>
    <row r="2178" spans="4:9" x14ac:dyDescent="0.25">
      <c r="D2178" s="5" t="s">
        <v>2177</v>
      </c>
      <c r="E2178" s="6">
        <v>20</v>
      </c>
      <c r="H2178" s="5" t="s">
        <v>27299</v>
      </c>
      <c r="I2178" s="6">
        <v>1</v>
      </c>
    </row>
    <row r="2179" spans="4:9" x14ac:dyDescent="0.25">
      <c r="D2179" s="5" t="s">
        <v>2178</v>
      </c>
      <c r="E2179" s="6">
        <v>20</v>
      </c>
      <c r="H2179" s="5" t="s">
        <v>27300</v>
      </c>
      <c r="I2179" s="6">
        <v>1</v>
      </c>
    </row>
    <row r="2180" spans="4:9" x14ac:dyDescent="0.25">
      <c r="D2180" s="5" t="s">
        <v>2179</v>
      </c>
      <c r="E2180" s="6">
        <v>20</v>
      </c>
      <c r="H2180" s="5" t="s">
        <v>27301</v>
      </c>
      <c r="I2180" s="6">
        <v>1</v>
      </c>
    </row>
    <row r="2181" spans="4:9" x14ac:dyDescent="0.25">
      <c r="D2181" s="5" t="s">
        <v>2180</v>
      </c>
      <c r="E2181" s="6">
        <v>20</v>
      </c>
      <c r="H2181" s="5" t="s">
        <v>27302</v>
      </c>
      <c r="I2181" s="6">
        <v>1</v>
      </c>
    </row>
    <row r="2182" spans="4:9" x14ac:dyDescent="0.25">
      <c r="D2182" s="5" t="s">
        <v>2181</v>
      </c>
      <c r="E2182" s="6">
        <v>20</v>
      </c>
      <c r="H2182" s="5" t="s">
        <v>27303</v>
      </c>
      <c r="I2182" s="6">
        <v>1</v>
      </c>
    </row>
    <row r="2183" spans="4:9" x14ac:dyDescent="0.25">
      <c r="D2183" s="5" t="s">
        <v>2182</v>
      </c>
      <c r="E2183" s="6">
        <v>20</v>
      </c>
      <c r="H2183" s="5" t="s">
        <v>27304</v>
      </c>
      <c r="I2183" s="6">
        <v>1</v>
      </c>
    </row>
    <row r="2184" spans="4:9" x14ac:dyDescent="0.25">
      <c r="D2184" s="5" t="s">
        <v>2183</v>
      </c>
      <c r="E2184" s="6">
        <v>20</v>
      </c>
      <c r="H2184" s="5" t="s">
        <v>27305</v>
      </c>
      <c r="I2184" s="6">
        <v>1</v>
      </c>
    </row>
    <row r="2185" spans="4:9" x14ac:dyDescent="0.25">
      <c r="D2185" s="5" t="s">
        <v>2184</v>
      </c>
      <c r="E2185" s="6">
        <v>20</v>
      </c>
      <c r="H2185" s="5" t="s">
        <v>27306</v>
      </c>
      <c r="I2185" s="6">
        <v>1</v>
      </c>
    </row>
    <row r="2186" spans="4:9" x14ac:dyDescent="0.25">
      <c r="D2186" s="5" t="s">
        <v>2185</v>
      </c>
      <c r="E2186" s="6">
        <v>20</v>
      </c>
      <c r="H2186" s="5" t="s">
        <v>27307</v>
      </c>
      <c r="I2186" s="6">
        <v>1</v>
      </c>
    </row>
    <row r="2187" spans="4:9" x14ac:dyDescent="0.25">
      <c r="D2187" s="5" t="s">
        <v>2186</v>
      </c>
      <c r="E2187" s="6">
        <v>20</v>
      </c>
      <c r="H2187" s="5" t="s">
        <v>27308</v>
      </c>
      <c r="I2187" s="6">
        <v>1</v>
      </c>
    </row>
    <row r="2188" spans="4:9" x14ac:dyDescent="0.25">
      <c r="D2188" s="5" t="s">
        <v>2187</v>
      </c>
      <c r="E2188" s="6">
        <v>20</v>
      </c>
      <c r="H2188" s="5" t="s">
        <v>27309</v>
      </c>
      <c r="I2188" s="6">
        <v>1</v>
      </c>
    </row>
    <row r="2189" spans="4:9" x14ac:dyDescent="0.25">
      <c r="D2189" s="5" t="s">
        <v>2188</v>
      </c>
      <c r="E2189" s="6">
        <v>20</v>
      </c>
      <c r="H2189" s="5" t="s">
        <v>27310</v>
      </c>
      <c r="I2189" s="6">
        <v>1</v>
      </c>
    </row>
    <row r="2190" spans="4:9" x14ac:dyDescent="0.25">
      <c r="D2190" s="5" t="s">
        <v>2189</v>
      </c>
      <c r="E2190" s="6">
        <v>20</v>
      </c>
      <c r="H2190" s="5" t="s">
        <v>27311</v>
      </c>
      <c r="I2190" s="6">
        <v>1</v>
      </c>
    </row>
    <row r="2191" spans="4:9" x14ac:dyDescent="0.25">
      <c r="D2191" s="5" t="s">
        <v>2190</v>
      </c>
      <c r="E2191" s="6">
        <v>20</v>
      </c>
      <c r="H2191" s="5" t="s">
        <v>27312</v>
      </c>
      <c r="I2191" s="6">
        <v>1</v>
      </c>
    </row>
    <row r="2192" spans="4:9" x14ac:dyDescent="0.25">
      <c r="D2192" s="5" t="s">
        <v>2191</v>
      </c>
      <c r="E2192" s="6">
        <v>20</v>
      </c>
      <c r="H2192" s="5" t="s">
        <v>27313</v>
      </c>
      <c r="I2192" s="6">
        <v>1</v>
      </c>
    </row>
    <row r="2193" spans="4:9" x14ac:dyDescent="0.25">
      <c r="D2193" s="5" t="s">
        <v>2192</v>
      </c>
      <c r="E2193" s="6">
        <v>19</v>
      </c>
      <c r="H2193" s="5" t="s">
        <v>27314</v>
      </c>
      <c r="I2193" s="6">
        <v>1</v>
      </c>
    </row>
    <row r="2194" spans="4:9" x14ac:dyDescent="0.25">
      <c r="D2194" s="5" t="s">
        <v>2193</v>
      </c>
      <c r="E2194" s="6">
        <v>19</v>
      </c>
      <c r="H2194" s="5" t="s">
        <v>27315</v>
      </c>
      <c r="I2194" s="6">
        <v>1</v>
      </c>
    </row>
    <row r="2195" spans="4:9" x14ac:dyDescent="0.25">
      <c r="D2195" s="5" t="s">
        <v>2194</v>
      </c>
      <c r="E2195" s="6">
        <v>19</v>
      </c>
      <c r="H2195" s="5" t="s">
        <v>27316</v>
      </c>
      <c r="I2195" s="6">
        <v>1</v>
      </c>
    </row>
    <row r="2196" spans="4:9" x14ac:dyDescent="0.25">
      <c r="D2196" s="5" t="s">
        <v>2195</v>
      </c>
      <c r="E2196" s="6">
        <v>19</v>
      </c>
      <c r="H2196" s="5" t="s">
        <v>27317</v>
      </c>
      <c r="I2196" s="6">
        <v>1</v>
      </c>
    </row>
    <row r="2197" spans="4:9" x14ac:dyDescent="0.25">
      <c r="D2197" s="5" t="s">
        <v>2196</v>
      </c>
      <c r="E2197" s="6">
        <v>19</v>
      </c>
      <c r="H2197" s="5" t="s">
        <v>27318</v>
      </c>
      <c r="I2197" s="6">
        <v>1</v>
      </c>
    </row>
    <row r="2198" spans="4:9" x14ac:dyDescent="0.25">
      <c r="D2198" s="5" t="s">
        <v>2197</v>
      </c>
      <c r="E2198" s="6">
        <v>19</v>
      </c>
      <c r="H2198" s="5" t="s">
        <v>27319</v>
      </c>
      <c r="I2198" s="6">
        <v>1</v>
      </c>
    </row>
    <row r="2199" spans="4:9" x14ac:dyDescent="0.25">
      <c r="D2199" s="5" t="s">
        <v>2198</v>
      </c>
      <c r="E2199" s="6">
        <v>19</v>
      </c>
      <c r="H2199" s="5" t="s">
        <v>27320</v>
      </c>
      <c r="I2199" s="6">
        <v>1</v>
      </c>
    </row>
    <row r="2200" spans="4:9" x14ac:dyDescent="0.25">
      <c r="D2200" s="5" t="s">
        <v>2199</v>
      </c>
      <c r="E2200" s="6">
        <v>19</v>
      </c>
      <c r="H2200" s="5" t="s">
        <v>27321</v>
      </c>
      <c r="I2200" s="6">
        <v>1</v>
      </c>
    </row>
    <row r="2201" spans="4:9" x14ac:dyDescent="0.25">
      <c r="D2201" s="5" t="s">
        <v>2200</v>
      </c>
      <c r="E2201" s="6">
        <v>19</v>
      </c>
      <c r="H2201" s="5" t="s">
        <v>27322</v>
      </c>
      <c r="I2201" s="6">
        <v>1</v>
      </c>
    </row>
    <row r="2202" spans="4:9" x14ac:dyDescent="0.25">
      <c r="D2202" s="5" t="s">
        <v>2201</v>
      </c>
      <c r="E2202" s="6">
        <v>19</v>
      </c>
      <c r="H2202" s="5" t="s">
        <v>27323</v>
      </c>
      <c r="I2202" s="6">
        <v>1</v>
      </c>
    </row>
    <row r="2203" spans="4:9" x14ac:dyDescent="0.25">
      <c r="D2203" s="5" t="s">
        <v>2202</v>
      </c>
      <c r="E2203" s="6">
        <v>19</v>
      </c>
      <c r="H2203" s="5" t="s">
        <v>27324</v>
      </c>
      <c r="I2203" s="6">
        <v>1</v>
      </c>
    </row>
    <row r="2204" spans="4:9" x14ac:dyDescent="0.25">
      <c r="D2204" s="5" t="s">
        <v>2203</v>
      </c>
      <c r="E2204" s="6">
        <v>19</v>
      </c>
      <c r="H2204" s="5" t="s">
        <v>27325</v>
      </c>
      <c r="I2204" s="6">
        <v>1</v>
      </c>
    </row>
    <row r="2205" spans="4:9" x14ac:dyDescent="0.25">
      <c r="D2205" s="5" t="s">
        <v>2204</v>
      </c>
      <c r="E2205" s="6">
        <v>19</v>
      </c>
      <c r="H2205" s="5" t="s">
        <v>27326</v>
      </c>
      <c r="I2205" s="6">
        <v>1</v>
      </c>
    </row>
    <row r="2206" spans="4:9" x14ac:dyDescent="0.25">
      <c r="D2206" s="5" t="s">
        <v>2205</v>
      </c>
      <c r="E2206" s="6">
        <v>19</v>
      </c>
      <c r="H2206" s="5" t="s">
        <v>27327</v>
      </c>
      <c r="I2206" s="6">
        <v>1</v>
      </c>
    </row>
    <row r="2207" spans="4:9" x14ac:dyDescent="0.25">
      <c r="D2207" s="5" t="s">
        <v>2206</v>
      </c>
      <c r="E2207" s="6">
        <v>19</v>
      </c>
      <c r="H2207" s="5" t="s">
        <v>27328</v>
      </c>
      <c r="I2207" s="6">
        <v>1</v>
      </c>
    </row>
    <row r="2208" spans="4:9" x14ac:dyDescent="0.25">
      <c r="D2208" s="5" t="s">
        <v>2207</v>
      </c>
      <c r="E2208" s="6">
        <v>19</v>
      </c>
      <c r="H2208" s="5" t="s">
        <v>27329</v>
      </c>
      <c r="I2208" s="6">
        <v>1</v>
      </c>
    </row>
    <row r="2209" spans="4:9" x14ac:dyDescent="0.25">
      <c r="D2209" s="5" t="s">
        <v>2208</v>
      </c>
      <c r="E2209" s="6">
        <v>19</v>
      </c>
      <c r="H2209" s="5" t="s">
        <v>27330</v>
      </c>
      <c r="I2209" s="6">
        <v>1</v>
      </c>
    </row>
    <row r="2210" spans="4:9" x14ac:dyDescent="0.25">
      <c r="D2210" s="5" t="s">
        <v>2209</v>
      </c>
      <c r="E2210" s="6">
        <v>19</v>
      </c>
      <c r="H2210" s="5" t="s">
        <v>27331</v>
      </c>
      <c r="I2210" s="6">
        <v>1</v>
      </c>
    </row>
    <row r="2211" spans="4:9" x14ac:dyDescent="0.25">
      <c r="D2211" s="5" t="s">
        <v>2210</v>
      </c>
      <c r="E2211" s="6">
        <v>19</v>
      </c>
      <c r="H2211" s="5" t="s">
        <v>27332</v>
      </c>
      <c r="I2211" s="6">
        <v>1</v>
      </c>
    </row>
    <row r="2212" spans="4:9" x14ac:dyDescent="0.25">
      <c r="D2212" s="5" t="s">
        <v>2211</v>
      </c>
      <c r="E2212" s="6">
        <v>19</v>
      </c>
      <c r="H2212" s="5" t="s">
        <v>27333</v>
      </c>
      <c r="I2212" s="6">
        <v>1</v>
      </c>
    </row>
    <row r="2213" spans="4:9" x14ac:dyDescent="0.25">
      <c r="D2213" s="5" t="s">
        <v>2212</v>
      </c>
      <c r="E2213" s="6">
        <v>19</v>
      </c>
      <c r="H2213" s="5" t="s">
        <v>27334</v>
      </c>
      <c r="I2213" s="6">
        <v>1</v>
      </c>
    </row>
    <row r="2214" spans="4:9" x14ac:dyDescent="0.25">
      <c r="D2214" s="5" t="s">
        <v>2213</v>
      </c>
      <c r="E2214" s="6">
        <v>19</v>
      </c>
      <c r="H2214" s="5" t="s">
        <v>27335</v>
      </c>
      <c r="I2214" s="6">
        <v>1</v>
      </c>
    </row>
    <row r="2215" spans="4:9" x14ac:dyDescent="0.25">
      <c r="D2215" s="5" t="s">
        <v>2214</v>
      </c>
      <c r="E2215" s="6">
        <v>19</v>
      </c>
      <c r="H2215" s="5" t="s">
        <v>27336</v>
      </c>
      <c r="I2215" s="6">
        <v>1</v>
      </c>
    </row>
    <row r="2216" spans="4:9" x14ac:dyDescent="0.25">
      <c r="D2216" s="5" t="s">
        <v>2215</v>
      </c>
      <c r="E2216" s="6">
        <v>19</v>
      </c>
      <c r="H2216" s="5" t="s">
        <v>27337</v>
      </c>
      <c r="I2216" s="6">
        <v>1</v>
      </c>
    </row>
    <row r="2217" spans="4:9" x14ac:dyDescent="0.25">
      <c r="D2217" s="5" t="s">
        <v>2216</v>
      </c>
      <c r="E2217" s="6">
        <v>19</v>
      </c>
      <c r="H2217" s="5" t="s">
        <v>27338</v>
      </c>
      <c r="I2217" s="6">
        <v>1</v>
      </c>
    </row>
    <row r="2218" spans="4:9" x14ac:dyDescent="0.25">
      <c r="D2218" s="5" t="s">
        <v>2217</v>
      </c>
      <c r="E2218" s="6">
        <v>19</v>
      </c>
      <c r="H2218" s="5" t="s">
        <v>27339</v>
      </c>
      <c r="I2218" s="6">
        <v>1</v>
      </c>
    </row>
    <row r="2219" spans="4:9" x14ac:dyDescent="0.25">
      <c r="D2219" s="5" t="s">
        <v>2218</v>
      </c>
      <c r="E2219" s="6">
        <v>19</v>
      </c>
      <c r="H2219" s="5" t="s">
        <v>27340</v>
      </c>
      <c r="I2219" s="6">
        <v>1</v>
      </c>
    </row>
    <row r="2220" spans="4:9" x14ac:dyDescent="0.25">
      <c r="D2220" s="5" t="s">
        <v>2219</v>
      </c>
      <c r="E2220" s="6">
        <v>19</v>
      </c>
      <c r="H2220" s="5" t="s">
        <v>27341</v>
      </c>
      <c r="I2220" s="6">
        <v>1</v>
      </c>
    </row>
    <row r="2221" spans="4:9" x14ac:dyDescent="0.25">
      <c r="D2221" s="5" t="s">
        <v>2220</v>
      </c>
      <c r="E2221" s="6">
        <v>19</v>
      </c>
      <c r="H2221" s="5" t="s">
        <v>27342</v>
      </c>
      <c r="I2221" s="6">
        <v>1</v>
      </c>
    </row>
    <row r="2222" spans="4:9" x14ac:dyDescent="0.25">
      <c r="D2222" s="5" t="s">
        <v>2221</v>
      </c>
      <c r="E2222" s="6">
        <v>19</v>
      </c>
      <c r="H2222" s="5" t="s">
        <v>27343</v>
      </c>
      <c r="I2222" s="6">
        <v>1</v>
      </c>
    </row>
    <row r="2223" spans="4:9" x14ac:dyDescent="0.25">
      <c r="D2223" s="5" t="s">
        <v>2222</v>
      </c>
      <c r="E2223" s="6">
        <v>19</v>
      </c>
      <c r="H2223" s="5" t="s">
        <v>27344</v>
      </c>
      <c r="I2223" s="6">
        <v>1</v>
      </c>
    </row>
    <row r="2224" spans="4:9" x14ac:dyDescent="0.25">
      <c r="D2224" s="5" t="s">
        <v>2223</v>
      </c>
      <c r="E2224" s="6">
        <v>19</v>
      </c>
      <c r="H2224" s="5" t="s">
        <v>27345</v>
      </c>
      <c r="I2224" s="6">
        <v>1</v>
      </c>
    </row>
    <row r="2225" spans="4:9" x14ac:dyDescent="0.25">
      <c r="D2225" s="5" t="s">
        <v>2224</v>
      </c>
      <c r="E2225" s="6">
        <v>19</v>
      </c>
      <c r="H2225" s="5" t="s">
        <v>27346</v>
      </c>
      <c r="I2225" s="6">
        <v>1</v>
      </c>
    </row>
    <row r="2226" spans="4:9" x14ac:dyDescent="0.25">
      <c r="D2226" s="5" t="s">
        <v>2225</v>
      </c>
      <c r="E2226" s="6">
        <v>19</v>
      </c>
      <c r="H2226" s="5" t="s">
        <v>27347</v>
      </c>
      <c r="I2226" s="6">
        <v>1</v>
      </c>
    </row>
    <row r="2227" spans="4:9" x14ac:dyDescent="0.25">
      <c r="D2227" s="5" t="s">
        <v>2226</v>
      </c>
      <c r="E2227" s="6">
        <v>19</v>
      </c>
      <c r="H2227" s="5" t="s">
        <v>27348</v>
      </c>
      <c r="I2227" s="6">
        <v>1</v>
      </c>
    </row>
    <row r="2228" spans="4:9" x14ac:dyDescent="0.25">
      <c r="D2228" s="5" t="s">
        <v>2227</v>
      </c>
      <c r="E2228" s="6">
        <v>19</v>
      </c>
      <c r="H2228" s="5" t="s">
        <v>27349</v>
      </c>
      <c r="I2228" s="6">
        <v>1</v>
      </c>
    </row>
    <row r="2229" spans="4:9" x14ac:dyDescent="0.25">
      <c r="D2229" s="5" t="s">
        <v>2228</v>
      </c>
      <c r="E2229" s="6">
        <v>19</v>
      </c>
      <c r="H2229" s="5" t="s">
        <v>27350</v>
      </c>
      <c r="I2229" s="6">
        <v>1</v>
      </c>
    </row>
    <row r="2230" spans="4:9" x14ac:dyDescent="0.25">
      <c r="D2230" s="5" t="s">
        <v>2229</v>
      </c>
      <c r="E2230" s="6">
        <v>19</v>
      </c>
      <c r="H2230" s="5" t="s">
        <v>27351</v>
      </c>
      <c r="I2230" s="6">
        <v>1</v>
      </c>
    </row>
    <row r="2231" spans="4:9" x14ac:dyDescent="0.25">
      <c r="D2231" s="5" t="s">
        <v>2230</v>
      </c>
      <c r="E2231" s="6">
        <v>19</v>
      </c>
      <c r="H2231" s="5" t="s">
        <v>27352</v>
      </c>
      <c r="I2231" s="6">
        <v>1</v>
      </c>
    </row>
    <row r="2232" spans="4:9" x14ac:dyDescent="0.25">
      <c r="D2232" s="5" t="s">
        <v>2231</v>
      </c>
      <c r="E2232" s="6">
        <v>19</v>
      </c>
      <c r="H2232" s="5" t="s">
        <v>27353</v>
      </c>
      <c r="I2232" s="6">
        <v>1</v>
      </c>
    </row>
    <row r="2233" spans="4:9" x14ac:dyDescent="0.25">
      <c r="D2233" s="5" t="s">
        <v>2232</v>
      </c>
      <c r="E2233" s="6">
        <v>19</v>
      </c>
      <c r="H2233" s="5" t="s">
        <v>27354</v>
      </c>
      <c r="I2233" s="6">
        <v>1</v>
      </c>
    </row>
    <row r="2234" spans="4:9" x14ac:dyDescent="0.25">
      <c r="D2234" s="5" t="s">
        <v>2233</v>
      </c>
      <c r="E2234" s="6">
        <v>19</v>
      </c>
      <c r="H2234" s="5" t="s">
        <v>27355</v>
      </c>
      <c r="I2234" s="6">
        <v>1</v>
      </c>
    </row>
    <row r="2235" spans="4:9" x14ac:dyDescent="0.25">
      <c r="D2235" s="5" t="s">
        <v>2234</v>
      </c>
      <c r="E2235" s="6">
        <v>19</v>
      </c>
      <c r="H2235" s="5" t="s">
        <v>27356</v>
      </c>
      <c r="I2235" s="6">
        <v>1</v>
      </c>
    </row>
    <row r="2236" spans="4:9" x14ac:dyDescent="0.25">
      <c r="D2236" s="5" t="s">
        <v>2235</v>
      </c>
      <c r="E2236" s="6">
        <v>19</v>
      </c>
      <c r="H2236" s="5" t="s">
        <v>27357</v>
      </c>
      <c r="I2236" s="6">
        <v>1</v>
      </c>
    </row>
    <row r="2237" spans="4:9" x14ac:dyDescent="0.25">
      <c r="D2237" s="5" t="s">
        <v>2236</v>
      </c>
      <c r="E2237" s="6">
        <v>19</v>
      </c>
      <c r="H2237" s="5" t="s">
        <v>27358</v>
      </c>
      <c r="I2237" s="6">
        <v>1</v>
      </c>
    </row>
    <row r="2238" spans="4:9" x14ac:dyDescent="0.25">
      <c r="D2238" s="5" t="s">
        <v>2237</v>
      </c>
      <c r="E2238" s="6">
        <v>19</v>
      </c>
      <c r="H2238" s="5" t="s">
        <v>27359</v>
      </c>
      <c r="I2238" s="6">
        <v>1</v>
      </c>
    </row>
    <row r="2239" spans="4:9" x14ac:dyDescent="0.25">
      <c r="D2239" s="5" t="s">
        <v>2238</v>
      </c>
      <c r="E2239" s="6">
        <v>19</v>
      </c>
      <c r="H2239" s="5" t="s">
        <v>27360</v>
      </c>
      <c r="I2239" s="6">
        <v>1</v>
      </c>
    </row>
    <row r="2240" spans="4:9" x14ac:dyDescent="0.25">
      <c r="D2240" s="5" t="s">
        <v>2239</v>
      </c>
      <c r="E2240" s="6">
        <v>19</v>
      </c>
      <c r="H2240" s="5" t="s">
        <v>27361</v>
      </c>
      <c r="I2240" s="6">
        <v>1</v>
      </c>
    </row>
    <row r="2241" spans="4:9" x14ac:dyDescent="0.25">
      <c r="D2241" s="5" t="s">
        <v>2240</v>
      </c>
      <c r="E2241" s="6">
        <v>19</v>
      </c>
      <c r="H2241" s="5" t="s">
        <v>27362</v>
      </c>
      <c r="I2241" s="6">
        <v>1</v>
      </c>
    </row>
    <row r="2242" spans="4:9" x14ac:dyDescent="0.25">
      <c r="D2242" s="5" t="s">
        <v>2241</v>
      </c>
      <c r="E2242" s="6">
        <v>19</v>
      </c>
      <c r="H2242" s="5" t="s">
        <v>27363</v>
      </c>
      <c r="I2242" s="6">
        <v>1</v>
      </c>
    </row>
    <row r="2243" spans="4:9" x14ac:dyDescent="0.25">
      <c r="D2243" s="5" t="s">
        <v>2242</v>
      </c>
      <c r="E2243" s="6">
        <v>19</v>
      </c>
      <c r="H2243" s="5" t="s">
        <v>27364</v>
      </c>
      <c r="I2243" s="6">
        <v>1</v>
      </c>
    </row>
    <row r="2244" spans="4:9" x14ac:dyDescent="0.25">
      <c r="D2244" s="5" t="s">
        <v>2243</v>
      </c>
      <c r="E2244" s="6">
        <v>19</v>
      </c>
      <c r="H2244" s="5" t="s">
        <v>27365</v>
      </c>
      <c r="I2244" s="6">
        <v>1</v>
      </c>
    </row>
    <row r="2245" spans="4:9" x14ac:dyDescent="0.25">
      <c r="D2245" s="5" t="s">
        <v>2244</v>
      </c>
      <c r="E2245" s="6">
        <v>19</v>
      </c>
      <c r="H2245" s="5" t="s">
        <v>27366</v>
      </c>
      <c r="I2245" s="6">
        <v>1</v>
      </c>
    </row>
    <row r="2246" spans="4:9" x14ac:dyDescent="0.25">
      <c r="D2246" s="5" t="s">
        <v>2245</v>
      </c>
      <c r="E2246" s="6">
        <v>19</v>
      </c>
      <c r="H2246" s="5" t="s">
        <v>27367</v>
      </c>
      <c r="I2246" s="6">
        <v>1</v>
      </c>
    </row>
    <row r="2247" spans="4:9" x14ac:dyDescent="0.25">
      <c r="D2247" s="5" t="s">
        <v>2246</v>
      </c>
      <c r="E2247" s="6">
        <v>19</v>
      </c>
      <c r="H2247" s="5" t="s">
        <v>27368</v>
      </c>
      <c r="I2247" s="6">
        <v>1</v>
      </c>
    </row>
    <row r="2248" spans="4:9" x14ac:dyDescent="0.25">
      <c r="D2248" s="5" t="s">
        <v>2247</v>
      </c>
      <c r="E2248" s="6">
        <v>19</v>
      </c>
      <c r="H2248" s="5" t="s">
        <v>27369</v>
      </c>
      <c r="I2248" s="6">
        <v>1</v>
      </c>
    </row>
    <row r="2249" spans="4:9" x14ac:dyDescent="0.25">
      <c r="D2249" s="5" t="s">
        <v>2248</v>
      </c>
      <c r="E2249" s="6">
        <v>19</v>
      </c>
      <c r="H2249" s="5" t="s">
        <v>27370</v>
      </c>
      <c r="I2249" s="6">
        <v>1</v>
      </c>
    </row>
    <row r="2250" spans="4:9" x14ac:dyDescent="0.25">
      <c r="D2250" s="5" t="s">
        <v>2249</v>
      </c>
      <c r="E2250" s="6">
        <v>19</v>
      </c>
      <c r="H2250" s="5" t="s">
        <v>27371</v>
      </c>
      <c r="I2250" s="6">
        <v>1</v>
      </c>
    </row>
    <row r="2251" spans="4:9" x14ac:dyDescent="0.25">
      <c r="D2251" s="5" t="s">
        <v>2250</v>
      </c>
      <c r="E2251" s="6">
        <v>19</v>
      </c>
      <c r="H2251" s="5" t="s">
        <v>27372</v>
      </c>
      <c r="I2251" s="6">
        <v>1</v>
      </c>
    </row>
    <row r="2252" spans="4:9" x14ac:dyDescent="0.25">
      <c r="D2252" s="5" t="s">
        <v>2251</v>
      </c>
      <c r="E2252" s="6">
        <v>19</v>
      </c>
      <c r="H2252" s="5" t="s">
        <v>27373</v>
      </c>
      <c r="I2252" s="6">
        <v>1</v>
      </c>
    </row>
    <row r="2253" spans="4:9" x14ac:dyDescent="0.25">
      <c r="D2253" s="5" t="s">
        <v>2252</v>
      </c>
      <c r="E2253" s="6">
        <v>19</v>
      </c>
      <c r="H2253" s="5" t="s">
        <v>27374</v>
      </c>
      <c r="I2253" s="6">
        <v>1</v>
      </c>
    </row>
    <row r="2254" spans="4:9" x14ac:dyDescent="0.25">
      <c r="D2254" s="5" t="s">
        <v>2253</v>
      </c>
      <c r="E2254" s="6">
        <v>19</v>
      </c>
      <c r="H2254" s="5" t="s">
        <v>27375</v>
      </c>
      <c r="I2254" s="6">
        <v>1</v>
      </c>
    </row>
    <row r="2255" spans="4:9" x14ac:dyDescent="0.25">
      <c r="D2255" s="5" t="s">
        <v>2254</v>
      </c>
      <c r="E2255" s="6">
        <v>19</v>
      </c>
      <c r="H2255" s="5" t="s">
        <v>27376</v>
      </c>
      <c r="I2255" s="6">
        <v>1</v>
      </c>
    </row>
    <row r="2256" spans="4:9" x14ac:dyDescent="0.25">
      <c r="D2256" s="5" t="s">
        <v>2255</v>
      </c>
      <c r="E2256" s="6">
        <v>19</v>
      </c>
      <c r="H2256" s="5" t="s">
        <v>27377</v>
      </c>
      <c r="I2256" s="6">
        <v>1</v>
      </c>
    </row>
    <row r="2257" spans="4:9" x14ac:dyDescent="0.25">
      <c r="D2257" s="5" t="s">
        <v>2256</v>
      </c>
      <c r="E2257" s="6">
        <v>19</v>
      </c>
      <c r="H2257" s="5" t="s">
        <v>27378</v>
      </c>
      <c r="I2257" s="6">
        <v>1</v>
      </c>
    </row>
    <row r="2258" spans="4:9" x14ac:dyDescent="0.25">
      <c r="D2258" s="5" t="s">
        <v>2257</v>
      </c>
      <c r="E2258" s="6">
        <v>19</v>
      </c>
      <c r="H2258" s="5" t="s">
        <v>27379</v>
      </c>
      <c r="I2258" s="6">
        <v>1</v>
      </c>
    </row>
    <row r="2259" spans="4:9" x14ac:dyDescent="0.25">
      <c r="D2259" s="5" t="s">
        <v>2258</v>
      </c>
      <c r="E2259" s="6">
        <v>19</v>
      </c>
      <c r="H2259" s="5" t="s">
        <v>27380</v>
      </c>
      <c r="I2259" s="6">
        <v>1</v>
      </c>
    </row>
    <row r="2260" spans="4:9" x14ac:dyDescent="0.25">
      <c r="D2260" s="5" t="s">
        <v>2259</v>
      </c>
      <c r="E2260" s="6">
        <v>19</v>
      </c>
      <c r="H2260" s="5" t="s">
        <v>27381</v>
      </c>
      <c r="I2260" s="6">
        <v>1</v>
      </c>
    </row>
    <row r="2261" spans="4:9" x14ac:dyDescent="0.25">
      <c r="D2261" s="5" t="s">
        <v>2260</v>
      </c>
      <c r="E2261" s="6">
        <v>19</v>
      </c>
      <c r="H2261" s="5" t="s">
        <v>27382</v>
      </c>
      <c r="I2261" s="6">
        <v>1</v>
      </c>
    </row>
    <row r="2262" spans="4:9" x14ac:dyDescent="0.25">
      <c r="D2262" s="5" t="s">
        <v>2261</v>
      </c>
      <c r="E2262" s="6">
        <v>19</v>
      </c>
      <c r="H2262" s="5" t="s">
        <v>27383</v>
      </c>
      <c r="I2262" s="6">
        <v>1</v>
      </c>
    </row>
    <row r="2263" spans="4:9" x14ac:dyDescent="0.25">
      <c r="D2263" s="5" t="s">
        <v>2262</v>
      </c>
      <c r="E2263" s="6">
        <v>19</v>
      </c>
      <c r="H2263" s="5" t="s">
        <v>27384</v>
      </c>
      <c r="I2263" s="6">
        <v>1</v>
      </c>
    </row>
    <row r="2264" spans="4:9" x14ac:dyDescent="0.25">
      <c r="D2264" s="5" t="s">
        <v>2263</v>
      </c>
      <c r="E2264" s="6">
        <v>19</v>
      </c>
      <c r="H2264" s="5" t="s">
        <v>27385</v>
      </c>
      <c r="I2264" s="6">
        <v>1</v>
      </c>
    </row>
    <row r="2265" spans="4:9" x14ac:dyDescent="0.25">
      <c r="D2265" s="5" t="s">
        <v>2264</v>
      </c>
      <c r="E2265" s="6">
        <v>19</v>
      </c>
      <c r="H2265" s="5" t="s">
        <v>27386</v>
      </c>
      <c r="I2265" s="6">
        <v>1</v>
      </c>
    </row>
    <row r="2266" spans="4:9" x14ac:dyDescent="0.25">
      <c r="D2266" s="5" t="s">
        <v>2265</v>
      </c>
      <c r="E2266" s="6">
        <v>19</v>
      </c>
      <c r="H2266" s="5" t="s">
        <v>27387</v>
      </c>
      <c r="I2266" s="6">
        <v>1</v>
      </c>
    </row>
    <row r="2267" spans="4:9" x14ac:dyDescent="0.25">
      <c r="D2267" s="5" t="s">
        <v>2266</v>
      </c>
      <c r="E2267" s="6">
        <v>19</v>
      </c>
      <c r="H2267" s="5" t="s">
        <v>27388</v>
      </c>
      <c r="I2267" s="6">
        <v>1</v>
      </c>
    </row>
    <row r="2268" spans="4:9" x14ac:dyDescent="0.25">
      <c r="D2268" s="5" t="s">
        <v>2267</v>
      </c>
      <c r="E2268" s="6">
        <v>19</v>
      </c>
      <c r="H2268" s="5" t="s">
        <v>27389</v>
      </c>
      <c r="I2268" s="6">
        <v>1</v>
      </c>
    </row>
    <row r="2269" spans="4:9" x14ac:dyDescent="0.25">
      <c r="D2269" s="5" t="s">
        <v>2268</v>
      </c>
      <c r="E2269" s="6">
        <v>19</v>
      </c>
      <c r="H2269" s="5" t="s">
        <v>27390</v>
      </c>
      <c r="I2269" s="6">
        <v>1</v>
      </c>
    </row>
    <row r="2270" spans="4:9" x14ac:dyDescent="0.25">
      <c r="D2270" s="5" t="s">
        <v>2269</v>
      </c>
      <c r="E2270" s="6">
        <v>19</v>
      </c>
      <c r="H2270" s="5" t="s">
        <v>27391</v>
      </c>
      <c r="I2270" s="6">
        <v>1</v>
      </c>
    </row>
    <row r="2271" spans="4:9" x14ac:dyDescent="0.25">
      <c r="D2271" s="5" t="s">
        <v>2270</v>
      </c>
      <c r="E2271" s="6">
        <v>19</v>
      </c>
      <c r="H2271" s="5" t="s">
        <v>27392</v>
      </c>
      <c r="I2271" s="6">
        <v>1</v>
      </c>
    </row>
    <row r="2272" spans="4:9" x14ac:dyDescent="0.25">
      <c r="D2272" s="5" t="s">
        <v>2271</v>
      </c>
      <c r="E2272" s="6">
        <v>19</v>
      </c>
      <c r="H2272" s="5" t="s">
        <v>27393</v>
      </c>
      <c r="I2272" s="6">
        <v>1</v>
      </c>
    </row>
    <row r="2273" spans="4:9" x14ac:dyDescent="0.25">
      <c r="D2273" s="5" t="s">
        <v>2272</v>
      </c>
      <c r="E2273" s="6">
        <v>19</v>
      </c>
      <c r="H2273" s="5" t="s">
        <v>27394</v>
      </c>
      <c r="I2273" s="6">
        <v>1</v>
      </c>
    </row>
    <row r="2274" spans="4:9" x14ac:dyDescent="0.25">
      <c r="D2274" s="5" t="s">
        <v>2273</v>
      </c>
      <c r="E2274" s="6">
        <v>19</v>
      </c>
      <c r="H2274" s="5" t="s">
        <v>27395</v>
      </c>
      <c r="I2274" s="6">
        <v>1</v>
      </c>
    </row>
    <row r="2275" spans="4:9" x14ac:dyDescent="0.25">
      <c r="D2275" s="5" t="s">
        <v>2274</v>
      </c>
      <c r="E2275" s="6">
        <v>19</v>
      </c>
      <c r="H2275" s="5" t="s">
        <v>27396</v>
      </c>
      <c r="I2275" s="6">
        <v>1</v>
      </c>
    </row>
    <row r="2276" spans="4:9" x14ac:dyDescent="0.25">
      <c r="D2276" s="5" t="s">
        <v>2275</v>
      </c>
      <c r="E2276" s="6">
        <v>19</v>
      </c>
      <c r="H2276" s="5" t="s">
        <v>27397</v>
      </c>
      <c r="I2276" s="6">
        <v>1</v>
      </c>
    </row>
    <row r="2277" spans="4:9" x14ac:dyDescent="0.25">
      <c r="D2277" s="5" t="s">
        <v>2276</v>
      </c>
      <c r="E2277" s="6">
        <v>19</v>
      </c>
      <c r="H2277" s="5" t="s">
        <v>27398</v>
      </c>
      <c r="I2277" s="6">
        <v>1</v>
      </c>
    </row>
    <row r="2278" spans="4:9" x14ac:dyDescent="0.25">
      <c r="D2278" s="5" t="s">
        <v>2277</v>
      </c>
      <c r="E2278" s="6">
        <v>19</v>
      </c>
      <c r="H2278" s="5" t="s">
        <v>27399</v>
      </c>
      <c r="I2278" s="6">
        <v>1</v>
      </c>
    </row>
    <row r="2279" spans="4:9" x14ac:dyDescent="0.25">
      <c r="D2279" s="5" t="s">
        <v>2278</v>
      </c>
      <c r="E2279" s="6">
        <v>19</v>
      </c>
      <c r="H2279" s="5" t="s">
        <v>27400</v>
      </c>
      <c r="I2279" s="6">
        <v>1</v>
      </c>
    </row>
    <row r="2280" spans="4:9" x14ac:dyDescent="0.25">
      <c r="D2280" s="5" t="s">
        <v>2279</v>
      </c>
      <c r="E2280" s="6">
        <v>19</v>
      </c>
      <c r="H2280" s="5" t="s">
        <v>27401</v>
      </c>
      <c r="I2280" s="6">
        <v>1</v>
      </c>
    </row>
    <row r="2281" spans="4:9" x14ac:dyDescent="0.25">
      <c r="D2281" s="5" t="s">
        <v>2280</v>
      </c>
      <c r="E2281" s="6">
        <v>19</v>
      </c>
      <c r="H2281" s="5" t="s">
        <v>27402</v>
      </c>
      <c r="I2281" s="6">
        <v>1</v>
      </c>
    </row>
    <row r="2282" spans="4:9" x14ac:dyDescent="0.25">
      <c r="D2282" s="5" t="s">
        <v>2281</v>
      </c>
      <c r="E2282" s="6">
        <v>19</v>
      </c>
      <c r="H2282" s="5" t="s">
        <v>27403</v>
      </c>
      <c r="I2282" s="6">
        <v>1</v>
      </c>
    </row>
    <row r="2283" spans="4:9" x14ac:dyDescent="0.25">
      <c r="D2283" s="5" t="s">
        <v>2282</v>
      </c>
      <c r="E2283" s="6">
        <v>19</v>
      </c>
      <c r="H2283" s="5" t="s">
        <v>27404</v>
      </c>
      <c r="I2283" s="6">
        <v>1</v>
      </c>
    </row>
    <row r="2284" spans="4:9" x14ac:dyDescent="0.25">
      <c r="D2284" s="5" t="s">
        <v>2283</v>
      </c>
      <c r="E2284" s="6">
        <v>19</v>
      </c>
      <c r="H2284" s="5" t="s">
        <v>27405</v>
      </c>
      <c r="I2284" s="6">
        <v>1</v>
      </c>
    </row>
    <row r="2285" spans="4:9" x14ac:dyDescent="0.25">
      <c r="D2285" s="5" t="s">
        <v>2284</v>
      </c>
      <c r="E2285" s="6">
        <v>19</v>
      </c>
      <c r="H2285" s="5" t="s">
        <v>27406</v>
      </c>
      <c r="I2285" s="6">
        <v>1</v>
      </c>
    </row>
    <row r="2286" spans="4:9" x14ac:dyDescent="0.25">
      <c r="D2286" s="5" t="s">
        <v>2285</v>
      </c>
      <c r="E2286" s="6">
        <v>19</v>
      </c>
      <c r="H2286" s="5" t="s">
        <v>27407</v>
      </c>
      <c r="I2286" s="6">
        <v>1</v>
      </c>
    </row>
    <row r="2287" spans="4:9" x14ac:dyDescent="0.25">
      <c r="D2287" s="5" t="s">
        <v>2286</v>
      </c>
      <c r="E2287" s="6">
        <v>19</v>
      </c>
      <c r="H2287" s="5" t="s">
        <v>27408</v>
      </c>
      <c r="I2287" s="6">
        <v>1</v>
      </c>
    </row>
    <row r="2288" spans="4:9" x14ac:dyDescent="0.25">
      <c r="D2288" s="5" t="s">
        <v>2287</v>
      </c>
      <c r="E2288" s="6">
        <v>19</v>
      </c>
      <c r="H2288" s="5" t="s">
        <v>27409</v>
      </c>
      <c r="I2288" s="6">
        <v>1</v>
      </c>
    </row>
    <row r="2289" spans="4:9" x14ac:dyDescent="0.25">
      <c r="D2289" s="5" t="s">
        <v>2288</v>
      </c>
      <c r="E2289" s="6">
        <v>19</v>
      </c>
      <c r="H2289" s="5" t="s">
        <v>27410</v>
      </c>
      <c r="I2289" s="6">
        <v>1</v>
      </c>
    </row>
    <row r="2290" spans="4:9" x14ac:dyDescent="0.25">
      <c r="D2290" s="5" t="s">
        <v>2289</v>
      </c>
      <c r="E2290" s="6">
        <v>19</v>
      </c>
      <c r="H2290" s="5" t="s">
        <v>27411</v>
      </c>
      <c r="I2290" s="6">
        <v>1</v>
      </c>
    </row>
    <row r="2291" spans="4:9" x14ac:dyDescent="0.25">
      <c r="D2291" s="5" t="s">
        <v>2290</v>
      </c>
      <c r="E2291" s="6">
        <v>19</v>
      </c>
      <c r="H2291" s="5" t="s">
        <v>27412</v>
      </c>
      <c r="I2291" s="6">
        <v>1</v>
      </c>
    </row>
    <row r="2292" spans="4:9" x14ac:dyDescent="0.25">
      <c r="D2292" s="5" t="s">
        <v>2291</v>
      </c>
      <c r="E2292" s="6">
        <v>19</v>
      </c>
      <c r="H2292" s="5" t="s">
        <v>27413</v>
      </c>
      <c r="I2292" s="6">
        <v>1</v>
      </c>
    </row>
    <row r="2293" spans="4:9" x14ac:dyDescent="0.25">
      <c r="D2293" s="5" t="s">
        <v>2292</v>
      </c>
      <c r="E2293" s="6">
        <v>19</v>
      </c>
      <c r="H2293" s="5" t="s">
        <v>27414</v>
      </c>
      <c r="I2293" s="6">
        <v>1</v>
      </c>
    </row>
    <row r="2294" spans="4:9" x14ac:dyDescent="0.25">
      <c r="D2294" s="5" t="s">
        <v>2293</v>
      </c>
      <c r="E2294" s="6">
        <v>19</v>
      </c>
      <c r="H2294" s="5" t="s">
        <v>27415</v>
      </c>
      <c r="I2294" s="6">
        <v>1</v>
      </c>
    </row>
    <row r="2295" spans="4:9" x14ac:dyDescent="0.25">
      <c r="D2295" s="5" t="s">
        <v>2294</v>
      </c>
      <c r="E2295" s="6">
        <v>19</v>
      </c>
      <c r="H2295" s="5" t="s">
        <v>27416</v>
      </c>
      <c r="I2295" s="6">
        <v>1</v>
      </c>
    </row>
    <row r="2296" spans="4:9" x14ac:dyDescent="0.25">
      <c r="D2296" s="5" t="s">
        <v>2295</v>
      </c>
      <c r="E2296" s="6">
        <v>19</v>
      </c>
      <c r="H2296" s="5" t="s">
        <v>27417</v>
      </c>
      <c r="I2296" s="6">
        <v>1</v>
      </c>
    </row>
    <row r="2297" spans="4:9" x14ac:dyDescent="0.25">
      <c r="D2297" s="5" t="s">
        <v>2296</v>
      </c>
      <c r="E2297" s="6">
        <v>19</v>
      </c>
      <c r="H2297" s="5" t="s">
        <v>27418</v>
      </c>
      <c r="I2297" s="6">
        <v>1</v>
      </c>
    </row>
    <row r="2298" spans="4:9" x14ac:dyDescent="0.25">
      <c r="D2298" s="5" t="s">
        <v>2297</v>
      </c>
      <c r="E2298" s="6">
        <v>19</v>
      </c>
      <c r="H2298" s="5" t="s">
        <v>27419</v>
      </c>
      <c r="I2298" s="6">
        <v>1</v>
      </c>
    </row>
    <row r="2299" spans="4:9" x14ac:dyDescent="0.25">
      <c r="D2299" s="5" t="s">
        <v>2298</v>
      </c>
      <c r="E2299" s="6">
        <v>19</v>
      </c>
      <c r="H2299" s="5" t="s">
        <v>27420</v>
      </c>
      <c r="I2299" s="6">
        <v>1</v>
      </c>
    </row>
    <row r="2300" spans="4:9" x14ac:dyDescent="0.25">
      <c r="D2300" s="5" t="s">
        <v>2299</v>
      </c>
      <c r="E2300" s="6">
        <v>19</v>
      </c>
      <c r="H2300" s="5" t="s">
        <v>27421</v>
      </c>
      <c r="I2300" s="6">
        <v>1</v>
      </c>
    </row>
    <row r="2301" spans="4:9" x14ac:dyDescent="0.25">
      <c r="D2301" s="5" t="s">
        <v>2300</v>
      </c>
      <c r="E2301" s="6">
        <v>18</v>
      </c>
      <c r="H2301" s="5" t="s">
        <v>27422</v>
      </c>
      <c r="I2301" s="6">
        <v>1</v>
      </c>
    </row>
    <row r="2302" spans="4:9" x14ac:dyDescent="0.25">
      <c r="D2302" s="5" t="s">
        <v>2301</v>
      </c>
      <c r="E2302" s="6">
        <v>18</v>
      </c>
      <c r="H2302" s="5" t="s">
        <v>27423</v>
      </c>
      <c r="I2302" s="6">
        <v>1</v>
      </c>
    </row>
    <row r="2303" spans="4:9" x14ac:dyDescent="0.25">
      <c r="D2303" s="5" t="s">
        <v>2302</v>
      </c>
      <c r="E2303" s="6">
        <v>18</v>
      </c>
      <c r="H2303" s="5" t="s">
        <v>27424</v>
      </c>
      <c r="I2303" s="6">
        <v>1</v>
      </c>
    </row>
    <row r="2304" spans="4:9" x14ac:dyDescent="0.25">
      <c r="D2304" s="5" t="s">
        <v>2303</v>
      </c>
      <c r="E2304" s="6">
        <v>18</v>
      </c>
      <c r="H2304" s="5" t="s">
        <v>27425</v>
      </c>
      <c r="I2304" s="6">
        <v>1</v>
      </c>
    </row>
    <row r="2305" spans="4:9" x14ac:dyDescent="0.25">
      <c r="D2305" s="5" t="s">
        <v>2304</v>
      </c>
      <c r="E2305" s="6">
        <v>18</v>
      </c>
      <c r="H2305" s="5" t="s">
        <v>27426</v>
      </c>
      <c r="I2305" s="6">
        <v>1</v>
      </c>
    </row>
    <row r="2306" spans="4:9" x14ac:dyDescent="0.25">
      <c r="D2306" s="5" t="s">
        <v>2305</v>
      </c>
      <c r="E2306" s="6">
        <v>18</v>
      </c>
      <c r="H2306" s="5" t="s">
        <v>27427</v>
      </c>
      <c r="I2306" s="6">
        <v>1</v>
      </c>
    </row>
    <row r="2307" spans="4:9" x14ac:dyDescent="0.25">
      <c r="D2307" s="5" t="s">
        <v>2306</v>
      </c>
      <c r="E2307" s="6">
        <v>18</v>
      </c>
      <c r="H2307" s="5" t="s">
        <v>27428</v>
      </c>
      <c r="I2307" s="6">
        <v>1</v>
      </c>
    </row>
    <row r="2308" spans="4:9" x14ac:dyDescent="0.25">
      <c r="D2308" s="5" t="s">
        <v>2307</v>
      </c>
      <c r="E2308" s="6">
        <v>18</v>
      </c>
      <c r="H2308" s="5" t="s">
        <v>27429</v>
      </c>
      <c r="I2308" s="6">
        <v>1</v>
      </c>
    </row>
    <row r="2309" spans="4:9" x14ac:dyDescent="0.25">
      <c r="D2309" s="5" t="s">
        <v>2308</v>
      </c>
      <c r="E2309" s="6">
        <v>18</v>
      </c>
      <c r="H2309" s="5" t="s">
        <v>27430</v>
      </c>
      <c r="I2309" s="6">
        <v>1</v>
      </c>
    </row>
    <row r="2310" spans="4:9" x14ac:dyDescent="0.25">
      <c r="D2310" s="5" t="s">
        <v>2309</v>
      </c>
      <c r="E2310" s="6">
        <v>18</v>
      </c>
      <c r="H2310" s="5" t="s">
        <v>27431</v>
      </c>
      <c r="I2310" s="6">
        <v>1</v>
      </c>
    </row>
    <row r="2311" spans="4:9" x14ac:dyDescent="0.25">
      <c r="D2311" s="5" t="s">
        <v>2310</v>
      </c>
      <c r="E2311" s="6">
        <v>18</v>
      </c>
      <c r="H2311" s="5" t="s">
        <v>27432</v>
      </c>
      <c r="I2311" s="6">
        <v>1</v>
      </c>
    </row>
    <row r="2312" spans="4:9" x14ac:dyDescent="0.25">
      <c r="D2312" s="5" t="s">
        <v>2311</v>
      </c>
      <c r="E2312" s="6">
        <v>18</v>
      </c>
      <c r="H2312" s="5" t="s">
        <v>27433</v>
      </c>
      <c r="I2312" s="6">
        <v>1</v>
      </c>
    </row>
    <row r="2313" spans="4:9" x14ac:dyDescent="0.25">
      <c r="D2313" s="5" t="s">
        <v>2312</v>
      </c>
      <c r="E2313" s="6">
        <v>18</v>
      </c>
      <c r="H2313" s="5" t="s">
        <v>27434</v>
      </c>
      <c r="I2313" s="6">
        <v>1</v>
      </c>
    </row>
    <row r="2314" spans="4:9" x14ac:dyDescent="0.25">
      <c r="D2314" s="5" t="s">
        <v>2313</v>
      </c>
      <c r="E2314" s="6">
        <v>18</v>
      </c>
      <c r="H2314" s="5" t="s">
        <v>27435</v>
      </c>
      <c r="I2314" s="6">
        <v>1</v>
      </c>
    </row>
    <row r="2315" spans="4:9" x14ac:dyDescent="0.25">
      <c r="D2315" s="5" t="s">
        <v>2314</v>
      </c>
      <c r="E2315" s="6">
        <v>18</v>
      </c>
      <c r="H2315" s="5" t="s">
        <v>27436</v>
      </c>
      <c r="I2315" s="6">
        <v>1</v>
      </c>
    </row>
    <row r="2316" spans="4:9" x14ac:dyDescent="0.25">
      <c r="D2316" s="5" t="s">
        <v>2315</v>
      </c>
      <c r="E2316" s="6">
        <v>18</v>
      </c>
      <c r="H2316" s="5" t="s">
        <v>27437</v>
      </c>
      <c r="I2316" s="6">
        <v>1</v>
      </c>
    </row>
    <row r="2317" spans="4:9" x14ac:dyDescent="0.25">
      <c r="D2317" s="5" t="s">
        <v>2316</v>
      </c>
      <c r="E2317" s="6">
        <v>18</v>
      </c>
      <c r="H2317" s="5" t="s">
        <v>27438</v>
      </c>
      <c r="I2317" s="6">
        <v>1</v>
      </c>
    </row>
    <row r="2318" spans="4:9" x14ac:dyDescent="0.25">
      <c r="D2318" s="5" t="s">
        <v>2317</v>
      </c>
      <c r="E2318" s="6">
        <v>18</v>
      </c>
      <c r="H2318" s="5" t="s">
        <v>27439</v>
      </c>
      <c r="I2318" s="6">
        <v>1</v>
      </c>
    </row>
    <row r="2319" spans="4:9" x14ac:dyDescent="0.25">
      <c r="D2319" s="5" t="s">
        <v>2318</v>
      </c>
      <c r="E2319" s="6">
        <v>18</v>
      </c>
      <c r="H2319" s="5" t="s">
        <v>27440</v>
      </c>
      <c r="I2319" s="6">
        <v>1</v>
      </c>
    </row>
    <row r="2320" spans="4:9" x14ac:dyDescent="0.25">
      <c r="D2320" s="5" t="s">
        <v>2319</v>
      </c>
      <c r="E2320" s="6">
        <v>18</v>
      </c>
      <c r="H2320" s="5" t="s">
        <v>27441</v>
      </c>
      <c r="I2320" s="6">
        <v>1</v>
      </c>
    </row>
    <row r="2321" spans="4:9" x14ac:dyDescent="0.25">
      <c r="D2321" s="5" t="s">
        <v>2320</v>
      </c>
      <c r="E2321" s="6">
        <v>18</v>
      </c>
      <c r="H2321" s="5" t="s">
        <v>27442</v>
      </c>
      <c r="I2321" s="6">
        <v>1</v>
      </c>
    </row>
    <row r="2322" spans="4:9" x14ac:dyDescent="0.25">
      <c r="D2322" s="5" t="s">
        <v>2321</v>
      </c>
      <c r="E2322" s="6">
        <v>18</v>
      </c>
      <c r="H2322" s="5" t="s">
        <v>27443</v>
      </c>
      <c r="I2322" s="6">
        <v>1</v>
      </c>
    </row>
    <row r="2323" spans="4:9" x14ac:dyDescent="0.25">
      <c r="D2323" s="5" t="s">
        <v>2322</v>
      </c>
      <c r="E2323" s="6">
        <v>18</v>
      </c>
      <c r="H2323" s="5" t="s">
        <v>27444</v>
      </c>
      <c r="I2323" s="6">
        <v>1</v>
      </c>
    </row>
    <row r="2324" spans="4:9" x14ac:dyDescent="0.25">
      <c r="D2324" s="5" t="s">
        <v>2323</v>
      </c>
      <c r="E2324" s="6">
        <v>18</v>
      </c>
      <c r="H2324" s="5" t="s">
        <v>27445</v>
      </c>
      <c r="I2324" s="6">
        <v>1</v>
      </c>
    </row>
    <row r="2325" spans="4:9" x14ac:dyDescent="0.25">
      <c r="D2325" s="5" t="s">
        <v>2324</v>
      </c>
      <c r="E2325" s="6">
        <v>18</v>
      </c>
      <c r="H2325" s="5" t="s">
        <v>27446</v>
      </c>
      <c r="I2325" s="6">
        <v>1</v>
      </c>
    </row>
    <row r="2326" spans="4:9" x14ac:dyDescent="0.25">
      <c r="D2326" s="5" t="s">
        <v>2325</v>
      </c>
      <c r="E2326" s="6">
        <v>18</v>
      </c>
      <c r="H2326" s="5" t="s">
        <v>27447</v>
      </c>
      <c r="I2326" s="6">
        <v>1</v>
      </c>
    </row>
    <row r="2327" spans="4:9" x14ac:dyDescent="0.25">
      <c r="D2327" s="5" t="s">
        <v>2326</v>
      </c>
      <c r="E2327" s="6">
        <v>18</v>
      </c>
      <c r="H2327" s="5" t="s">
        <v>27448</v>
      </c>
      <c r="I2327" s="6">
        <v>1</v>
      </c>
    </row>
    <row r="2328" spans="4:9" x14ac:dyDescent="0.25">
      <c r="D2328" s="5" t="s">
        <v>2327</v>
      </c>
      <c r="E2328" s="6">
        <v>18</v>
      </c>
      <c r="H2328" s="5" t="s">
        <v>27449</v>
      </c>
      <c r="I2328" s="6">
        <v>1</v>
      </c>
    </row>
    <row r="2329" spans="4:9" x14ac:dyDescent="0.25">
      <c r="D2329" s="5" t="s">
        <v>2328</v>
      </c>
      <c r="E2329" s="6">
        <v>18</v>
      </c>
      <c r="H2329" s="5" t="s">
        <v>27450</v>
      </c>
      <c r="I2329" s="6">
        <v>1</v>
      </c>
    </row>
    <row r="2330" spans="4:9" x14ac:dyDescent="0.25">
      <c r="D2330" s="5" t="s">
        <v>2329</v>
      </c>
      <c r="E2330" s="6">
        <v>18</v>
      </c>
      <c r="H2330" s="5" t="s">
        <v>27451</v>
      </c>
      <c r="I2330" s="6">
        <v>1</v>
      </c>
    </row>
    <row r="2331" spans="4:9" x14ac:dyDescent="0.25">
      <c r="D2331" s="5" t="s">
        <v>2330</v>
      </c>
      <c r="E2331" s="6">
        <v>18</v>
      </c>
      <c r="H2331" s="5" t="s">
        <v>27452</v>
      </c>
      <c r="I2331" s="6">
        <v>1</v>
      </c>
    </row>
    <row r="2332" spans="4:9" x14ac:dyDescent="0.25">
      <c r="D2332" s="5" t="s">
        <v>2331</v>
      </c>
      <c r="E2332" s="6">
        <v>18</v>
      </c>
      <c r="H2332" s="5" t="s">
        <v>27453</v>
      </c>
      <c r="I2332" s="6">
        <v>1</v>
      </c>
    </row>
    <row r="2333" spans="4:9" x14ac:dyDescent="0.25">
      <c r="D2333" s="5" t="s">
        <v>2332</v>
      </c>
      <c r="E2333" s="6">
        <v>18</v>
      </c>
      <c r="H2333" s="5" t="s">
        <v>27454</v>
      </c>
      <c r="I2333" s="6">
        <v>1</v>
      </c>
    </row>
    <row r="2334" spans="4:9" x14ac:dyDescent="0.25">
      <c r="D2334" s="5" t="s">
        <v>2333</v>
      </c>
      <c r="E2334" s="6">
        <v>18</v>
      </c>
      <c r="H2334" s="5" t="s">
        <v>27455</v>
      </c>
      <c r="I2334" s="6">
        <v>1</v>
      </c>
    </row>
    <row r="2335" spans="4:9" x14ac:dyDescent="0.25">
      <c r="D2335" s="5" t="s">
        <v>2334</v>
      </c>
      <c r="E2335" s="6">
        <v>18</v>
      </c>
      <c r="H2335" s="5" t="s">
        <v>27456</v>
      </c>
      <c r="I2335" s="6">
        <v>1</v>
      </c>
    </row>
    <row r="2336" spans="4:9" x14ac:dyDescent="0.25">
      <c r="D2336" s="5" t="s">
        <v>2335</v>
      </c>
      <c r="E2336" s="6">
        <v>18</v>
      </c>
      <c r="H2336" s="5" t="s">
        <v>27457</v>
      </c>
      <c r="I2336" s="6">
        <v>1</v>
      </c>
    </row>
    <row r="2337" spans="4:9" x14ac:dyDescent="0.25">
      <c r="D2337" s="5" t="s">
        <v>2336</v>
      </c>
      <c r="E2337" s="6">
        <v>18</v>
      </c>
      <c r="H2337" s="5" t="s">
        <v>27458</v>
      </c>
      <c r="I2337" s="6">
        <v>1</v>
      </c>
    </row>
    <row r="2338" spans="4:9" x14ac:dyDescent="0.25">
      <c r="D2338" s="5" t="s">
        <v>2337</v>
      </c>
      <c r="E2338" s="6">
        <v>18</v>
      </c>
      <c r="H2338" s="5" t="s">
        <v>27459</v>
      </c>
      <c r="I2338" s="6">
        <v>1</v>
      </c>
    </row>
    <row r="2339" spans="4:9" x14ac:dyDescent="0.25">
      <c r="D2339" s="5" t="s">
        <v>2338</v>
      </c>
      <c r="E2339" s="6">
        <v>18</v>
      </c>
      <c r="H2339" s="5" t="s">
        <v>27460</v>
      </c>
      <c r="I2339" s="6">
        <v>1</v>
      </c>
    </row>
    <row r="2340" spans="4:9" x14ac:dyDescent="0.25">
      <c r="D2340" s="5" t="s">
        <v>2339</v>
      </c>
      <c r="E2340" s="6">
        <v>18</v>
      </c>
      <c r="H2340" s="5" t="s">
        <v>27461</v>
      </c>
      <c r="I2340" s="6">
        <v>1</v>
      </c>
    </row>
    <row r="2341" spans="4:9" x14ac:dyDescent="0.25">
      <c r="D2341" s="5" t="s">
        <v>2340</v>
      </c>
      <c r="E2341" s="6">
        <v>18</v>
      </c>
      <c r="H2341" s="5" t="s">
        <v>27462</v>
      </c>
      <c r="I2341" s="6">
        <v>1</v>
      </c>
    </row>
    <row r="2342" spans="4:9" x14ac:dyDescent="0.25">
      <c r="D2342" s="5" t="s">
        <v>2341</v>
      </c>
      <c r="E2342" s="6">
        <v>18</v>
      </c>
      <c r="H2342" s="5" t="s">
        <v>27463</v>
      </c>
      <c r="I2342" s="6">
        <v>1</v>
      </c>
    </row>
    <row r="2343" spans="4:9" x14ac:dyDescent="0.25">
      <c r="D2343" s="5" t="s">
        <v>2342</v>
      </c>
      <c r="E2343" s="6">
        <v>18</v>
      </c>
      <c r="H2343" s="5" t="s">
        <v>27464</v>
      </c>
      <c r="I2343" s="6">
        <v>1</v>
      </c>
    </row>
    <row r="2344" spans="4:9" x14ac:dyDescent="0.25">
      <c r="D2344" s="5" t="s">
        <v>2343</v>
      </c>
      <c r="E2344" s="6">
        <v>18</v>
      </c>
      <c r="H2344" s="5" t="s">
        <v>27465</v>
      </c>
      <c r="I2344" s="6">
        <v>1</v>
      </c>
    </row>
    <row r="2345" spans="4:9" x14ac:dyDescent="0.25">
      <c r="D2345" s="5" t="s">
        <v>2344</v>
      </c>
      <c r="E2345" s="6">
        <v>18</v>
      </c>
      <c r="H2345" s="5" t="s">
        <v>27466</v>
      </c>
      <c r="I2345" s="6">
        <v>1</v>
      </c>
    </row>
    <row r="2346" spans="4:9" x14ac:dyDescent="0.25">
      <c r="D2346" s="5" t="s">
        <v>2345</v>
      </c>
      <c r="E2346" s="6">
        <v>18</v>
      </c>
      <c r="H2346" s="5" t="s">
        <v>27467</v>
      </c>
      <c r="I2346" s="6">
        <v>1</v>
      </c>
    </row>
    <row r="2347" spans="4:9" x14ac:dyDescent="0.25">
      <c r="D2347" s="5" t="s">
        <v>2346</v>
      </c>
      <c r="E2347" s="6">
        <v>18</v>
      </c>
      <c r="H2347" s="5" t="s">
        <v>27468</v>
      </c>
      <c r="I2347" s="6">
        <v>1</v>
      </c>
    </row>
    <row r="2348" spans="4:9" x14ac:dyDescent="0.25">
      <c r="D2348" s="5" t="s">
        <v>2347</v>
      </c>
      <c r="E2348" s="6">
        <v>18</v>
      </c>
      <c r="H2348" s="5" t="s">
        <v>27469</v>
      </c>
      <c r="I2348" s="6">
        <v>1</v>
      </c>
    </row>
    <row r="2349" spans="4:9" x14ac:dyDescent="0.25">
      <c r="D2349" s="5" t="s">
        <v>2348</v>
      </c>
      <c r="E2349" s="6">
        <v>18</v>
      </c>
      <c r="H2349" s="5" t="s">
        <v>27470</v>
      </c>
      <c r="I2349" s="6">
        <v>1</v>
      </c>
    </row>
    <row r="2350" spans="4:9" x14ac:dyDescent="0.25">
      <c r="D2350" s="5" t="s">
        <v>2349</v>
      </c>
      <c r="E2350" s="6">
        <v>18</v>
      </c>
      <c r="H2350" s="5" t="s">
        <v>27471</v>
      </c>
      <c r="I2350" s="6">
        <v>1</v>
      </c>
    </row>
    <row r="2351" spans="4:9" x14ac:dyDescent="0.25">
      <c r="D2351" s="5" t="s">
        <v>2350</v>
      </c>
      <c r="E2351" s="6">
        <v>18</v>
      </c>
      <c r="H2351" s="5" t="s">
        <v>27472</v>
      </c>
      <c r="I2351" s="6">
        <v>1</v>
      </c>
    </row>
    <row r="2352" spans="4:9" x14ac:dyDescent="0.25">
      <c r="D2352" s="5" t="s">
        <v>2351</v>
      </c>
      <c r="E2352" s="6">
        <v>18</v>
      </c>
      <c r="H2352" s="5" t="s">
        <v>27473</v>
      </c>
      <c r="I2352" s="6">
        <v>1</v>
      </c>
    </row>
    <row r="2353" spans="4:9" x14ac:dyDescent="0.25">
      <c r="D2353" s="5" t="s">
        <v>2352</v>
      </c>
      <c r="E2353" s="6">
        <v>18</v>
      </c>
      <c r="H2353" s="5" t="s">
        <v>27474</v>
      </c>
      <c r="I2353" s="6">
        <v>1</v>
      </c>
    </row>
    <row r="2354" spans="4:9" x14ac:dyDescent="0.25">
      <c r="D2354" s="5" t="s">
        <v>2353</v>
      </c>
      <c r="E2354" s="6">
        <v>18</v>
      </c>
      <c r="H2354" s="5" t="s">
        <v>27475</v>
      </c>
      <c r="I2354" s="6">
        <v>1</v>
      </c>
    </row>
    <row r="2355" spans="4:9" x14ac:dyDescent="0.25">
      <c r="D2355" s="5" t="s">
        <v>2354</v>
      </c>
      <c r="E2355" s="6">
        <v>18</v>
      </c>
      <c r="H2355" s="5" t="s">
        <v>27476</v>
      </c>
      <c r="I2355" s="6">
        <v>1</v>
      </c>
    </row>
    <row r="2356" spans="4:9" x14ac:dyDescent="0.25">
      <c r="D2356" s="5" t="s">
        <v>2355</v>
      </c>
      <c r="E2356" s="6">
        <v>18</v>
      </c>
      <c r="H2356" s="5" t="s">
        <v>27477</v>
      </c>
      <c r="I2356" s="6">
        <v>1</v>
      </c>
    </row>
    <row r="2357" spans="4:9" x14ac:dyDescent="0.25">
      <c r="D2357" s="5" t="s">
        <v>2356</v>
      </c>
      <c r="E2357" s="6">
        <v>18</v>
      </c>
      <c r="H2357" s="5" t="s">
        <v>27478</v>
      </c>
      <c r="I2357" s="6">
        <v>1</v>
      </c>
    </row>
    <row r="2358" spans="4:9" x14ac:dyDescent="0.25">
      <c r="D2358" s="5" t="s">
        <v>2357</v>
      </c>
      <c r="E2358" s="6">
        <v>18</v>
      </c>
      <c r="H2358" s="5" t="s">
        <v>27479</v>
      </c>
      <c r="I2358" s="6">
        <v>1</v>
      </c>
    </row>
    <row r="2359" spans="4:9" x14ac:dyDescent="0.25">
      <c r="D2359" s="5" t="s">
        <v>2358</v>
      </c>
      <c r="E2359" s="6">
        <v>18</v>
      </c>
      <c r="H2359" s="5" t="s">
        <v>27480</v>
      </c>
      <c r="I2359" s="6">
        <v>1</v>
      </c>
    </row>
    <row r="2360" spans="4:9" x14ac:dyDescent="0.25">
      <c r="D2360" s="5" t="s">
        <v>2359</v>
      </c>
      <c r="E2360" s="6">
        <v>18</v>
      </c>
      <c r="H2360" s="5" t="s">
        <v>27481</v>
      </c>
      <c r="I2360" s="6">
        <v>1</v>
      </c>
    </row>
    <row r="2361" spans="4:9" x14ac:dyDescent="0.25">
      <c r="D2361" s="5" t="s">
        <v>2360</v>
      </c>
      <c r="E2361" s="6">
        <v>18</v>
      </c>
      <c r="H2361" s="5" t="s">
        <v>27482</v>
      </c>
      <c r="I2361" s="6">
        <v>1</v>
      </c>
    </row>
    <row r="2362" spans="4:9" x14ac:dyDescent="0.25">
      <c r="D2362" s="5" t="s">
        <v>2361</v>
      </c>
      <c r="E2362" s="6">
        <v>18</v>
      </c>
      <c r="H2362" s="5" t="s">
        <v>27483</v>
      </c>
      <c r="I2362" s="6">
        <v>1</v>
      </c>
    </row>
    <row r="2363" spans="4:9" x14ac:dyDescent="0.25">
      <c r="D2363" s="5" t="s">
        <v>2362</v>
      </c>
      <c r="E2363" s="6">
        <v>18</v>
      </c>
      <c r="H2363" s="5" t="s">
        <v>27484</v>
      </c>
      <c r="I2363" s="6">
        <v>1</v>
      </c>
    </row>
    <row r="2364" spans="4:9" x14ac:dyDescent="0.25">
      <c r="D2364" s="5" t="s">
        <v>2363</v>
      </c>
      <c r="E2364" s="6">
        <v>18</v>
      </c>
      <c r="H2364" s="5" t="s">
        <v>27485</v>
      </c>
      <c r="I2364" s="6">
        <v>1</v>
      </c>
    </row>
    <row r="2365" spans="4:9" x14ac:dyDescent="0.25">
      <c r="D2365" s="5" t="s">
        <v>2364</v>
      </c>
      <c r="E2365" s="6">
        <v>18</v>
      </c>
      <c r="H2365" s="5" t="s">
        <v>27486</v>
      </c>
      <c r="I2365" s="6">
        <v>1</v>
      </c>
    </row>
    <row r="2366" spans="4:9" x14ac:dyDescent="0.25">
      <c r="D2366" s="5" t="s">
        <v>2365</v>
      </c>
      <c r="E2366" s="6">
        <v>18</v>
      </c>
      <c r="H2366" s="5" t="s">
        <v>27487</v>
      </c>
      <c r="I2366" s="6">
        <v>1</v>
      </c>
    </row>
    <row r="2367" spans="4:9" x14ac:dyDescent="0.25">
      <c r="D2367" s="5" t="s">
        <v>2366</v>
      </c>
      <c r="E2367" s="6">
        <v>18</v>
      </c>
      <c r="H2367" s="5" t="s">
        <v>27488</v>
      </c>
      <c r="I2367" s="6">
        <v>1</v>
      </c>
    </row>
    <row r="2368" spans="4:9" x14ac:dyDescent="0.25">
      <c r="D2368" s="5" t="s">
        <v>2367</v>
      </c>
      <c r="E2368" s="6">
        <v>18</v>
      </c>
      <c r="H2368" s="5" t="s">
        <v>27489</v>
      </c>
      <c r="I2368" s="6">
        <v>1</v>
      </c>
    </row>
    <row r="2369" spans="4:9" x14ac:dyDescent="0.25">
      <c r="D2369" s="5" t="s">
        <v>2368</v>
      </c>
      <c r="E2369" s="6">
        <v>18</v>
      </c>
      <c r="H2369" s="5" t="s">
        <v>27490</v>
      </c>
      <c r="I2369" s="6">
        <v>1</v>
      </c>
    </row>
    <row r="2370" spans="4:9" x14ac:dyDescent="0.25">
      <c r="D2370" s="5" t="s">
        <v>2369</v>
      </c>
      <c r="E2370" s="6">
        <v>18</v>
      </c>
      <c r="H2370" s="5" t="s">
        <v>27491</v>
      </c>
      <c r="I2370" s="6">
        <v>1</v>
      </c>
    </row>
    <row r="2371" spans="4:9" x14ac:dyDescent="0.25">
      <c r="D2371" s="5" t="s">
        <v>2370</v>
      </c>
      <c r="E2371" s="6">
        <v>18</v>
      </c>
      <c r="H2371" s="5" t="s">
        <v>27492</v>
      </c>
      <c r="I2371" s="6">
        <v>1</v>
      </c>
    </row>
    <row r="2372" spans="4:9" x14ac:dyDescent="0.25">
      <c r="D2372" s="5" t="s">
        <v>2371</v>
      </c>
      <c r="E2372" s="6">
        <v>18</v>
      </c>
      <c r="H2372" s="5" t="s">
        <v>27493</v>
      </c>
      <c r="I2372" s="6">
        <v>1</v>
      </c>
    </row>
    <row r="2373" spans="4:9" x14ac:dyDescent="0.25">
      <c r="D2373" s="5" t="s">
        <v>2372</v>
      </c>
      <c r="E2373" s="6">
        <v>18</v>
      </c>
      <c r="H2373" s="5" t="s">
        <v>27494</v>
      </c>
      <c r="I2373" s="6">
        <v>1</v>
      </c>
    </row>
    <row r="2374" spans="4:9" x14ac:dyDescent="0.25">
      <c r="D2374" s="5" t="s">
        <v>2373</v>
      </c>
      <c r="E2374" s="6">
        <v>18</v>
      </c>
      <c r="H2374" s="5" t="s">
        <v>27495</v>
      </c>
      <c r="I2374" s="6">
        <v>1</v>
      </c>
    </row>
    <row r="2375" spans="4:9" x14ac:dyDescent="0.25">
      <c r="D2375" s="5" t="s">
        <v>2374</v>
      </c>
      <c r="E2375" s="6">
        <v>18</v>
      </c>
      <c r="H2375" s="5" t="s">
        <v>27496</v>
      </c>
      <c r="I2375" s="6">
        <v>1</v>
      </c>
    </row>
    <row r="2376" spans="4:9" x14ac:dyDescent="0.25">
      <c r="D2376" s="5" t="s">
        <v>2375</v>
      </c>
      <c r="E2376" s="6">
        <v>18</v>
      </c>
      <c r="H2376" s="5" t="s">
        <v>27497</v>
      </c>
      <c r="I2376" s="6">
        <v>1</v>
      </c>
    </row>
    <row r="2377" spans="4:9" x14ac:dyDescent="0.25">
      <c r="D2377" s="5" t="s">
        <v>2376</v>
      </c>
      <c r="E2377" s="6">
        <v>18</v>
      </c>
      <c r="H2377" s="5" t="s">
        <v>27498</v>
      </c>
      <c r="I2377" s="6">
        <v>1</v>
      </c>
    </row>
    <row r="2378" spans="4:9" x14ac:dyDescent="0.25">
      <c r="D2378" s="5" t="s">
        <v>2377</v>
      </c>
      <c r="E2378" s="6">
        <v>18</v>
      </c>
      <c r="H2378" s="5" t="s">
        <v>27499</v>
      </c>
      <c r="I2378" s="6">
        <v>1</v>
      </c>
    </row>
    <row r="2379" spans="4:9" x14ac:dyDescent="0.25">
      <c r="D2379" s="5" t="s">
        <v>2378</v>
      </c>
      <c r="E2379" s="6">
        <v>18</v>
      </c>
      <c r="H2379" s="5" t="s">
        <v>27500</v>
      </c>
      <c r="I2379" s="6">
        <v>1</v>
      </c>
    </row>
    <row r="2380" spans="4:9" x14ac:dyDescent="0.25">
      <c r="D2380" s="5" t="s">
        <v>2379</v>
      </c>
      <c r="E2380" s="6">
        <v>18</v>
      </c>
      <c r="H2380" s="5" t="s">
        <v>27501</v>
      </c>
      <c r="I2380" s="6">
        <v>1</v>
      </c>
    </row>
    <row r="2381" spans="4:9" x14ac:dyDescent="0.25">
      <c r="D2381" s="5" t="s">
        <v>2380</v>
      </c>
      <c r="E2381" s="6">
        <v>18</v>
      </c>
      <c r="H2381" s="5" t="s">
        <v>27502</v>
      </c>
      <c r="I2381" s="6">
        <v>1</v>
      </c>
    </row>
    <row r="2382" spans="4:9" x14ac:dyDescent="0.25">
      <c r="D2382" s="5" t="s">
        <v>2381</v>
      </c>
      <c r="E2382" s="6">
        <v>18</v>
      </c>
      <c r="H2382" s="5" t="s">
        <v>27503</v>
      </c>
      <c r="I2382" s="6">
        <v>1</v>
      </c>
    </row>
    <row r="2383" spans="4:9" x14ac:dyDescent="0.25">
      <c r="D2383" s="5" t="s">
        <v>2382</v>
      </c>
      <c r="E2383" s="6">
        <v>18</v>
      </c>
      <c r="H2383" s="5" t="s">
        <v>27504</v>
      </c>
      <c r="I2383" s="6">
        <v>1</v>
      </c>
    </row>
    <row r="2384" spans="4:9" x14ac:dyDescent="0.25">
      <c r="D2384" s="5" t="s">
        <v>2383</v>
      </c>
      <c r="E2384" s="6">
        <v>18</v>
      </c>
      <c r="H2384" s="5" t="s">
        <v>27505</v>
      </c>
      <c r="I2384" s="6">
        <v>1</v>
      </c>
    </row>
    <row r="2385" spans="4:9" x14ac:dyDescent="0.25">
      <c r="D2385" s="5" t="s">
        <v>2384</v>
      </c>
      <c r="E2385" s="6">
        <v>18</v>
      </c>
      <c r="H2385" s="5" t="s">
        <v>27506</v>
      </c>
      <c r="I2385" s="6">
        <v>1</v>
      </c>
    </row>
    <row r="2386" spans="4:9" x14ac:dyDescent="0.25">
      <c r="D2386" s="5" t="s">
        <v>2385</v>
      </c>
      <c r="E2386" s="6">
        <v>18</v>
      </c>
      <c r="H2386" s="5" t="s">
        <v>27507</v>
      </c>
      <c r="I2386" s="6">
        <v>1</v>
      </c>
    </row>
    <row r="2387" spans="4:9" x14ac:dyDescent="0.25">
      <c r="D2387" s="5" t="s">
        <v>2386</v>
      </c>
      <c r="E2387" s="6">
        <v>18</v>
      </c>
      <c r="H2387" s="5" t="s">
        <v>27508</v>
      </c>
      <c r="I2387" s="6">
        <v>1</v>
      </c>
    </row>
    <row r="2388" spans="4:9" x14ac:dyDescent="0.25">
      <c r="D2388" s="5" t="s">
        <v>2387</v>
      </c>
      <c r="E2388" s="6">
        <v>18</v>
      </c>
      <c r="H2388" s="5" t="s">
        <v>27509</v>
      </c>
      <c r="I2388" s="6">
        <v>1</v>
      </c>
    </row>
    <row r="2389" spans="4:9" x14ac:dyDescent="0.25">
      <c r="D2389" s="5" t="s">
        <v>2388</v>
      </c>
      <c r="E2389" s="6">
        <v>18</v>
      </c>
      <c r="H2389" s="5" t="s">
        <v>27510</v>
      </c>
      <c r="I2389" s="6">
        <v>1</v>
      </c>
    </row>
    <row r="2390" spans="4:9" x14ac:dyDescent="0.25">
      <c r="D2390" s="5" t="s">
        <v>2389</v>
      </c>
      <c r="E2390" s="6">
        <v>18</v>
      </c>
      <c r="H2390" s="5" t="s">
        <v>27511</v>
      </c>
      <c r="I2390" s="6">
        <v>1</v>
      </c>
    </row>
    <row r="2391" spans="4:9" x14ac:dyDescent="0.25">
      <c r="D2391" s="5" t="s">
        <v>2390</v>
      </c>
      <c r="E2391" s="6">
        <v>18</v>
      </c>
      <c r="H2391" s="5" t="s">
        <v>27512</v>
      </c>
      <c r="I2391" s="6">
        <v>1</v>
      </c>
    </row>
    <row r="2392" spans="4:9" x14ac:dyDescent="0.25">
      <c r="D2392" s="5" t="s">
        <v>2391</v>
      </c>
      <c r="E2392" s="6">
        <v>18</v>
      </c>
      <c r="H2392" s="5" t="s">
        <v>27513</v>
      </c>
      <c r="I2392" s="6">
        <v>1</v>
      </c>
    </row>
    <row r="2393" spans="4:9" x14ac:dyDescent="0.25">
      <c r="D2393" s="5" t="s">
        <v>2392</v>
      </c>
      <c r="E2393" s="6">
        <v>18</v>
      </c>
      <c r="H2393" s="5" t="s">
        <v>27514</v>
      </c>
      <c r="I2393" s="6">
        <v>1</v>
      </c>
    </row>
    <row r="2394" spans="4:9" x14ac:dyDescent="0.25">
      <c r="D2394" s="5" t="s">
        <v>2393</v>
      </c>
      <c r="E2394" s="6">
        <v>18</v>
      </c>
      <c r="H2394" s="5" t="s">
        <v>27515</v>
      </c>
      <c r="I2394" s="6">
        <v>1</v>
      </c>
    </row>
    <row r="2395" spans="4:9" x14ac:dyDescent="0.25">
      <c r="D2395" s="5" t="s">
        <v>2394</v>
      </c>
      <c r="E2395" s="6">
        <v>18</v>
      </c>
      <c r="H2395" s="5" t="s">
        <v>27516</v>
      </c>
      <c r="I2395" s="6">
        <v>1</v>
      </c>
    </row>
    <row r="2396" spans="4:9" x14ac:dyDescent="0.25">
      <c r="D2396" s="5" t="s">
        <v>2395</v>
      </c>
      <c r="E2396" s="6">
        <v>18</v>
      </c>
      <c r="H2396" s="5" t="s">
        <v>27517</v>
      </c>
      <c r="I2396" s="6">
        <v>1</v>
      </c>
    </row>
    <row r="2397" spans="4:9" x14ac:dyDescent="0.25">
      <c r="D2397" s="5" t="s">
        <v>2396</v>
      </c>
      <c r="E2397" s="6">
        <v>18</v>
      </c>
      <c r="H2397" s="5" t="s">
        <v>27518</v>
      </c>
      <c r="I2397" s="6">
        <v>1</v>
      </c>
    </row>
    <row r="2398" spans="4:9" x14ac:dyDescent="0.25">
      <c r="D2398" s="5" t="s">
        <v>2397</v>
      </c>
      <c r="E2398" s="6">
        <v>18</v>
      </c>
      <c r="H2398" s="5" t="s">
        <v>27519</v>
      </c>
      <c r="I2398" s="6">
        <v>1</v>
      </c>
    </row>
    <row r="2399" spans="4:9" x14ac:dyDescent="0.25">
      <c r="D2399" s="5" t="s">
        <v>2398</v>
      </c>
      <c r="E2399" s="6">
        <v>18</v>
      </c>
      <c r="H2399" s="5" t="s">
        <v>27520</v>
      </c>
      <c r="I2399" s="6">
        <v>1</v>
      </c>
    </row>
    <row r="2400" spans="4:9" x14ac:dyDescent="0.25">
      <c r="D2400" s="5" t="s">
        <v>2399</v>
      </c>
      <c r="E2400" s="6">
        <v>18</v>
      </c>
      <c r="H2400" s="5" t="s">
        <v>27521</v>
      </c>
      <c r="I2400" s="6">
        <v>1</v>
      </c>
    </row>
    <row r="2401" spans="4:9" x14ac:dyDescent="0.25">
      <c r="D2401" s="5" t="s">
        <v>2400</v>
      </c>
      <c r="E2401" s="6">
        <v>18</v>
      </c>
      <c r="H2401" s="5" t="s">
        <v>27522</v>
      </c>
      <c r="I2401" s="6">
        <v>1</v>
      </c>
    </row>
    <row r="2402" spans="4:9" x14ac:dyDescent="0.25">
      <c r="D2402" s="5" t="s">
        <v>2401</v>
      </c>
      <c r="E2402" s="6">
        <v>18</v>
      </c>
      <c r="H2402" s="5" t="s">
        <v>27523</v>
      </c>
      <c r="I2402" s="6">
        <v>1</v>
      </c>
    </row>
    <row r="2403" spans="4:9" x14ac:dyDescent="0.25">
      <c r="D2403" s="5" t="s">
        <v>2402</v>
      </c>
      <c r="E2403" s="6">
        <v>18</v>
      </c>
      <c r="H2403" s="5" t="s">
        <v>27524</v>
      </c>
      <c r="I2403" s="6">
        <v>1</v>
      </c>
    </row>
    <row r="2404" spans="4:9" x14ac:dyDescent="0.25">
      <c r="D2404" s="5" t="s">
        <v>2403</v>
      </c>
      <c r="E2404" s="6">
        <v>18</v>
      </c>
      <c r="H2404" s="5" t="s">
        <v>27525</v>
      </c>
      <c r="I2404" s="6">
        <v>1</v>
      </c>
    </row>
    <row r="2405" spans="4:9" x14ac:dyDescent="0.25">
      <c r="D2405" s="5" t="s">
        <v>2404</v>
      </c>
      <c r="E2405" s="6">
        <v>18</v>
      </c>
      <c r="H2405" s="5" t="s">
        <v>27526</v>
      </c>
      <c r="I2405" s="6">
        <v>1</v>
      </c>
    </row>
    <row r="2406" spans="4:9" x14ac:dyDescent="0.25">
      <c r="D2406" s="5" t="s">
        <v>2405</v>
      </c>
      <c r="E2406" s="6">
        <v>18</v>
      </c>
      <c r="H2406" s="5" t="s">
        <v>27527</v>
      </c>
      <c r="I2406" s="6">
        <v>1</v>
      </c>
    </row>
    <row r="2407" spans="4:9" x14ac:dyDescent="0.25">
      <c r="D2407" s="5" t="s">
        <v>2406</v>
      </c>
      <c r="E2407" s="6">
        <v>18</v>
      </c>
      <c r="H2407" s="5" t="s">
        <v>27528</v>
      </c>
      <c r="I2407" s="6">
        <v>1</v>
      </c>
    </row>
    <row r="2408" spans="4:9" x14ac:dyDescent="0.25">
      <c r="D2408" s="5" t="s">
        <v>2407</v>
      </c>
      <c r="E2408" s="6">
        <v>18</v>
      </c>
      <c r="H2408" s="5" t="s">
        <v>27529</v>
      </c>
      <c r="I2408" s="6">
        <v>1</v>
      </c>
    </row>
    <row r="2409" spans="4:9" x14ac:dyDescent="0.25">
      <c r="D2409" s="5" t="s">
        <v>2408</v>
      </c>
      <c r="E2409" s="6">
        <v>17</v>
      </c>
      <c r="H2409" s="5" t="s">
        <v>27530</v>
      </c>
      <c r="I2409" s="6">
        <v>1</v>
      </c>
    </row>
    <row r="2410" spans="4:9" x14ac:dyDescent="0.25">
      <c r="D2410" s="5" t="s">
        <v>2409</v>
      </c>
      <c r="E2410" s="6">
        <v>17</v>
      </c>
      <c r="H2410" s="5" t="s">
        <v>27531</v>
      </c>
      <c r="I2410" s="6">
        <v>1</v>
      </c>
    </row>
    <row r="2411" spans="4:9" x14ac:dyDescent="0.25">
      <c r="D2411" s="5" t="s">
        <v>2410</v>
      </c>
      <c r="E2411" s="6">
        <v>17</v>
      </c>
      <c r="H2411" s="5" t="s">
        <v>27532</v>
      </c>
      <c r="I2411" s="6">
        <v>1</v>
      </c>
    </row>
    <row r="2412" spans="4:9" x14ac:dyDescent="0.25">
      <c r="D2412" s="5" t="s">
        <v>2411</v>
      </c>
      <c r="E2412" s="6">
        <v>17</v>
      </c>
      <c r="H2412" s="5" t="s">
        <v>27533</v>
      </c>
      <c r="I2412" s="6">
        <v>1</v>
      </c>
    </row>
    <row r="2413" spans="4:9" x14ac:dyDescent="0.25">
      <c r="D2413" s="5" t="s">
        <v>2412</v>
      </c>
      <c r="E2413" s="6">
        <v>17</v>
      </c>
      <c r="H2413" s="5" t="s">
        <v>27534</v>
      </c>
      <c r="I2413" s="6">
        <v>1</v>
      </c>
    </row>
    <row r="2414" spans="4:9" x14ac:dyDescent="0.25">
      <c r="D2414" s="5" t="s">
        <v>2413</v>
      </c>
      <c r="E2414" s="6">
        <v>17</v>
      </c>
      <c r="H2414" s="5" t="s">
        <v>27535</v>
      </c>
      <c r="I2414" s="6">
        <v>1</v>
      </c>
    </row>
    <row r="2415" spans="4:9" x14ac:dyDescent="0.25">
      <c r="D2415" s="5" t="s">
        <v>2414</v>
      </c>
      <c r="E2415" s="6">
        <v>17</v>
      </c>
      <c r="H2415" s="5" t="s">
        <v>27536</v>
      </c>
      <c r="I2415" s="6">
        <v>1</v>
      </c>
    </row>
    <row r="2416" spans="4:9" x14ac:dyDescent="0.25">
      <c r="D2416" s="5" t="s">
        <v>2415</v>
      </c>
      <c r="E2416" s="6">
        <v>17</v>
      </c>
      <c r="H2416" s="5" t="s">
        <v>27537</v>
      </c>
      <c r="I2416" s="6">
        <v>1</v>
      </c>
    </row>
    <row r="2417" spans="4:9" x14ac:dyDescent="0.25">
      <c r="D2417" s="5" t="s">
        <v>2416</v>
      </c>
      <c r="E2417" s="6">
        <v>17</v>
      </c>
      <c r="H2417" s="5" t="s">
        <v>27538</v>
      </c>
      <c r="I2417" s="6">
        <v>1</v>
      </c>
    </row>
    <row r="2418" spans="4:9" x14ac:dyDescent="0.25">
      <c r="D2418" s="5" t="s">
        <v>2417</v>
      </c>
      <c r="E2418" s="6">
        <v>17</v>
      </c>
      <c r="H2418" s="5" t="s">
        <v>27539</v>
      </c>
      <c r="I2418" s="6">
        <v>1</v>
      </c>
    </row>
    <row r="2419" spans="4:9" x14ac:dyDescent="0.25">
      <c r="D2419" s="5" t="s">
        <v>2418</v>
      </c>
      <c r="E2419" s="6">
        <v>17</v>
      </c>
      <c r="H2419" s="5" t="s">
        <v>27540</v>
      </c>
      <c r="I2419" s="6">
        <v>1</v>
      </c>
    </row>
    <row r="2420" spans="4:9" x14ac:dyDescent="0.25">
      <c r="D2420" s="5" t="s">
        <v>2419</v>
      </c>
      <c r="E2420" s="6">
        <v>17</v>
      </c>
      <c r="H2420" s="5" t="s">
        <v>27541</v>
      </c>
      <c r="I2420" s="6">
        <v>1</v>
      </c>
    </row>
    <row r="2421" spans="4:9" x14ac:dyDescent="0.25">
      <c r="D2421" s="5" t="s">
        <v>2420</v>
      </c>
      <c r="E2421" s="6">
        <v>17</v>
      </c>
      <c r="H2421" s="5" t="s">
        <v>27542</v>
      </c>
      <c r="I2421" s="6">
        <v>1</v>
      </c>
    </row>
    <row r="2422" spans="4:9" x14ac:dyDescent="0.25">
      <c r="D2422" s="5" t="s">
        <v>2421</v>
      </c>
      <c r="E2422" s="6">
        <v>17</v>
      </c>
      <c r="H2422" s="5" t="s">
        <v>27543</v>
      </c>
      <c r="I2422" s="6">
        <v>1</v>
      </c>
    </row>
    <row r="2423" spans="4:9" x14ac:dyDescent="0.25">
      <c r="D2423" s="5" t="s">
        <v>2422</v>
      </c>
      <c r="E2423" s="6">
        <v>17</v>
      </c>
      <c r="H2423" s="5" t="s">
        <v>27544</v>
      </c>
      <c r="I2423" s="6">
        <v>1</v>
      </c>
    </row>
    <row r="2424" spans="4:9" x14ac:dyDescent="0.25">
      <c r="D2424" s="5" t="s">
        <v>2423</v>
      </c>
      <c r="E2424" s="6">
        <v>17</v>
      </c>
      <c r="H2424" s="5" t="s">
        <v>27545</v>
      </c>
      <c r="I2424" s="6">
        <v>1</v>
      </c>
    </row>
    <row r="2425" spans="4:9" x14ac:dyDescent="0.25">
      <c r="D2425" s="5" t="s">
        <v>2424</v>
      </c>
      <c r="E2425" s="6">
        <v>17</v>
      </c>
      <c r="H2425" s="5" t="s">
        <v>27546</v>
      </c>
      <c r="I2425" s="6">
        <v>1</v>
      </c>
    </row>
    <row r="2426" spans="4:9" x14ac:dyDescent="0.25">
      <c r="D2426" s="5" t="s">
        <v>2425</v>
      </c>
      <c r="E2426" s="6">
        <v>17</v>
      </c>
      <c r="H2426" s="5" t="s">
        <v>27547</v>
      </c>
      <c r="I2426" s="6">
        <v>1</v>
      </c>
    </row>
    <row r="2427" spans="4:9" x14ac:dyDescent="0.25">
      <c r="D2427" s="5" t="s">
        <v>2426</v>
      </c>
      <c r="E2427" s="6">
        <v>17</v>
      </c>
      <c r="H2427" s="5" t="s">
        <v>27548</v>
      </c>
      <c r="I2427" s="6">
        <v>1</v>
      </c>
    </row>
    <row r="2428" spans="4:9" x14ac:dyDescent="0.25">
      <c r="D2428" s="5" t="s">
        <v>2427</v>
      </c>
      <c r="E2428" s="6">
        <v>17</v>
      </c>
      <c r="H2428" s="5" t="s">
        <v>27549</v>
      </c>
      <c r="I2428" s="6">
        <v>1</v>
      </c>
    </row>
    <row r="2429" spans="4:9" x14ac:dyDescent="0.25">
      <c r="D2429" s="5" t="s">
        <v>2428</v>
      </c>
      <c r="E2429" s="6">
        <v>17</v>
      </c>
      <c r="H2429" s="5" t="s">
        <v>27550</v>
      </c>
      <c r="I2429" s="6">
        <v>1</v>
      </c>
    </row>
    <row r="2430" spans="4:9" x14ac:dyDescent="0.25">
      <c r="D2430" s="5" t="s">
        <v>2429</v>
      </c>
      <c r="E2430" s="6">
        <v>17</v>
      </c>
      <c r="H2430" s="5" t="s">
        <v>27551</v>
      </c>
      <c r="I2430" s="6">
        <v>1</v>
      </c>
    </row>
    <row r="2431" spans="4:9" x14ac:dyDescent="0.25">
      <c r="D2431" s="5" t="s">
        <v>2430</v>
      </c>
      <c r="E2431" s="6">
        <v>17</v>
      </c>
      <c r="H2431" s="5" t="s">
        <v>27552</v>
      </c>
      <c r="I2431" s="6">
        <v>1</v>
      </c>
    </row>
    <row r="2432" spans="4:9" x14ac:dyDescent="0.25">
      <c r="D2432" s="5" t="s">
        <v>2431</v>
      </c>
      <c r="E2432" s="6">
        <v>17</v>
      </c>
      <c r="H2432" s="5" t="s">
        <v>27553</v>
      </c>
      <c r="I2432" s="6">
        <v>1</v>
      </c>
    </row>
    <row r="2433" spans="4:9" x14ac:dyDescent="0.25">
      <c r="D2433" s="5" t="s">
        <v>2432</v>
      </c>
      <c r="E2433" s="6">
        <v>17</v>
      </c>
      <c r="H2433" s="5" t="s">
        <v>27554</v>
      </c>
      <c r="I2433" s="6">
        <v>1</v>
      </c>
    </row>
    <row r="2434" spans="4:9" x14ac:dyDescent="0.25">
      <c r="D2434" s="5" t="s">
        <v>2433</v>
      </c>
      <c r="E2434" s="6">
        <v>17</v>
      </c>
      <c r="H2434" s="5" t="s">
        <v>27555</v>
      </c>
      <c r="I2434" s="6">
        <v>1</v>
      </c>
    </row>
    <row r="2435" spans="4:9" x14ac:dyDescent="0.25">
      <c r="D2435" s="5" t="s">
        <v>2434</v>
      </c>
      <c r="E2435" s="6">
        <v>17</v>
      </c>
      <c r="H2435" s="5" t="s">
        <v>27556</v>
      </c>
      <c r="I2435" s="6">
        <v>1</v>
      </c>
    </row>
    <row r="2436" spans="4:9" x14ac:dyDescent="0.25">
      <c r="D2436" s="5" t="s">
        <v>2435</v>
      </c>
      <c r="E2436" s="6">
        <v>17</v>
      </c>
      <c r="H2436" s="5" t="s">
        <v>27557</v>
      </c>
      <c r="I2436" s="6">
        <v>1</v>
      </c>
    </row>
    <row r="2437" spans="4:9" x14ac:dyDescent="0.25">
      <c r="D2437" s="5" t="s">
        <v>2436</v>
      </c>
      <c r="E2437" s="6">
        <v>17</v>
      </c>
      <c r="H2437" s="5" t="s">
        <v>27558</v>
      </c>
      <c r="I2437" s="6">
        <v>1</v>
      </c>
    </row>
    <row r="2438" spans="4:9" x14ac:dyDescent="0.25">
      <c r="D2438" s="5" t="s">
        <v>2437</v>
      </c>
      <c r="E2438" s="6">
        <v>17</v>
      </c>
      <c r="H2438" s="5" t="s">
        <v>27559</v>
      </c>
      <c r="I2438" s="6">
        <v>1</v>
      </c>
    </row>
    <row r="2439" spans="4:9" x14ac:dyDescent="0.25">
      <c r="D2439" s="5" t="s">
        <v>2438</v>
      </c>
      <c r="E2439" s="6">
        <v>17</v>
      </c>
      <c r="H2439" s="5" t="s">
        <v>27560</v>
      </c>
      <c r="I2439" s="6">
        <v>1</v>
      </c>
    </row>
    <row r="2440" spans="4:9" x14ac:dyDescent="0.25">
      <c r="D2440" s="5" t="s">
        <v>2439</v>
      </c>
      <c r="E2440" s="6">
        <v>17</v>
      </c>
      <c r="H2440" s="5" t="s">
        <v>27561</v>
      </c>
      <c r="I2440" s="6">
        <v>1</v>
      </c>
    </row>
    <row r="2441" spans="4:9" x14ac:dyDescent="0.25">
      <c r="D2441" s="5" t="s">
        <v>2440</v>
      </c>
      <c r="E2441" s="6">
        <v>17</v>
      </c>
      <c r="H2441" s="5" t="s">
        <v>27562</v>
      </c>
      <c r="I2441" s="6">
        <v>1</v>
      </c>
    </row>
    <row r="2442" spans="4:9" x14ac:dyDescent="0.25">
      <c r="D2442" s="5" t="s">
        <v>2441</v>
      </c>
      <c r="E2442" s="6">
        <v>17</v>
      </c>
      <c r="H2442" s="5" t="s">
        <v>27563</v>
      </c>
      <c r="I2442" s="6">
        <v>1</v>
      </c>
    </row>
    <row r="2443" spans="4:9" x14ac:dyDescent="0.25">
      <c r="D2443" s="5" t="s">
        <v>2442</v>
      </c>
      <c r="E2443" s="6">
        <v>17</v>
      </c>
      <c r="H2443" s="5" t="s">
        <v>27564</v>
      </c>
      <c r="I2443" s="6">
        <v>1</v>
      </c>
    </row>
    <row r="2444" spans="4:9" x14ac:dyDescent="0.25">
      <c r="D2444" s="5" t="s">
        <v>2443</v>
      </c>
      <c r="E2444" s="6">
        <v>17</v>
      </c>
      <c r="H2444" s="5" t="s">
        <v>27565</v>
      </c>
      <c r="I2444" s="6">
        <v>1</v>
      </c>
    </row>
    <row r="2445" spans="4:9" x14ac:dyDescent="0.25">
      <c r="D2445" s="5" t="s">
        <v>2444</v>
      </c>
      <c r="E2445" s="6">
        <v>17</v>
      </c>
      <c r="H2445" s="5" t="s">
        <v>27566</v>
      </c>
      <c r="I2445" s="6">
        <v>1</v>
      </c>
    </row>
    <row r="2446" spans="4:9" x14ac:dyDescent="0.25">
      <c r="D2446" s="5" t="s">
        <v>2445</v>
      </c>
      <c r="E2446" s="6">
        <v>17</v>
      </c>
      <c r="H2446" s="5" t="s">
        <v>27567</v>
      </c>
      <c r="I2446" s="6">
        <v>1</v>
      </c>
    </row>
    <row r="2447" spans="4:9" x14ac:dyDescent="0.25">
      <c r="D2447" s="5" t="s">
        <v>2446</v>
      </c>
      <c r="E2447" s="6">
        <v>17</v>
      </c>
      <c r="H2447" s="5" t="s">
        <v>27568</v>
      </c>
      <c r="I2447" s="6">
        <v>1</v>
      </c>
    </row>
    <row r="2448" spans="4:9" x14ac:dyDescent="0.25">
      <c r="D2448" s="5" t="s">
        <v>2447</v>
      </c>
      <c r="E2448" s="6">
        <v>17</v>
      </c>
      <c r="H2448" s="5" t="s">
        <v>27569</v>
      </c>
      <c r="I2448" s="6">
        <v>1</v>
      </c>
    </row>
    <row r="2449" spans="4:9" x14ac:dyDescent="0.25">
      <c r="D2449" s="5" t="s">
        <v>2448</v>
      </c>
      <c r="E2449" s="6">
        <v>17</v>
      </c>
      <c r="H2449" s="5" t="s">
        <v>27570</v>
      </c>
      <c r="I2449" s="6">
        <v>1</v>
      </c>
    </row>
    <row r="2450" spans="4:9" x14ac:dyDescent="0.25">
      <c r="D2450" s="5" t="s">
        <v>2449</v>
      </c>
      <c r="E2450" s="6">
        <v>17</v>
      </c>
      <c r="H2450" s="5" t="s">
        <v>27571</v>
      </c>
      <c r="I2450" s="6">
        <v>1</v>
      </c>
    </row>
    <row r="2451" spans="4:9" x14ac:dyDescent="0.25">
      <c r="D2451" s="5" t="s">
        <v>2450</v>
      </c>
      <c r="E2451" s="6">
        <v>17</v>
      </c>
      <c r="H2451" s="5" t="s">
        <v>27572</v>
      </c>
      <c r="I2451" s="6">
        <v>1</v>
      </c>
    </row>
    <row r="2452" spans="4:9" x14ac:dyDescent="0.25">
      <c r="D2452" s="5" t="s">
        <v>2451</v>
      </c>
      <c r="E2452" s="6">
        <v>17</v>
      </c>
      <c r="H2452" s="5" t="s">
        <v>27573</v>
      </c>
      <c r="I2452" s="6">
        <v>1</v>
      </c>
    </row>
    <row r="2453" spans="4:9" x14ac:dyDescent="0.25">
      <c r="D2453" s="5" t="s">
        <v>2452</v>
      </c>
      <c r="E2453" s="6">
        <v>17</v>
      </c>
      <c r="H2453" s="5" t="s">
        <v>27574</v>
      </c>
      <c r="I2453" s="6">
        <v>1</v>
      </c>
    </row>
    <row r="2454" spans="4:9" x14ac:dyDescent="0.25">
      <c r="D2454" s="5" t="s">
        <v>2453</v>
      </c>
      <c r="E2454" s="6">
        <v>17</v>
      </c>
      <c r="H2454" s="5" t="s">
        <v>27575</v>
      </c>
      <c r="I2454" s="6">
        <v>1</v>
      </c>
    </row>
    <row r="2455" spans="4:9" x14ac:dyDescent="0.25">
      <c r="D2455" s="5" t="s">
        <v>2454</v>
      </c>
      <c r="E2455" s="6">
        <v>17</v>
      </c>
      <c r="H2455" s="5" t="s">
        <v>27576</v>
      </c>
      <c r="I2455" s="6">
        <v>1</v>
      </c>
    </row>
    <row r="2456" spans="4:9" x14ac:dyDescent="0.25">
      <c r="D2456" s="5" t="s">
        <v>2455</v>
      </c>
      <c r="E2456" s="6">
        <v>17</v>
      </c>
      <c r="H2456" s="5" t="s">
        <v>27577</v>
      </c>
      <c r="I2456" s="6">
        <v>1</v>
      </c>
    </row>
    <row r="2457" spans="4:9" x14ac:dyDescent="0.25">
      <c r="D2457" s="5" t="s">
        <v>2456</v>
      </c>
      <c r="E2457" s="6">
        <v>17</v>
      </c>
      <c r="H2457" s="5" t="s">
        <v>27578</v>
      </c>
      <c r="I2457" s="6">
        <v>1</v>
      </c>
    </row>
    <row r="2458" spans="4:9" x14ac:dyDescent="0.25">
      <c r="D2458" s="5" t="s">
        <v>2457</v>
      </c>
      <c r="E2458" s="6">
        <v>17</v>
      </c>
      <c r="H2458" s="5" t="s">
        <v>27579</v>
      </c>
      <c r="I2458" s="6">
        <v>1</v>
      </c>
    </row>
    <row r="2459" spans="4:9" x14ac:dyDescent="0.25">
      <c r="D2459" s="5" t="s">
        <v>2458</v>
      </c>
      <c r="E2459" s="6">
        <v>17</v>
      </c>
      <c r="H2459" s="5" t="s">
        <v>27580</v>
      </c>
      <c r="I2459" s="6">
        <v>1</v>
      </c>
    </row>
    <row r="2460" spans="4:9" x14ac:dyDescent="0.25">
      <c r="D2460" s="5" t="s">
        <v>2459</v>
      </c>
      <c r="E2460" s="6">
        <v>17</v>
      </c>
      <c r="H2460" s="5" t="s">
        <v>27581</v>
      </c>
      <c r="I2460" s="6">
        <v>1</v>
      </c>
    </row>
    <row r="2461" spans="4:9" x14ac:dyDescent="0.25">
      <c r="D2461" s="5" t="s">
        <v>2460</v>
      </c>
      <c r="E2461" s="6">
        <v>17</v>
      </c>
      <c r="H2461" s="5" t="s">
        <v>27582</v>
      </c>
      <c r="I2461" s="6">
        <v>1</v>
      </c>
    </row>
    <row r="2462" spans="4:9" x14ac:dyDescent="0.25">
      <c r="D2462" s="5" t="s">
        <v>2461</v>
      </c>
      <c r="E2462" s="6">
        <v>17</v>
      </c>
      <c r="H2462" s="5" t="s">
        <v>27583</v>
      </c>
      <c r="I2462" s="6">
        <v>1</v>
      </c>
    </row>
    <row r="2463" spans="4:9" x14ac:dyDescent="0.25">
      <c r="D2463" s="5" t="s">
        <v>2462</v>
      </c>
      <c r="E2463" s="6">
        <v>17</v>
      </c>
      <c r="H2463" s="5" t="s">
        <v>27584</v>
      </c>
      <c r="I2463" s="6">
        <v>1</v>
      </c>
    </row>
    <row r="2464" spans="4:9" x14ac:dyDescent="0.25">
      <c r="D2464" s="5" t="s">
        <v>2463</v>
      </c>
      <c r="E2464" s="6">
        <v>17</v>
      </c>
      <c r="H2464" s="5" t="s">
        <v>27585</v>
      </c>
      <c r="I2464" s="6">
        <v>1</v>
      </c>
    </row>
    <row r="2465" spans="4:9" x14ac:dyDescent="0.25">
      <c r="D2465" s="5" t="s">
        <v>2464</v>
      </c>
      <c r="E2465" s="6">
        <v>17</v>
      </c>
      <c r="H2465" s="5" t="s">
        <v>27586</v>
      </c>
      <c r="I2465" s="6">
        <v>1</v>
      </c>
    </row>
    <row r="2466" spans="4:9" x14ac:dyDescent="0.25">
      <c r="D2466" s="5" t="s">
        <v>2465</v>
      </c>
      <c r="E2466" s="6">
        <v>17</v>
      </c>
      <c r="H2466" s="5" t="s">
        <v>27587</v>
      </c>
      <c r="I2466" s="6">
        <v>1</v>
      </c>
    </row>
    <row r="2467" spans="4:9" x14ac:dyDescent="0.25">
      <c r="D2467" s="5" t="s">
        <v>2466</v>
      </c>
      <c r="E2467" s="6">
        <v>17</v>
      </c>
      <c r="H2467" s="5" t="s">
        <v>27588</v>
      </c>
      <c r="I2467" s="6">
        <v>1</v>
      </c>
    </row>
    <row r="2468" spans="4:9" x14ac:dyDescent="0.25">
      <c r="D2468" s="5" t="s">
        <v>2467</v>
      </c>
      <c r="E2468" s="6">
        <v>17</v>
      </c>
      <c r="H2468" s="5" t="s">
        <v>27589</v>
      </c>
      <c r="I2468" s="6">
        <v>1</v>
      </c>
    </row>
    <row r="2469" spans="4:9" x14ac:dyDescent="0.25">
      <c r="D2469" s="5" t="s">
        <v>2468</v>
      </c>
      <c r="E2469" s="6">
        <v>17</v>
      </c>
      <c r="H2469" s="5" t="s">
        <v>27590</v>
      </c>
      <c r="I2469" s="6">
        <v>1</v>
      </c>
    </row>
    <row r="2470" spans="4:9" x14ac:dyDescent="0.25">
      <c r="D2470" s="5" t="s">
        <v>2469</v>
      </c>
      <c r="E2470" s="6">
        <v>17</v>
      </c>
      <c r="H2470" s="5" t="s">
        <v>27591</v>
      </c>
      <c r="I2470" s="6">
        <v>1</v>
      </c>
    </row>
    <row r="2471" spans="4:9" x14ac:dyDescent="0.25">
      <c r="D2471" s="5" t="s">
        <v>2470</v>
      </c>
      <c r="E2471" s="6">
        <v>17</v>
      </c>
      <c r="H2471" s="5" t="s">
        <v>27592</v>
      </c>
      <c r="I2471" s="6">
        <v>1</v>
      </c>
    </row>
    <row r="2472" spans="4:9" x14ac:dyDescent="0.25">
      <c r="D2472" s="5" t="s">
        <v>2471</v>
      </c>
      <c r="E2472" s="6">
        <v>17</v>
      </c>
      <c r="H2472" s="5" t="s">
        <v>27593</v>
      </c>
      <c r="I2472" s="6">
        <v>1</v>
      </c>
    </row>
    <row r="2473" spans="4:9" x14ac:dyDescent="0.25">
      <c r="D2473" s="5" t="s">
        <v>2472</v>
      </c>
      <c r="E2473" s="6">
        <v>17</v>
      </c>
      <c r="H2473" s="5" t="s">
        <v>27594</v>
      </c>
      <c r="I2473" s="6">
        <v>1</v>
      </c>
    </row>
    <row r="2474" spans="4:9" x14ac:dyDescent="0.25">
      <c r="D2474" s="5" t="s">
        <v>2473</v>
      </c>
      <c r="E2474" s="6">
        <v>17</v>
      </c>
      <c r="H2474" s="5" t="s">
        <v>27595</v>
      </c>
      <c r="I2474" s="6">
        <v>1</v>
      </c>
    </row>
    <row r="2475" spans="4:9" x14ac:dyDescent="0.25">
      <c r="D2475" s="5" t="s">
        <v>2474</v>
      </c>
      <c r="E2475" s="6">
        <v>17</v>
      </c>
      <c r="H2475" s="5" t="s">
        <v>27596</v>
      </c>
      <c r="I2475" s="6">
        <v>1</v>
      </c>
    </row>
    <row r="2476" spans="4:9" x14ac:dyDescent="0.25">
      <c r="D2476" s="5" t="s">
        <v>2475</v>
      </c>
      <c r="E2476" s="6">
        <v>17</v>
      </c>
      <c r="H2476" s="5" t="s">
        <v>27597</v>
      </c>
      <c r="I2476" s="6">
        <v>1</v>
      </c>
    </row>
    <row r="2477" spans="4:9" x14ac:dyDescent="0.25">
      <c r="D2477" s="5" t="s">
        <v>2476</v>
      </c>
      <c r="E2477" s="6">
        <v>17</v>
      </c>
      <c r="H2477" s="5" t="s">
        <v>27598</v>
      </c>
      <c r="I2477" s="6">
        <v>1</v>
      </c>
    </row>
    <row r="2478" spans="4:9" x14ac:dyDescent="0.25">
      <c r="D2478" s="5" t="s">
        <v>2477</v>
      </c>
      <c r="E2478" s="6">
        <v>17</v>
      </c>
      <c r="H2478" s="5" t="s">
        <v>27599</v>
      </c>
      <c r="I2478" s="6">
        <v>1</v>
      </c>
    </row>
    <row r="2479" spans="4:9" x14ac:dyDescent="0.25">
      <c r="D2479" s="5" t="s">
        <v>2478</v>
      </c>
      <c r="E2479" s="6">
        <v>17</v>
      </c>
      <c r="H2479" s="5" t="s">
        <v>27600</v>
      </c>
      <c r="I2479" s="6">
        <v>1</v>
      </c>
    </row>
    <row r="2480" spans="4:9" x14ac:dyDescent="0.25">
      <c r="D2480" s="5" t="s">
        <v>2479</v>
      </c>
      <c r="E2480" s="6">
        <v>17</v>
      </c>
      <c r="H2480" s="5" t="s">
        <v>27601</v>
      </c>
      <c r="I2480" s="6">
        <v>1</v>
      </c>
    </row>
    <row r="2481" spans="4:9" x14ac:dyDescent="0.25">
      <c r="D2481" s="5" t="s">
        <v>2480</v>
      </c>
      <c r="E2481" s="6">
        <v>17</v>
      </c>
      <c r="H2481" s="5" t="s">
        <v>27602</v>
      </c>
      <c r="I2481" s="6">
        <v>1</v>
      </c>
    </row>
    <row r="2482" spans="4:9" x14ac:dyDescent="0.25">
      <c r="D2482" s="5" t="s">
        <v>2481</v>
      </c>
      <c r="E2482" s="6">
        <v>17</v>
      </c>
      <c r="H2482" s="5" t="s">
        <v>27603</v>
      </c>
      <c r="I2482" s="6">
        <v>1</v>
      </c>
    </row>
    <row r="2483" spans="4:9" x14ac:dyDescent="0.25">
      <c r="D2483" s="5" t="s">
        <v>2482</v>
      </c>
      <c r="E2483" s="6">
        <v>17</v>
      </c>
      <c r="H2483" s="5" t="s">
        <v>27604</v>
      </c>
      <c r="I2483" s="6">
        <v>1</v>
      </c>
    </row>
    <row r="2484" spans="4:9" x14ac:dyDescent="0.25">
      <c r="D2484" s="5" t="s">
        <v>2483</v>
      </c>
      <c r="E2484" s="6">
        <v>17</v>
      </c>
      <c r="H2484" s="5" t="s">
        <v>27605</v>
      </c>
      <c r="I2484" s="6">
        <v>1</v>
      </c>
    </row>
    <row r="2485" spans="4:9" x14ac:dyDescent="0.25">
      <c r="D2485" s="5" t="s">
        <v>2484</v>
      </c>
      <c r="E2485" s="6">
        <v>17</v>
      </c>
      <c r="H2485" s="5" t="s">
        <v>27606</v>
      </c>
      <c r="I2485" s="6">
        <v>1</v>
      </c>
    </row>
    <row r="2486" spans="4:9" x14ac:dyDescent="0.25">
      <c r="D2486" s="5" t="s">
        <v>2485</v>
      </c>
      <c r="E2486" s="6">
        <v>17</v>
      </c>
      <c r="H2486" s="5" t="s">
        <v>27607</v>
      </c>
      <c r="I2486" s="6">
        <v>1</v>
      </c>
    </row>
    <row r="2487" spans="4:9" x14ac:dyDescent="0.25">
      <c r="D2487" s="5" t="s">
        <v>2486</v>
      </c>
      <c r="E2487" s="6">
        <v>17</v>
      </c>
      <c r="H2487" s="5" t="s">
        <v>27608</v>
      </c>
      <c r="I2487" s="6">
        <v>1</v>
      </c>
    </row>
    <row r="2488" spans="4:9" x14ac:dyDescent="0.25">
      <c r="D2488" s="5" t="s">
        <v>2487</v>
      </c>
      <c r="E2488" s="6">
        <v>17</v>
      </c>
      <c r="H2488" s="5" t="s">
        <v>27609</v>
      </c>
      <c r="I2488" s="6">
        <v>1</v>
      </c>
    </row>
    <row r="2489" spans="4:9" x14ac:dyDescent="0.25">
      <c r="D2489" s="5" t="s">
        <v>2488</v>
      </c>
      <c r="E2489" s="6">
        <v>17</v>
      </c>
      <c r="H2489" s="5" t="s">
        <v>27610</v>
      </c>
      <c r="I2489" s="6">
        <v>1</v>
      </c>
    </row>
    <row r="2490" spans="4:9" x14ac:dyDescent="0.25">
      <c r="D2490" s="5" t="s">
        <v>2489</v>
      </c>
      <c r="E2490" s="6">
        <v>17</v>
      </c>
      <c r="H2490" s="5" t="s">
        <v>27611</v>
      </c>
      <c r="I2490" s="6">
        <v>1</v>
      </c>
    </row>
    <row r="2491" spans="4:9" x14ac:dyDescent="0.25">
      <c r="D2491" s="5" t="s">
        <v>2490</v>
      </c>
      <c r="E2491" s="6">
        <v>17</v>
      </c>
      <c r="H2491" s="5" t="s">
        <v>27612</v>
      </c>
      <c r="I2491" s="6">
        <v>1</v>
      </c>
    </row>
    <row r="2492" spans="4:9" x14ac:dyDescent="0.25">
      <c r="D2492" s="5" t="s">
        <v>2491</v>
      </c>
      <c r="E2492" s="6">
        <v>17</v>
      </c>
      <c r="H2492" s="5" t="s">
        <v>27613</v>
      </c>
      <c r="I2492" s="6">
        <v>1</v>
      </c>
    </row>
    <row r="2493" spans="4:9" x14ac:dyDescent="0.25">
      <c r="D2493" s="5" t="s">
        <v>2492</v>
      </c>
      <c r="E2493" s="6">
        <v>17</v>
      </c>
      <c r="H2493" s="5" t="s">
        <v>27614</v>
      </c>
      <c r="I2493" s="6">
        <v>1</v>
      </c>
    </row>
    <row r="2494" spans="4:9" x14ac:dyDescent="0.25">
      <c r="D2494" s="5" t="s">
        <v>2493</v>
      </c>
      <c r="E2494" s="6">
        <v>17</v>
      </c>
      <c r="H2494" s="5" t="s">
        <v>27615</v>
      </c>
      <c r="I2494" s="6">
        <v>1</v>
      </c>
    </row>
    <row r="2495" spans="4:9" x14ac:dyDescent="0.25">
      <c r="D2495" s="5" t="s">
        <v>2494</v>
      </c>
      <c r="E2495" s="6">
        <v>17</v>
      </c>
      <c r="H2495" s="5" t="s">
        <v>27616</v>
      </c>
      <c r="I2495" s="6">
        <v>1</v>
      </c>
    </row>
    <row r="2496" spans="4:9" x14ac:dyDescent="0.25">
      <c r="D2496" s="5" t="s">
        <v>2495</v>
      </c>
      <c r="E2496" s="6">
        <v>17</v>
      </c>
      <c r="H2496" s="5" t="s">
        <v>27617</v>
      </c>
      <c r="I2496" s="6">
        <v>1</v>
      </c>
    </row>
    <row r="2497" spans="4:9" x14ac:dyDescent="0.25">
      <c r="D2497" s="5" t="s">
        <v>2496</v>
      </c>
      <c r="E2497" s="6">
        <v>17</v>
      </c>
      <c r="H2497" s="5" t="s">
        <v>27618</v>
      </c>
      <c r="I2497" s="6">
        <v>1</v>
      </c>
    </row>
    <row r="2498" spans="4:9" x14ac:dyDescent="0.25">
      <c r="D2498" s="5" t="s">
        <v>2497</v>
      </c>
      <c r="E2498" s="6">
        <v>17</v>
      </c>
      <c r="H2498" s="5" t="s">
        <v>27619</v>
      </c>
      <c r="I2498" s="6">
        <v>1</v>
      </c>
    </row>
    <row r="2499" spans="4:9" x14ac:dyDescent="0.25">
      <c r="D2499" s="5" t="s">
        <v>2498</v>
      </c>
      <c r="E2499" s="6">
        <v>17</v>
      </c>
      <c r="H2499" s="5" t="s">
        <v>27620</v>
      </c>
      <c r="I2499" s="6">
        <v>1</v>
      </c>
    </row>
    <row r="2500" spans="4:9" x14ac:dyDescent="0.25">
      <c r="D2500" s="5" t="s">
        <v>2499</v>
      </c>
      <c r="E2500" s="6">
        <v>17</v>
      </c>
      <c r="H2500" s="5" t="s">
        <v>27621</v>
      </c>
      <c r="I2500" s="6">
        <v>1</v>
      </c>
    </row>
    <row r="2501" spans="4:9" x14ac:dyDescent="0.25">
      <c r="D2501" s="5" t="s">
        <v>2500</v>
      </c>
      <c r="E2501" s="6">
        <v>17</v>
      </c>
      <c r="H2501" s="5" t="s">
        <v>27622</v>
      </c>
      <c r="I2501" s="6">
        <v>1</v>
      </c>
    </row>
    <row r="2502" spans="4:9" x14ac:dyDescent="0.25">
      <c r="D2502" s="5" t="s">
        <v>2501</v>
      </c>
      <c r="E2502" s="6">
        <v>17</v>
      </c>
      <c r="H2502" s="5" t="s">
        <v>27623</v>
      </c>
      <c r="I2502" s="6">
        <v>1</v>
      </c>
    </row>
    <row r="2503" spans="4:9" x14ac:dyDescent="0.25">
      <c r="D2503" s="5" t="s">
        <v>2502</v>
      </c>
      <c r="E2503" s="6">
        <v>17</v>
      </c>
      <c r="H2503" s="5" t="s">
        <v>27624</v>
      </c>
      <c r="I2503" s="6">
        <v>1</v>
      </c>
    </row>
    <row r="2504" spans="4:9" x14ac:dyDescent="0.25">
      <c r="D2504" s="5" t="s">
        <v>2503</v>
      </c>
      <c r="E2504" s="6">
        <v>17</v>
      </c>
      <c r="H2504" s="5" t="s">
        <v>27625</v>
      </c>
      <c r="I2504" s="6">
        <v>1</v>
      </c>
    </row>
    <row r="2505" spans="4:9" x14ac:dyDescent="0.25">
      <c r="D2505" s="5" t="s">
        <v>2504</v>
      </c>
      <c r="E2505" s="6">
        <v>17</v>
      </c>
      <c r="H2505" s="5" t="s">
        <v>27626</v>
      </c>
      <c r="I2505" s="6">
        <v>1</v>
      </c>
    </row>
    <row r="2506" spans="4:9" x14ac:dyDescent="0.25">
      <c r="D2506" s="5" t="s">
        <v>2505</v>
      </c>
      <c r="E2506" s="6">
        <v>17</v>
      </c>
      <c r="H2506" s="5" t="s">
        <v>27627</v>
      </c>
      <c r="I2506" s="6">
        <v>1</v>
      </c>
    </row>
    <row r="2507" spans="4:9" x14ac:dyDescent="0.25">
      <c r="D2507" s="5" t="s">
        <v>2506</v>
      </c>
      <c r="E2507" s="6">
        <v>17</v>
      </c>
      <c r="H2507" s="5" t="s">
        <v>27628</v>
      </c>
      <c r="I2507" s="6">
        <v>1</v>
      </c>
    </row>
    <row r="2508" spans="4:9" x14ac:dyDescent="0.25">
      <c r="D2508" s="5" t="s">
        <v>2507</v>
      </c>
      <c r="E2508" s="6">
        <v>17</v>
      </c>
      <c r="H2508" s="5" t="s">
        <v>27629</v>
      </c>
      <c r="I2508" s="6">
        <v>1</v>
      </c>
    </row>
    <row r="2509" spans="4:9" x14ac:dyDescent="0.25">
      <c r="D2509" s="5" t="s">
        <v>2508</v>
      </c>
      <c r="E2509" s="6">
        <v>17</v>
      </c>
      <c r="H2509" s="5" t="s">
        <v>27630</v>
      </c>
      <c r="I2509" s="6">
        <v>1</v>
      </c>
    </row>
    <row r="2510" spans="4:9" x14ac:dyDescent="0.25">
      <c r="D2510" s="5" t="s">
        <v>2509</v>
      </c>
      <c r="E2510" s="6">
        <v>17</v>
      </c>
      <c r="H2510" s="5" t="s">
        <v>27631</v>
      </c>
      <c r="I2510" s="6">
        <v>1</v>
      </c>
    </row>
    <row r="2511" spans="4:9" x14ac:dyDescent="0.25">
      <c r="D2511" s="5" t="s">
        <v>2510</v>
      </c>
      <c r="E2511" s="6">
        <v>17</v>
      </c>
      <c r="H2511" s="5" t="s">
        <v>27632</v>
      </c>
      <c r="I2511" s="6">
        <v>1</v>
      </c>
    </row>
    <row r="2512" spans="4:9" x14ac:dyDescent="0.25">
      <c r="D2512" s="5" t="s">
        <v>2511</v>
      </c>
      <c r="E2512" s="6">
        <v>17</v>
      </c>
      <c r="H2512" s="5" t="s">
        <v>27633</v>
      </c>
      <c r="I2512" s="6">
        <v>1</v>
      </c>
    </row>
    <row r="2513" spans="4:9" x14ac:dyDescent="0.25">
      <c r="D2513" s="5" t="s">
        <v>2512</v>
      </c>
      <c r="E2513" s="6">
        <v>16</v>
      </c>
      <c r="H2513" s="5" t="s">
        <v>27634</v>
      </c>
      <c r="I2513" s="6">
        <v>1</v>
      </c>
    </row>
    <row r="2514" spans="4:9" x14ac:dyDescent="0.25">
      <c r="D2514" s="5" t="s">
        <v>2513</v>
      </c>
      <c r="E2514" s="6">
        <v>16</v>
      </c>
      <c r="H2514" s="5" t="s">
        <v>27635</v>
      </c>
      <c r="I2514" s="6">
        <v>1</v>
      </c>
    </row>
    <row r="2515" spans="4:9" x14ac:dyDescent="0.25">
      <c r="D2515" s="5" t="s">
        <v>2514</v>
      </c>
      <c r="E2515" s="6">
        <v>16</v>
      </c>
      <c r="H2515" s="5" t="s">
        <v>27636</v>
      </c>
      <c r="I2515" s="6">
        <v>1</v>
      </c>
    </row>
    <row r="2516" spans="4:9" x14ac:dyDescent="0.25">
      <c r="D2516" s="5" t="s">
        <v>2515</v>
      </c>
      <c r="E2516" s="6">
        <v>16</v>
      </c>
      <c r="H2516" s="5" t="s">
        <v>27637</v>
      </c>
      <c r="I2516" s="6">
        <v>1</v>
      </c>
    </row>
    <row r="2517" spans="4:9" x14ac:dyDescent="0.25">
      <c r="D2517" s="5" t="s">
        <v>2516</v>
      </c>
      <c r="E2517" s="6">
        <v>16</v>
      </c>
      <c r="H2517" s="5" t="s">
        <v>27638</v>
      </c>
      <c r="I2517" s="6">
        <v>1</v>
      </c>
    </row>
    <row r="2518" spans="4:9" x14ac:dyDescent="0.25">
      <c r="D2518" s="5" t="s">
        <v>2517</v>
      </c>
      <c r="E2518" s="6">
        <v>16</v>
      </c>
      <c r="H2518" s="5" t="s">
        <v>27639</v>
      </c>
      <c r="I2518" s="6">
        <v>1</v>
      </c>
    </row>
    <row r="2519" spans="4:9" x14ac:dyDescent="0.25">
      <c r="D2519" s="5" t="s">
        <v>2518</v>
      </c>
      <c r="E2519" s="6">
        <v>16</v>
      </c>
      <c r="H2519" s="5" t="s">
        <v>27640</v>
      </c>
      <c r="I2519" s="6">
        <v>1</v>
      </c>
    </row>
    <row r="2520" spans="4:9" x14ac:dyDescent="0.25">
      <c r="D2520" s="5" t="s">
        <v>2519</v>
      </c>
      <c r="E2520" s="6">
        <v>16</v>
      </c>
      <c r="H2520" s="5" t="s">
        <v>27641</v>
      </c>
      <c r="I2520" s="6">
        <v>1</v>
      </c>
    </row>
    <row r="2521" spans="4:9" x14ac:dyDescent="0.25">
      <c r="D2521" s="5" t="s">
        <v>2520</v>
      </c>
      <c r="E2521" s="6">
        <v>16</v>
      </c>
      <c r="H2521" s="5" t="s">
        <v>27642</v>
      </c>
      <c r="I2521" s="6">
        <v>1</v>
      </c>
    </row>
    <row r="2522" spans="4:9" x14ac:dyDescent="0.25">
      <c r="D2522" s="5" t="s">
        <v>2521</v>
      </c>
      <c r="E2522" s="6">
        <v>16</v>
      </c>
      <c r="H2522" s="5" t="s">
        <v>27643</v>
      </c>
      <c r="I2522" s="6">
        <v>1</v>
      </c>
    </row>
    <row r="2523" spans="4:9" x14ac:dyDescent="0.25">
      <c r="D2523" s="5" t="s">
        <v>2522</v>
      </c>
      <c r="E2523" s="6">
        <v>16</v>
      </c>
      <c r="H2523" s="5" t="s">
        <v>27644</v>
      </c>
      <c r="I2523" s="6">
        <v>1</v>
      </c>
    </row>
    <row r="2524" spans="4:9" x14ac:dyDescent="0.25">
      <c r="D2524" s="5" t="s">
        <v>2523</v>
      </c>
      <c r="E2524" s="6">
        <v>16</v>
      </c>
      <c r="H2524" s="5" t="s">
        <v>27645</v>
      </c>
      <c r="I2524" s="6">
        <v>1</v>
      </c>
    </row>
    <row r="2525" spans="4:9" x14ac:dyDescent="0.25">
      <c r="D2525" s="5" t="s">
        <v>2524</v>
      </c>
      <c r="E2525" s="6">
        <v>16</v>
      </c>
      <c r="H2525" s="5" t="s">
        <v>27646</v>
      </c>
      <c r="I2525" s="6">
        <v>1</v>
      </c>
    </row>
    <row r="2526" spans="4:9" x14ac:dyDescent="0.25">
      <c r="D2526" s="5" t="s">
        <v>2525</v>
      </c>
      <c r="E2526" s="6">
        <v>16</v>
      </c>
      <c r="H2526" s="5" t="s">
        <v>27647</v>
      </c>
      <c r="I2526" s="6">
        <v>1</v>
      </c>
    </row>
    <row r="2527" spans="4:9" x14ac:dyDescent="0.25">
      <c r="D2527" s="5" t="s">
        <v>2526</v>
      </c>
      <c r="E2527" s="6">
        <v>16</v>
      </c>
      <c r="H2527" s="5" t="s">
        <v>27648</v>
      </c>
      <c r="I2527" s="6">
        <v>1</v>
      </c>
    </row>
    <row r="2528" spans="4:9" x14ac:dyDescent="0.25">
      <c r="D2528" s="5" t="s">
        <v>2527</v>
      </c>
      <c r="E2528" s="6">
        <v>16</v>
      </c>
      <c r="H2528" s="5" t="s">
        <v>27649</v>
      </c>
      <c r="I2528" s="6">
        <v>1</v>
      </c>
    </row>
    <row r="2529" spans="4:9" x14ac:dyDescent="0.25">
      <c r="D2529" s="5" t="s">
        <v>2528</v>
      </c>
      <c r="E2529" s="6">
        <v>16</v>
      </c>
      <c r="H2529" s="5" t="s">
        <v>27650</v>
      </c>
      <c r="I2529" s="6">
        <v>1</v>
      </c>
    </row>
    <row r="2530" spans="4:9" x14ac:dyDescent="0.25">
      <c r="D2530" s="5" t="s">
        <v>2529</v>
      </c>
      <c r="E2530" s="6">
        <v>16</v>
      </c>
      <c r="H2530" s="5" t="s">
        <v>27651</v>
      </c>
      <c r="I2530" s="6">
        <v>1</v>
      </c>
    </row>
    <row r="2531" spans="4:9" x14ac:dyDescent="0.25">
      <c r="D2531" s="5" t="s">
        <v>2530</v>
      </c>
      <c r="E2531" s="6">
        <v>16</v>
      </c>
      <c r="H2531" s="5" t="s">
        <v>27652</v>
      </c>
      <c r="I2531" s="6">
        <v>1</v>
      </c>
    </row>
    <row r="2532" spans="4:9" x14ac:dyDescent="0.25">
      <c r="D2532" s="5" t="s">
        <v>2531</v>
      </c>
      <c r="E2532" s="6">
        <v>16</v>
      </c>
      <c r="H2532" s="5" t="s">
        <v>27653</v>
      </c>
      <c r="I2532" s="6">
        <v>1</v>
      </c>
    </row>
    <row r="2533" spans="4:9" x14ac:dyDescent="0.25">
      <c r="D2533" s="5" t="s">
        <v>2532</v>
      </c>
      <c r="E2533" s="6">
        <v>16</v>
      </c>
      <c r="H2533" s="5" t="s">
        <v>27654</v>
      </c>
      <c r="I2533" s="6">
        <v>1</v>
      </c>
    </row>
    <row r="2534" spans="4:9" x14ac:dyDescent="0.25">
      <c r="D2534" s="5" t="s">
        <v>2533</v>
      </c>
      <c r="E2534" s="6">
        <v>16</v>
      </c>
      <c r="H2534" s="5" t="s">
        <v>27655</v>
      </c>
      <c r="I2534" s="6">
        <v>1</v>
      </c>
    </row>
    <row r="2535" spans="4:9" x14ac:dyDescent="0.25">
      <c r="D2535" s="5" t="s">
        <v>2534</v>
      </c>
      <c r="E2535" s="6">
        <v>16</v>
      </c>
      <c r="H2535" s="5" t="s">
        <v>27656</v>
      </c>
      <c r="I2535" s="6">
        <v>1</v>
      </c>
    </row>
    <row r="2536" spans="4:9" x14ac:dyDescent="0.25">
      <c r="D2536" s="5" t="s">
        <v>2535</v>
      </c>
      <c r="E2536" s="6">
        <v>16</v>
      </c>
      <c r="H2536" s="5" t="s">
        <v>27657</v>
      </c>
      <c r="I2536" s="6">
        <v>1</v>
      </c>
    </row>
    <row r="2537" spans="4:9" x14ac:dyDescent="0.25">
      <c r="D2537" s="5" t="s">
        <v>2536</v>
      </c>
      <c r="E2537" s="6">
        <v>16</v>
      </c>
      <c r="H2537" s="5" t="s">
        <v>27658</v>
      </c>
      <c r="I2537" s="6">
        <v>1</v>
      </c>
    </row>
    <row r="2538" spans="4:9" x14ac:dyDescent="0.25">
      <c r="D2538" s="5" t="s">
        <v>2537</v>
      </c>
      <c r="E2538" s="6">
        <v>16</v>
      </c>
      <c r="H2538" s="5" t="s">
        <v>27659</v>
      </c>
      <c r="I2538" s="6">
        <v>1</v>
      </c>
    </row>
    <row r="2539" spans="4:9" x14ac:dyDescent="0.25">
      <c r="D2539" s="5" t="s">
        <v>2538</v>
      </c>
      <c r="E2539" s="6">
        <v>16</v>
      </c>
      <c r="H2539" s="5" t="s">
        <v>27660</v>
      </c>
      <c r="I2539" s="6">
        <v>1</v>
      </c>
    </row>
    <row r="2540" spans="4:9" x14ac:dyDescent="0.25">
      <c r="D2540" s="5" t="s">
        <v>2539</v>
      </c>
      <c r="E2540" s="6">
        <v>16</v>
      </c>
      <c r="H2540" s="5" t="s">
        <v>27661</v>
      </c>
      <c r="I2540" s="6">
        <v>1</v>
      </c>
    </row>
    <row r="2541" spans="4:9" x14ac:dyDescent="0.25">
      <c r="D2541" s="5" t="s">
        <v>2540</v>
      </c>
      <c r="E2541" s="6">
        <v>16</v>
      </c>
      <c r="H2541" s="5" t="s">
        <v>27662</v>
      </c>
      <c r="I2541" s="6">
        <v>1</v>
      </c>
    </row>
    <row r="2542" spans="4:9" x14ac:dyDescent="0.25">
      <c r="D2542" s="5" t="s">
        <v>2541</v>
      </c>
      <c r="E2542" s="6">
        <v>16</v>
      </c>
      <c r="H2542" s="5" t="s">
        <v>27663</v>
      </c>
      <c r="I2542" s="6">
        <v>1</v>
      </c>
    </row>
    <row r="2543" spans="4:9" x14ac:dyDescent="0.25">
      <c r="D2543" s="5" t="s">
        <v>2542</v>
      </c>
      <c r="E2543" s="6">
        <v>16</v>
      </c>
      <c r="H2543" s="5" t="s">
        <v>27664</v>
      </c>
      <c r="I2543" s="6">
        <v>1</v>
      </c>
    </row>
    <row r="2544" spans="4:9" x14ac:dyDescent="0.25">
      <c r="D2544" s="5" t="s">
        <v>2543</v>
      </c>
      <c r="E2544" s="6">
        <v>16</v>
      </c>
      <c r="H2544" s="5" t="s">
        <v>27665</v>
      </c>
      <c r="I2544" s="6">
        <v>1</v>
      </c>
    </row>
    <row r="2545" spans="4:9" x14ac:dyDescent="0.25">
      <c r="D2545" s="5" t="s">
        <v>2544</v>
      </c>
      <c r="E2545" s="6">
        <v>16</v>
      </c>
      <c r="H2545" s="5" t="s">
        <v>27666</v>
      </c>
      <c r="I2545" s="6">
        <v>1</v>
      </c>
    </row>
    <row r="2546" spans="4:9" x14ac:dyDescent="0.25">
      <c r="D2546" s="5" t="s">
        <v>2545</v>
      </c>
      <c r="E2546" s="6">
        <v>16</v>
      </c>
      <c r="H2546" s="5" t="s">
        <v>27667</v>
      </c>
      <c r="I2546" s="6">
        <v>1</v>
      </c>
    </row>
    <row r="2547" spans="4:9" x14ac:dyDescent="0.25">
      <c r="D2547" s="5" t="s">
        <v>2546</v>
      </c>
      <c r="E2547" s="6">
        <v>16</v>
      </c>
      <c r="H2547" s="5" t="s">
        <v>27668</v>
      </c>
      <c r="I2547" s="6">
        <v>1</v>
      </c>
    </row>
    <row r="2548" spans="4:9" x14ac:dyDescent="0.25">
      <c r="D2548" s="5" t="s">
        <v>2547</v>
      </c>
      <c r="E2548" s="6">
        <v>16</v>
      </c>
      <c r="H2548" s="5" t="s">
        <v>27669</v>
      </c>
      <c r="I2548" s="6">
        <v>1</v>
      </c>
    </row>
    <row r="2549" spans="4:9" x14ac:dyDescent="0.25">
      <c r="D2549" s="5" t="s">
        <v>2548</v>
      </c>
      <c r="E2549" s="6">
        <v>16</v>
      </c>
      <c r="H2549" s="5" t="s">
        <v>27670</v>
      </c>
      <c r="I2549" s="6">
        <v>1</v>
      </c>
    </row>
    <row r="2550" spans="4:9" x14ac:dyDescent="0.25">
      <c r="D2550" s="5" t="s">
        <v>2549</v>
      </c>
      <c r="E2550" s="6">
        <v>16</v>
      </c>
      <c r="H2550" s="5" t="s">
        <v>27671</v>
      </c>
      <c r="I2550" s="6">
        <v>1</v>
      </c>
    </row>
    <row r="2551" spans="4:9" x14ac:dyDescent="0.25">
      <c r="D2551" s="5" t="s">
        <v>2550</v>
      </c>
      <c r="E2551" s="6">
        <v>16</v>
      </c>
      <c r="H2551" s="5" t="s">
        <v>27672</v>
      </c>
      <c r="I2551" s="6">
        <v>1</v>
      </c>
    </row>
    <row r="2552" spans="4:9" x14ac:dyDescent="0.25">
      <c r="D2552" s="5" t="s">
        <v>2551</v>
      </c>
      <c r="E2552" s="6">
        <v>16</v>
      </c>
      <c r="H2552" s="5" t="s">
        <v>27673</v>
      </c>
      <c r="I2552" s="6">
        <v>1</v>
      </c>
    </row>
    <row r="2553" spans="4:9" x14ac:dyDescent="0.25">
      <c r="D2553" s="5" t="s">
        <v>2552</v>
      </c>
      <c r="E2553" s="6">
        <v>16</v>
      </c>
      <c r="H2553" s="5" t="s">
        <v>27674</v>
      </c>
      <c r="I2553" s="6">
        <v>1</v>
      </c>
    </row>
    <row r="2554" spans="4:9" x14ac:dyDescent="0.25">
      <c r="D2554" s="5" t="s">
        <v>2553</v>
      </c>
      <c r="E2554" s="6">
        <v>16</v>
      </c>
      <c r="H2554" s="5" t="s">
        <v>27675</v>
      </c>
      <c r="I2554" s="6">
        <v>1</v>
      </c>
    </row>
    <row r="2555" spans="4:9" x14ac:dyDescent="0.25">
      <c r="D2555" s="5" t="s">
        <v>2554</v>
      </c>
      <c r="E2555" s="6">
        <v>16</v>
      </c>
      <c r="H2555" s="5" t="s">
        <v>27676</v>
      </c>
      <c r="I2555" s="6">
        <v>1</v>
      </c>
    </row>
    <row r="2556" spans="4:9" x14ac:dyDescent="0.25">
      <c r="D2556" s="5" t="s">
        <v>2555</v>
      </c>
      <c r="E2556" s="6">
        <v>16</v>
      </c>
      <c r="H2556" s="5" t="s">
        <v>27677</v>
      </c>
      <c r="I2556" s="6">
        <v>1</v>
      </c>
    </row>
    <row r="2557" spans="4:9" x14ac:dyDescent="0.25">
      <c r="D2557" s="5" t="s">
        <v>2556</v>
      </c>
      <c r="E2557" s="6">
        <v>16</v>
      </c>
      <c r="H2557" s="5" t="s">
        <v>27678</v>
      </c>
      <c r="I2557" s="6">
        <v>1</v>
      </c>
    </row>
    <row r="2558" spans="4:9" x14ac:dyDescent="0.25">
      <c r="D2558" s="5" t="s">
        <v>2557</v>
      </c>
      <c r="E2558" s="6">
        <v>16</v>
      </c>
      <c r="H2558" s="5" t="s">
        <v>27679</v>
      </c>
      <c r="I2558" s="6">
        <v>1</v>
      </c>
    </row>
    <row r="2559" spans="4:9" x14ac:dyDescent="0.25">
      <c r="D2559" s="5" t="s">
        <v>2558</v>
      </c>
      <c r="E2559" s="6">
        <v>16</v>
      </c>
      <c r="H2559" s="5" t="s">
        <v>27680</v>
      </c>
      <c r="I2559" s="6">
        <v>1</v>
      </c>
    </row>
    <row r="2560" spans="4:9" x14ac:dyDescent="0.25">
      <c r="D2560" s="5" t="s">
        <v>2559</v>
      </c>
      <c r="E2560" s="6">
        <v>16</v>
      </c>
      <c r="H2560" s="5" t="s">
        <v>27681</v>
      </c>
      <c r="I2560" s="6">
        <v>1</v>
      </c>
    </row>
    <row r="2561" spans="4:9" x14ac:dyDescent="0.25">
      <c r="D2561" s="5" t="s">
        <v>2560</v>
      </c>
      <c r="E2561" s="6">
        <v>16</v>
      </c>
      <c r="H2561" s="5" t="s">
        <v>27682</v>
      </c>
      <c r="I2561" s="6">
        <v>1</v>
      </c>
    </row>
    <row r="2562" spans="4:9" x14ac:dyDescent="0.25">
      <c r="D2562" s="5" t="s">
        <v>2561</v>
      </c>
      <c r="E2562" s="6">
        <v>16</v>
      </c>
      <c r="H2562" s="5" t="s">
        <v>27683</v>
      </c>
      <c r="I2562" s="6">
        <v>1</v>
      </c>
    </row>
    <row r="2563" spans="4:9" x14ac:dyDescent="0.25">
      <c r="D2563" s="5" t="s">
        <v>2562</v>
      </c>
      <c r="E2563" s="6">
        <v>16</v>
      </c>
      <c r="H2563" s="5" t="s">
        <v>27684</v>
      </c>
      <c r="I2563" s="6">
        <v>1</v>
      </c>
    </row>
    <row r="2564" spans="4:9" x14ac:dyDescent="0.25">
      <c r="D2564" s="5" t="s">
        <v>2563</v>
      </c>
      <c r="E2564" s="6">
        <v>16</v>
      </c>
      <c r="H2564" s="5" t="s">
        <v>27685</v>
      </c>
      <c r="I2564" s="6">
        <v>1</v>
      </c>
    </row>
    <row r="2565" spans="4:9" x14ac:dyDescent="0.25">
      <c r="D2565" s="5" t="s">
        <v>2564</v>
      </c>
      <c r="E2565" s="6">
        <v>16</v>
      </c>
      <c r="H2565" s="5" t="s">
        <v>27686</v>
      </c>
      <c r="I2565" s="6">
        <v>1</v>
      </c>
    </row>
    <row r="2566" spans="4:9" x14ac:dyDescent="0.25">
      <c r="D2566" s="5" t="s">
        <v>2565</v>
      </c>
      <c r="E2566" s="6">
        <v>16</v>
      </c>
      <c r="H2566" s="5" t="s">
        <v>27687</v>
      </c>
      <c r="I2566" s="6">
        <v>1</v>
      </c>
    </row>
    <row r="2567" spans="4:9" x14ac:dyDescent="0.25">
      <c r="D2567" s="5" t="s">
        <v>2566</v>
      </c>
      <c r="E2567" s="6">
        <v>16</v>
      </c>
      <c r="H2567" s="5" t="s">
        <v>27688</v>
      </c>
      <c r="I2567" s="6">
        <v>1</v>
      </c>
    </row>
    <row r="2568" spans="4:9" x14ac:dyDescent="0.25">
      <c r="D2568" s="5" t="s">
        <v>2567</v>
      </c>
      <c r="E2568" s="6">
        <v>16</v>
      </c>
      <c r="H2568" s="5" t="s">
        <v>27689</v>
      </c>
      <c r="I2568" s="6">
        <v>1</v>
      </c>
    </row>
    <row r="2569" spans="4:9" x14ac:dyDescent="0.25">
      <c r="D2569" s="5" t="s">
        <v>2568</v>
      </c>
      <c r="E2569" s="6">
        <v>16</v>
      </c>
      <c r="H2569" s="5" t="s">
        <v>27690</v>
      </c>
      <c r="I2569" s="6">
        <v>1</v>
      </c>
    </row>
    <row r="2570" spans="4:9" x14ac:dyDescent="0.25">
      <c r="D2570" s="5" t="s">
        <v>2569</v>
      </c>
      <c r="E2570" s="6">
        <v>16</v>
      </c>
      <c r="H2570" s="5" t="s">
        <v>27691</v>
      </c>
      <c r="I2570" s="6">
        <v>1</v>
      </c>
    </row>
    <row r="2571" spans="4:9" x14ac:dyDescent="0.25">
      <c r="D2571" s="5" t="s">
        <v>2570</v>
      </c>
      <c r="E2571" s="6">
        <v>16</v>
      </c>
      <c r="H2571" s="5" t="s">
        <v>27692</v>
      </c>
      <c r="I2571" s="6">
        <v>1</v>
      </c>
    </row>
    <row r="2572" spans="4:9" x14ac:dyDescent="0.25">
      <c r="D2572" s="5" t="s">
        <v>2571</v>
      </c>
      <c r="E2572" s="6">
        <v>16</v>
      </c>
      <c r="H2572" s="5" t="s">
        <v>27693</v>
      </c>
      <c r="I2572" s="6">
        <v>1</v>
      </c>
    </row>
    <row r="2573" spans="4:9" x14ac:dyDescent="0.25">
      <c r="D2573" s="5" t="s">
        <v>2572</v>
      </c>
      <c r="E2573" s="6">
        <v>16</v>
      </c>
      <c r="H2573" s="5" t="s">
        <v>27694</v>
      </c>
      <c r="I2573" s="6">
        <v>1</v>
      </c>
    </row>
    <row r="2574" spans="4:9" x14ac:dyDescent="0.25">
      <c r="D2574" s="5" t="s">
        <v>2573</v>
      </c>
      <c r="E2574" s="6">
        <v>16</v>
      </c>
      <c r="H2574" s="5" t="s">
        <v>27695</v>
      </c>
      <c r="I2574" s="6">
        <v>1</v>
      </c>
    </row>
    <row r="2575" spans="4:9" x14ac:dyDescent="0.25">
      <c r="D2575" s="5" t="s">
        <v>2574</v>
      </c>
      <c r="E2575" s="6">
        <v>16</v>
      </c>
      <c r="H2575" s="5" t="s">
        <v>27696</v>
      </c>
      <c r="I2575" s="6">
        <v>1</v>
      </c>
    </row>
    <row r="2576" spans="4:9" x14ac:dyDescent="0.25">
      <c r="D2576" s="5" t="s">
        <v>2575</v>
      </c>
      <c r="E2576" s="6">
        <v>16</v>
      </c>
      <c r="H2576" s="5" t="s">
        <v>27697</v>
      </c>
      <c r="I2576" s="6">
        <v>1</v>
      </c>
    </row>
    <row r="2577" spans="4:9" x14ac:dyDescent="0.25">
      <c r="D2577" s="5" t="s">
        <v>2576</v>
      </c>
      <c r="E2577" s="6">
        <v>16</v>
      </c>
      <c r="H2577" s="5" t="s">
        <v>27698</v>
      </c>
      <c r="I2577" s="6">
        <v>1</v>
      </c>
    </row>
    <row r="2578" spans="4:9" x14ac:dyDescent="0.25">
      <c r="D2578" s="5" t="s">
        <v>2577</v>
      </c>
      <c r="E2578" s="6">
        <v>16</v>
      </c>
      <c r="H2578" s="5" t="s">
        <v>27699</v>
      </c>
      <c r="I2578" s="6">
        <v>1</v>
      </c>
    </row>
    <row r="2579" spans="4:9" x14ac:dyDescent="0.25">
      <c r="D2579" s="5" t="s">
        <v>2578</v>
      </c>
      <c r="E2579" s="6">
        <v>16</v>
      </c>
      <c r="H2579" s="5" t="s">
        <v>27700</v>
      </c>
      <c r="I2579" s="6">
        <v>1</v>
      </c>
    </row>
    <row r="2580" spans="4:9" x14ac:dyDescent="0.25">
      <c r="D2580" s="5" t="s">
        <v>2579</v>
      </c>
      <c r="E2580" s="6">
        <v>16</v>
      </c>
      <c r="H2580" s="5" t="s">
        <v>27701</v>
      </c>
      <c r="I2580" s="6">
        <v>1</v>
      </c>
    </row>
    <row r="2581" spans="4:9" x14ac:dyDescent="0.25">
      <c r="D2581" s="5" t="s">
        <v>2580</v>
      </c>
      <c r="E2581" s="6">
        <v>16</v>
      </c>
      <c r="H2581" s="5" t="s">
        <v>27702</v>
      </c>
      <c r="I2581" s="6">
        <v>1</v>
      </c>
    </row>
    <row r="2582" spans="4:9" x14ac:dyDescent="0.25">
      <c r="D2582" s="5" t="s">
        <v>2581</v>
      </c>
      <c r="E2582" s="6">
        <v>16</v>
      </c>
      <c r="H2582" s="5" t="s">
        <v>27703</v>
      </c>
      <c r="I2582" s="6">
        <v>1</v>
      </c>
    </row>
    <row r="2583" spans="4:9" x14ac:dyDescent="0.25">
      <c r="D2583" s="5" t="s">
        <v>2582</v>
      </c>
      <c r="E2583" s="6">
        <v>16</v>
      </c>
      <c r="H2583" s="5" t="s">
        <v>27704</v>
      </c>
      <c r="I2583" s="6">
        <v>1</v>
      </c>
    </row>
    <row r="2584" spans="4:9" x14ac:dyDescent="0.25">
      <c r="D2584" s="5" t="s">
        <v>2583</v>
      </c>
      <c r="E2584" s="6">
        <v>16</v>
      </c>
      <c r="H2584" s="5" t="s">
        <v>27705</v>
      </c>
      <c r="I2584" s="6">
        <v>1</v>
      </c>
    </row>
    <row r="2585" spans="4:9" x14ac:dyDescent="0.25">
      <c r="D2585" s="5" t="s">
        <v>2584</v>
      </c>
      <c r="E2585" s="6">
        <v>16</v>
      </c>
      <c r="H2585" s="5" t="s">
        <v>27706</v>
      </c>
      <c r="I2585" s="6">
        <v>1</v>
      </c>
    </row>
    <row r="2586" spans="4:9" x14ac:dyDescent="0.25">
      <c r="D2586" s="5" t="s">
        <v>2585</v>
      </c>
      <c r="E2586" s="6">
        <v>16</v>
      </c>
      <c r="H2586" s="5" t="s">
        <v>27707</v>
      </c>
      <c r="I2586" s="6">
        <v>1</v>
      </c>
    </row>
    <row r="2587" spans="4:9" x14ac:dyDescent="0.25">
      <c r="D2587" s="5" t="s">
        <v>2586</v>
      </c>
      <c r="E2587" s="6">
        <v>16</v>
      </c>
      <c r="H2587" s="5" t="s">
        <v>27708</v>
      </c>
      <c r="I2587" s="6">
        <v>1</v>
      </c>
    </row>
    <row r="2588" spans="4:9" x14ac:dyDescent="0.25">
      <c r="D2588" s="5" t="s">
        <v>2587</v>
      </c>
      <c r="E2588" s="6">
        <v>16</v>
      </c>
      <c r="H2588" s="5" t="s">
        <v>27709</v>
      </c>
      <c r="I2588" s="6">
        <v>1</v>
      </c>
    </row>
    <row r="2589" spans="4:9" x14ac:dyDescent="0.25">
      <c r="D2589" s="5" t="s">
        <v>2588</v>
      </c>
      <c r="E2589" s="6">
        <v>16</v>
      </c>
      <c r="H2589" s="5" t="s">
        <v>27710</v>
      </c>
      <c r="I2589" s="6">
        <v>1</v>
      </c>
    </row>
    <row r="2590" spans="4:9" x14ac:dyDescent="0.25">
      <c r="D2590" s="5" t="s">
        <v>2589</v>
      </c>
      <c r="E2590" s="6">
        <v>16</v>
      </c>
      <c r="H2590" s="5" t="s">
        <v>27711</v>
      </c>
      <c r="I2590" s="6">
        <v>1</v>
      </c>
    </row>
    <row r="2591" spans="4:9" x14ac:dyDescent="0.25">
      <c r="D2591" s="5" t="s">
        <v>2590</v>
      </c>
      <c r="E2591" s="6">
        <v>16</v>
      </c>
      <c r="H2591" s="5" t="s">
        <v>27712</v>
      </c>
      <c r="I2591" s="6">
        <v>1</v>
      </c>
    </row>
    <row r="2592" spans="4:9" x14ac:dyDescent="0.25">
      <c r="D2592" s="5" t="s">
        <v>2591</v>
      </c>
      <c r="E2592" s="6">
        <v>16</v>
      </c>
      <c r="H2592" s="5" t="s">
        <v>27713</v>
      </c>
      <c r="I2592" s="6">
        <v>1</v>
      </c>
    </row>
    <row r="2593" spans="4:9" x14ac:dyDescent="0.25">
      <c r="D2593" s="5" t="s">
        <v>2592</v>
      </c>
      <c r="E2593" s="6">
        <v>16</v>
      </c>
      <c r="H2593" s="5" t="s">
        <v>27714</v>
      </c>
      <c r="I2593" s="6">
        <v>1</v>
      </c>
    </row>
    <row r="2594" spans="4:9" x14ac:dyDescent="0.25">
      <c r="D2594" s="5" t="s">
        <v>2593</v>
      </c>
      <c r="E2594" s="6">
        <v>16</v>
      </c>
      <c r="H2594" s="5" t="s">
        <v>27715</v>
      </c>
      <c r="I2594" s="6">
        <v>1</v>
      </c>
    </row>
    <row r="2595" spans="4:9" x14ac:dyDescent="0.25">
      <c r="D2595" s="5" t="s">
        <v>2594</v>
      </c>
      <c r="E2595" s="6">
        <v>16</v>
      </c>
      <c r="H2595" s="5" t="s">
        <v>27716</v>
      </c>
      <c r="I2595" s="6">
        <v>1</v>
      </c>
    </row>
    <row r="2596" spans="4:9" x14ac:dyDescent="0.25">
      <c r="D2596" s="5" t="s">
        <v>2595</v>
      </c>
      <c r="E2596" s="6">
        <v>16</v>
      </c>
      <c r="H2596" s="5" t="s">
        <v>27717</v>
      </c>
      <c r="I2596" s="6">
        <v>1</v>
      </c>
    </row>
    <row r="2597" spans="4:9" x14ac:dyDescent="0.25">
      <c r="D2597" s="5" t="s">
        <v>2596</v>
      </c>
      <c r="E2597" s="6">
        <v>16</v>
      </c>
      <c r="H2597" s="5" t="s">
        <v>27718</v>
      </c>
      <c r="I2597" s="6">
        <v>1</v>
      </c>
    </row>
    <row r="2598" spans="4:9" x14ac:dyDescent="0.25">
      <c r="D2598" s="5" t="s">
        <v>2597</v>
      </c>
      <c r="E2598" s="6">
        <v>16</v>
      </c>
      <c r="H2598" s="5" t="s">
        <v>27719</v>
      </c>
      <c r="I2598" s="6">
        <v>1</v>
      </c>
    </row>
    <row r="2599" spans="4:9" x14ac:dyDescent="0.25">
      <c r="D2599" s="5" t="s">
        <v>2598</v>
      </c>
      <c r="E2599" s="6">
        <v>16</v>
      </c>
      <c r="H2599" s="5" t="s">
        <v>27720</v>
      </c>
      <c r="I2599" s="6">
        <v>1</v>
      </c>
    </row>
    <row r="2600" spans="4:9" x14ac:dyDescent="0.25">
      <c r="D2600" s="5" t="s">
        <v>2599</v>
      </c>
      <c r="E2600" s="6">
        <v>16</v>
      </c>
      <c r="H2600" s="5" t="s">
        <v>27721</v>
      </c>
      <c r="I2600" s="6">
        <v>1</v>
      </c>
    </row>
    <row r="2601" spans="4:9" x14ac:dyDescent="0.25">
      <c r="D2601" s="5" t="s">
        <v>2600</v>
      </c>
      <c r="E2601" s="6">
        <v>16</v>
      </c>
      <c r="H2601" s="5" t="s">
        <v>27722</v>
      </c>
      <c r="I2601" s="6">
        <v>1</v>
      </c>
    </row>
    <row r="2602" spans="4:9" x14ac:dyDescent="0.25">
      <c r="D2602" s="5" t="s">
        <v>2601</v>
      </c>
      <c r="E2602" s="6">
        <v>16</v>
      </c>
      <c r="H2602" s="5" t="s">
        <v>27723</v>
      </c>
      <c r="I2602" s="6">
        <v>1</v>
      </c>
    </row>
    <row r="2603" spans="4:9" x14ac:dyDescent="0.25">
      <c r="D2603" s="5" t="s">
        <v>2602</v>
      </c>
      <c r="E2603" s="6">
        <v>16</v>
      </c>
      <c r="H2603" s="5" t="s">
        <v>27724</v>
      </c>
      <c r="I2603" s="6">
        <v>1</v>
      </c>
    </row>
    <row r="2604" spans="4:9" x14ac:dyDescent="0.25">
      <c r="D2604" s="5" t="s">
        <v>2603</v>
      </c>
      <c r="E2604" s="6">
        <v>16</v>
      </c>
      <c r="H2604" s="5" t="s">
        <v>27725</v>
      </c>
      <c r="I2604" s="6">
        <v>1</v>
      </c>
    </row>
    <row r="2605" spans="4:9" x14ac:dyDescent="0.25">
      <c r="D2605" s="5" t="s">
        <v>2604</v>
      </c>
      <c r="E2605" s="6">
        <v>16</v>
      </c>
      <c r="H2605" s="5" t="s">
        <v>27726</v>
      </c>
      <c r="I2605" s="6">
        <v>1</v>
      </c>
    </row>
    <row r="2606" spans="4:9" x14ac:dyDescent="0.25">
      <c r="D2606" s="5" t="s">
        <v>2605</v>
      </c>
      <c r="E2606" s="6">
        <v>16</v>
      </c>
      <c r="H2606" s="5" t="s">
        <v>27727</v>
      </c>
      <c r="I2606" s="6">
        <v>1</v>
      </c>
    </row>
    <row r="2607" spans="4:9" x14ac:dyDescent="0.25">
      <c r="D2607" s="5" t="s">
        <v>2606</v>
      </c>
      <c r="E2607" s="6">
        <v>16</v>
      </c>
      <c r="H2607" s="5" t="s">
        <v>27728</v>
      </c>
      <c r="I2607" s="6">
        <v>1</v>
      </c>
    </row>
    <row r="2608" spans="4:9" x14ac:dyDescent="0.25">
      <c r="D2608" s="5" t="s">
        <v>2607</v>
      </c>
      <c r="E2608" s="6">
        <v>16</v>
      </c>
      <c r="H2608" s="5" t="s">
        <v>27729</v>
      </c>
      <c r="I2608" s="6">
        <v>1</v>
      </c>
    </row>
    <row r="2609" spans="4:9" x14ac:dyDescent="0.25">
      <c r="D2609" s="5" t="s">
        <v>2608</v>
      </c>
      <c r="E2609" s="6">
        <v>16</v>
      </c>
      <c r="H2609" s="5" t="s">
        <v>27730</v>
      </c>
      <c r="I2609" s="6">
        <v>1</v>
      </c>
    </row>
    <row r="2610" spans="4:9" x14ac:dyDescent="0.25">
      <c r="D2610" s="5" t="s">
        <v>2609</v>
      </c>
      <c r="E2610" s="6">
        <v>16</v>
      </c>
      <c r="H2610" s="5" t="s">
        <v>27731</v>
      </c>
      <c r="I2610" s="6">
        <v>1</v>
      </c>
    </row>
    <row r="2611" spans="4:9" x14ac:dyDescent="0.25">
      <c r="D2611" s="5" t="s">
        <v>2610</v>
      </c>
      <c r="E2611" s="6">
        <v>16</v>
      </c>
      <c r="H2611" s="5" t="s">
        <v>27732</v>
      </c>
      <c r="I2611" s="6">
        <v>1</v>
      </c>
    </row>
    <row r="2612" spans="4:9" x14ac:dyDescent="0.25">
      <c r="D2612" s="5" t="s">
        <v>2611</v>
      </c>
      <c r="E2612" s="6">
        <v>16</v>
      </c>
      <c r="H2612" s="5" t="s">
        <v>27733</v>
      </c>
      <c r="I2612" s="6">
        <v>1</v>
      </c>
    </row>
    <row r="2613" spans="4:9" x14ac:dyDescent="0.25">
      <c r="D2613" s="5" t="s">
        <v>2612</v>
      </c>
      <c r="E2613" s="6">
        <v>16</v>
      </c>
      <c r="H2613" s="5" t="s">
        <v>27734</v>
      </c>
      <c r="I2613" s="6">
        <v>1</v>
      </c>
    </row>
    <row r="2614" spans="4:9" x14ac:dyDescent="0.25">
      <c r="D2614" s="5" t="s">
        <v>2613</v>
      </c>
      <c r="E2614" s="6">
        <v>16</v>
      </c>
      <c r="H2614" s="5" t="s">
        <v>27735</v>
      </c>
      <c r="I2614" s="6">
        <v>1</v>
      </c>
    </row>
    <row r="2615" spans="4:9" x14ac:dyDescent="0.25">
      <c r="D2615" s="5" t="s">
        <v>2614</v>
      </c>
      <c r="E2615" s="6">
        <v>16</v>
      </c>
      <c r="H2615" s="5" t="s">
        <v>27736</v>
      </c>
      <c r="I2615" s="6">
        <v>1</v>
      </c>
    </row>
    <row r="2616" spans="4:9" x14ac:dyDescent="0.25">
      <c r="D2616" s="5" t="s">
        <v>2615</v>
      </c>
      <c r="E2616" s="6">
        <v>16</v>
      </c>
      <c r="H2616" s="5" t="s">
        <v>27737</v>
      </c>
      <c r="I2616" s="6">
        <v>1</v>
      </c>
    </row>
    <row r="2617" spans="4:9" x14ac:dyDescent="0.25">
      <c r="D2617" s="5" t="s">
        <v>2616</v>
      </c>
      <c r="E2617" s="6">
        <v>16</v>
      </c>
      <c r="H2617" s="5" t="s">
        <v>27738</v>
      </c>
      <c r="I2617" s="6">
        <v>1</v>
      </c>
    </row>
    <row r="2618" spans="4:9" x14ac:dyDescent="0.25">
      <c r="D2618" s="5" t="s">
        <v>2617</v>
      </c>
      <c r="E2618" s="6">
        <v>16</v>
      </c>
      <c r="H2618" s="5" t="s">
        <v>27739</v>
      </c>
      <c r="I2618" s="6">
        <v>1</v>
      </c>
    </row>
    <row r="2619" spans="4:9" x14ac:dyDescent="0.25">
      <c r="D2619" s="5" t="s">
        <v>2618</v>
      </c>
      <c r="E2619" s="6">
        <v>16</v>
      </c>
      <c r="H2619" s="5" t="s">
        <v>27740</v>
      </c>
      <c r="I2619" s="6">
        <v>1</v>
      </c>
    </row>
    <row r="2620" spans="4:9" x14ac:dyDescent="0.25">
      <c r="D2620" s="5" t="s">
        <v>2619</v>
      </c>
      <c r="E2620" s="6">
        <v>16</v>
      </c>
      <c r="H2620" s="5" t="s">
        <v>27741</v>
      </c>
      <c r="I2620" s="6">
        <v>1</v>
      </c>
    </row>
    <row r="2621" spans="4:9" x14ac:dyDescent="0.25">
      <c r="D2621" s="5" t="s">
        <v>2620</v>
      </c>
      <c r="E2621" s="6">
        <v>16</v>
      </c>
      <c r="H2621" s="5" t="s">
        <v>27742</v>
      </c>
      <c r="I2621" s="6">
        <v>1</v>
      </c>
    </row>
    <row r="2622" spans="4:9" x14ac:dyDescent="0.25">
      <c r="D2622" s="5" t="s">
        <v>2621</v>
      </c>
      <c r="E2622" s="6">
        <v>16</v>
      </c>
      <c r="H2622" s="5" t="s">
        <v>27743</v>
      </c>
      <c r="I2622" s="6">
        <v>1</v>
      </c>
    </row>
    <row r="2623" spans="4:9" x14ac:dyDescent="0.25">
      <c r="D2623" s="5" t="s">
        <v>2622</v>
      </c>
      <c r="E2623" s="6">
        <v>16</v>
      </c>
      <c r="H2623" s="5" t="s">
        <v>27744</v>
      </c>
      <c r="I2623" s="6">
        <v>1</v>
      </c>
    </row>
    <row r="2624" spans="4:9" x14ac:dyDescent="0.25">
      <c r="D2624" s="5" t="s">
        <v>2623</v>
      </c>
      <c r="E2624" s="6">
        <v>16</v>
      </c>
      <c r="H2624" s="5" t="s">
        <v>27745</v>
      </c>
      <c r="I2624" s="6">
        <v>1</v>
      </c>
    </row>
    <row r="2625" spans="4:9" x14ac:dyDescent="0.25">
      <c r="D2625" s="5" t="s">
        <v>2624</v>
      </c>
      <c r="E2625" s="6">
        <v>16</v>
      </c>
      <c r="H2625" s="5" t="s">
        <v>27746</v>
      </c>
      <c r="I2625" s="6">
        <v>1</v>
      </c>
    </row>
    <row r="2626" spans="4:9" x14ac:dyDescent="0.25">
      <c r="D2626" s="5" t="s">
        <v>2625</v>
      </c>
      <c r="E2626" s="6">
        <v>16</v>
      </c>
      <c r="H2626" s="5" t="s">
        <v>27747</v>
      </c>
      <c r="I2626" s="6">
        <v>1</v>
      </c>
    </row>
    <row r="2627" spans="4:9" x14ac:dyDescent="0.25">
      <c r="D2627" s="5" t="s">
        <v>2626</v>
      </c>
      <c r="E2627" s="6">
        <v>16</v>
      </c>
      <c r="H2627" s="5" t="s">
        <v>27748</v>
      </c>
      <c r="I2627" s="6">
        <v>1</v>
      </c>
    </row>
    <row r="2628" spans="4:9" x14ac:dyDescent="0.25">
      <c r="D2628" s="5" t="s">
        <v>2627</v>
      </c>
      <c r="E2628" s="6">
        <v>16</v>
      </c>
      <c r="H2628" s="5" t="s">
        <v>27749</v>
      </c>
      <c r="I2628" s="6">
        <v>1</v>
      </c>
    </row>
    <row r="2629" spans="4:9" x14ac:dyDescent="0.25">
      <c r="D2629" s="5" t="s">
        <v>2628</v>
      </c>
      <c r="E2629" s="6">
        <v>16</v>
      </c>
      <c r="H2629" s="5" t="s">
        <v>27750</v>
      </c>
      <c r="I2629" s="6">
        <v>1</v>
      </c>
    </row>
    <row r="2630" spans="4:9" x14ac:dyDescent="0.25">
      <c r="D2630" s="5" t="s">
        <v>2629</v>
      </c>
      <c r="E2630" s="6">
        <v>16</v>
      </c>
      <c r="H2630" s="5" t="s">
        <v>27751</v>
      </c>
      <c r="I2630" s="6">
        <v>1</v>
      </c>
    </row>
    <row r="2631" spans="4:9" x14ac:dyDescent="0.25">
      <c r="D2631" s="5" t="s">
        <v>2630</v>
      </c>
      <c r="E2631" s="6">
        <v>16</v>
      </c>
      <c r="H2631" s="5" t="s">
        <v>27752</v>
      </c>
      <c r="I2631" s="6">
        <v>1</v>
      </c>
    </row>
    <row r="2632" spans="4:9" x14ac:dyDescent="0.25">
      <c r="D2632" s="5" t="s">
        <v>2631</v>
      </c>
      <c r="E2632" s="6">
        <v>16</v>
      </c>
      <c r="H2632" s="5" t="s">
        <v>27753</v>
      </c>
      <c r="I2632" s="6">
        <v>1</v>
      </c>
    </row>
    <row r="2633" spans="4:9" x14ac:dyDescent="0.25">
      <c r="D2633" s="5" t="s">
        <v>2632</v>
      </c>
      <c r="E2633" s="6">
        <v>16</v>
      </c>
      <c r="H2633" s="5" t="s">
        <v>27754</v>
      </c>
      <c r="I2633" s="6">
        <v>1</v>
      </c>
    </row>
    <row r="2634" spans="4:9" x14ac:dyDescent="0.25">
      <c r="D2634" s="5" t="s">
        <v>2633</v>
      </c>
      <c r="E2634" s="6">
        <v>16</v>
      </c>
      <c r="H2634" s="5" t="s">
        <v>27755</v>
      </c>
      <c r="I2634" s="6">
        <v>1</v>
      </c>
    </row>
    <row r="2635" spans="4:9" x14ac:dyDescent="0.25">
      <c r="D2635" s="5" t="s">
        <v>2634</v>
      </c>
      <c r="E2635" s="6">
        <v>16</v>
      </c>
      <c r="H2635" s="5" t="s">
        <v>27756</v>
      </c>
      <c r="I2635" s="6">
        <v>1</v>
      </c>
    </row>
    <row r="2636" spans="4:9" x14ac:dyDescent="0.25">
      <c r="D2636" s="5" t="s">
        <v>2635</v>
      </c>
      <c r="E2636" s="6">
        <v>16</v>
      </c>
      <c r="H2636" s="5" t="s">
        <v>27757</v>
      </c>
      <c r="I2636" s="6">
        <v>1</v>
      </c>
    </row>
    <row r="2637" spans="4:9" x14ac:dyDescent="0.25">
      <c r="D2637" s="5" t="s">
        <v>2636</v>
      </c>
      <c r="E2637" s="6">
        <v>16</v>
      </c>
      <c r="H2637" s="5" t="s">
        <v>27758</v>
      </c>
      <c r="I2637" s="6">
        <v>1</v>
      </c>
    </row>
    <row r="2638" spans="4:9" x14ac:dyDescent="0.25">
      <c r="D2638" s="5" t="s">
        <v>2637</v>
      </c>
      <c r="E2638" s="6">
        <v>16</v>
      </c>
      <c r="H2638" s="5" t="s">
        <v>27759</v>
      </c>
      <c r="I2638" s="6">
        <v>1</v>
      </c>
    </row>
    <row r="2639" spans="4:9" x14ac:dyDescent="0.25">
      <c r="D2639" s="5" t="s">
        <v>2638</v>
      </c>
      <c r="E2639" s="6">
        <v>16</v>
      </c>
      <c r="H2639" s="5" t="s">
        <v>27760</v>
      </c>
      <c r="I2639" s="6">
        <v>1</v>
      </c>
    </row>
    <row r="2640" spans="4:9" x14ac:dyDescent="0.25">
      <c r="D2640" s="5" t="s">
        <v>2639</v>
      </c>
      <c r="E2640" s="6">
        <v>16</v>
      </c>
      <c r="H2640" s="5" t="s">
        <v>27761</v>
      </c>
      <c r="I2640" s="6">
        <v>1</v>
      </c>
    </row>
    <row r="2641" spans="4:9" x14ac:dyDescent="0.25">
      <c r="D2641" s="5" t="s">
        <v>2640</v>
      </c>
      <c r="E2641" s="6">
        <v>16</v>
      </c>
      <c r="H2641" s="5" t="s">
        <v>27762</v>
      </c>
      <c r="I2641" s="6">
        <v>1</v>
      </c>
    </row>
    <row r="2642" spans="4:9" x14ac:dyDescent="0.25">
      <c r="D2642" s="5" t="s">
        <v>2641</v>
      </c>
      <c r="E2642" s="6">
        <v>16</v>
      </c>
      <c r="H2642" s="5" t="s">
        <v>27763</v>
      </c>
      <c r="I2642" s="6">
        <v>1</v>
      </c>
    </row>
    <row r="2643" spans="4:9" x14ac:dyDescent="0.25">
      <c r="D2643" s="5" t="s">
        <v>2642</v>
      </c>
      <c r="E2643" s="6">
        <v>16</v>
      </c>
      <c r="H2643" s="5" t="s">
        <v>27764</v>
      </c>
      <c r="I2643" s="6">
        <v>1</v>
      </c>
    </row>
    <row r="2644" spans="4:9" x14ac:dyDescent="0.25">
      <c r="D2644" s="5" t="s">
        <v>2643</v>
      </c>
      <c r="E2644" s="6">
        <v>15</v>
      </c>
      <c r="H2644" s="5" t="s">
        <v>27765</v>
      </c>
      <c r="I2644" s="6">
        <v>1</v>
      </c>
    </row>
    <row r="2645" spans="4:9" x14ac:dyDescent="0.25">
      <c r="D2645" s="5" t="s">
        <v>2644</v>
      </c>
      <c r="E2645" s="6">
        <v>15</v>
      </c>
      <c r="H2645" s="5" t="s">
        <v>27766</v>
      </c>
      <c r="I2645" s="6">
        <v>1</v>
      </c>
    </row>
    <row r="2646" spans="4:9" x14ac:dyDescent="0.25">
      <c r="D2646" s="5" t="s">
        <v>2645</v>
      </c>
      <c r="E2646" s="6">
        <v>15</v>
      </c>
      <c r="H2646" s="5" t="s">
        <v>27767</v>
      </c>
      <c r="I2646" s="6">
        <v>1</v>
      </c>
    </row>
    <row r="2647" spans="4:9" x14ac:dyDescent="0.25">
      <c r="D2647" s="5" t="s">
        <v>2646</v>
      </c>
      <c r="E2647" s="6">
        <v>15</v>
      </c>
      <c r="H2647" s="5" t="s">
        <v>27768</v>
      </c>
      <c r="I2647" s="6">
        <v>1</v>
      </c>
    </row>
    <row r="2648" spans="4:9" x14ac:dyDescent="0.25">
      <c r="D2648" s="5" t="s">
        <v>2647</v>
      </c>
      <c r="E2648" s="6">
        <v>15</v>
      </c>
      <c r="H2648" s="5" t="s">
        <v>27769</v>
      </c>
      <c r="I2648" s="6">
        <v>1</v>
      </c>
    </row>
    <row r="2649" spans="4:9" x14ac:dyDescent="0.25">
      <c r="D2649" s="5" t="s">
        <v>2648</v>
      </c>
      <c r="E2649" s="6">
        <v>15</v>
      </c>
      <c r="H2649" s="5" t="s">
        <v>27770</v>
      </c>
      <c r="I2649" s="6">
        <v>1</v>
      </c>
    </row>
    <row r="2650" spans="4:9" x14ac:dyDescent="0.25">
      <c r="D2650" s="5" t="s">
        <v>2649</v>
      </c>
      <c r="E2650" s="6">
        <v>15</v>
      </c>
      <c r="H2650" s="5" t="s">
        <v>27771</v>
      </c>
      <c r="I2650" s="6">
        <v>1</v>
      </c>
    </row>
    <row r="2651" spans="4:9" x14ac:dyDescent="0.25">
      <c r="D2651" s="5" t="s">
        <v>2650</v>
      </c>
      <c r="E2651" s="6">
        <v>15</v>
      </c>
      <c r="H2651" s="5" t="s">
        <v>27772</v>
      </c>
      <c r="I2651" s="6">
        <v>1</v>
      </c>
    </row>
    <row r="2652" spans="4:9" x14ac:dyDescent="0.25">
      <c r="D2652" s="5" t="s">
        <v>2651</v>
      </c>
      <c r="E2652" s="6">
        <v>15</v>
      </c>
      <c r="H2652" s="5" t="s">
        <v>27773</v>
      </c>
      <c r="I2652" s="6">
        <v>1</v>
      </c>
    </row>
    <row r="2653" spans="4:9" x14ac:dyDescent="0.25">
      <c r="D2653" s="5" t="s">
        <v>2652</v>
      </c>
      <c r="E2653" s="6">
        <v>15</v>
      </c>
      <c r="H2653" s="5" t="s">
        <v>27774</v>
      </c>
      <c r="I2653" s="6">
        <v>1</v>
      </c>
    </row>
    <row r="2654" spans="4:9" x14ac:dyDescent="0.25">
      <c r="D2654" s="5" t="s">
        <v>2653</v>
      </c>
      <c r="E2654" s="6">
        <v>15</v>
      </c>
      <c r="H2654" s="5" t="s">
        <v>27775</v>
      </c>
      <c r="I2654" s="6">
        <v>1</v>
      </c>
    </row>
    <row r="2655" spans="4:9" x14ac:dyDescent="0.25">
      <c r="D2655" s="5" t="s">
        <v>2654</v>
      </c>
      <c r="E2655" s="6">
        <v>15</v>
      </c>
      <c r="H2655" s="5" t="s">
        <v>27776</v>
      </c>
      <c r="I2655" s="6">
        <v>1</v>
      </c>
    </row>
    <row r="2656" spans="4:9" x14ac:dyDescent="0.25">
      <c r="D2656" s="5" t="s">
        <v>2655</v>
      </c>
      <c r="E2656" s="6">
        <v>15</v>
      </c>
      <c r="H2656" s="5" t="s">
        <v>27777</v>
      </c>
      <c r="I2656" s="6">
        <v>1</v>
      </c>
    </row>
    <row r="2657" spans="4:9" x14ac:dyDescent="0.25">
      <c r="D2657" s="5" t="s">
        <v>2656</v>
      </c>
      <c r="E2657" s="6">
        <v>15</v>
      </c>
      <c r="H2657" s="5" t="s">
        <v>27778</v>
      </c>
      <c r="I2657" s="6">
        <v>1</v>
      </c>
    </row>
    <row r="2658" spans="4:9" x14ac:dyDescent="0.25">
      <c r="D2658" s="5" t="s">
        <v>2657</v>
      </c>
      <c r="E2658" s="6">
        <v>15</v>
      </c>
      <c r="H2658" s="5" t="s">
        <v>27779</v>
      </c>
      <c r="I2658" s="6">
        <v>1</v>
      </c>
    </row>
    <row r="2659" spans="4:9" x14ac:dyDescent="0.25">
      <c r="D2659" s="5" t="s">
        <v>2658</v>
      </c>
      <c r="E2659" s="6">
        <v>15</v>
      </c>
      <c r="H2659" s="5" t="s">
        <v>27780</v>
      </c>
      <c r="I2659" s="6">
        <v>1</v>
      </c>
    </row>
    <row r="2660" spans="4:9" x14ac:dyDescent="0.25">
      <c r="D2660" s="5" t="s">
        <v>2659</v>
      </c>
      <c r="E2660" s="6">
        <v>15</v>
      </c>
      <c r="H2660" s="5" t="s">
        <v>27781</v>
      </c>
      <c r="I2660" s="6">
        <v>1</v>
      </c>
    </row>
    <row r="2661" spans="4:9" x14ac:dyDescent="0.25">
      <c r="D2661" s="5" t="s">
        <v>2660</v>
      </c>
      <c r="E2661" s="6">
        <v>15</v>
      </c>
      <c r="H2661" s="5" t="s">
        <v>27782</v>
      </c>
      <c r="I2661" s="6">
        <v>1</v>
      </c>
    </row>
    <row r="2662" spans="4:9" x14ac:dyDescent="0.25">
      <c r="D2662" s="5" t="s">
        <v>2661</v>
      </c>
      <c r="E2662" s="6">
        <v>15</v>
      </c>
      <c r="H2662" s="5" t="s">
        <v>27783</v>
      </c>
      <c r="I2662" s="6">
        <v>1</v>
      </c>
    </row>
    <row r="2663" spans="4:9" x14ac:dyDescent="0.25">
      <c r="D2663" s="5" t="s">
        <v>2662</v>
      </c>
      <c r="E2663" s="6">
        <v>15</v>
      </c>
      <c r="H2663" s="5" t="s">
        <v>27784</v>
      </c>
      <c r="I2663" s="6">
        <v>1</v>
      </c>
    </row>
    <row r="2664" spans="4:9" x14ac:dyDescent="0.25">
      <c r="D2664" s="5" t="s">
        <v>2663</v>
      </c>
      <c r="E2664" s="6">
        <v>15</v>
      </c>
      <c r="H2664" s="5" t="s">
        <v>27785</v>
      </c>
      <c r="I2664" s="6">
        <v>1</v>
      </c>
    </row>
    <row r="2665" spans="4:9" x14ac:dyDescent="0.25">
      <c r="D2665" s="5" t="s">
        <v>2664</v>
      </c>
      <c r="E2665" s="6">
        <v>15</v>
      </c>
      <c r="H2665" s="5" t="s">
        <v>27786</v>
      </c>
      <c r="I2665" s="6">
        <v>1</v>
      </c>
    </row>
    <row r="2666" spans="4:9" x14ac:dyDescent="0.25">
      <c r="D2666" s="5" t="s">
        <v>2665</v>
      </c>
      <c r="E2666" s="6">
        <v>15</v>
      </c>
      <c r="H2666" s="5" t="s">
        <v>27787</v>
      </c>
      <c r="I2666" s="6">
        <v>1</v>
      </c>
    </row>
    <row r="2667" spans="4:9" x14ac:dyDescent="0.25">
      <c r="D2667" s="5" t="s">
        <v>2666</v>
      </c>
      <c r="E2667" s="6">
        <v>15</v>
      </c>
      <c r="H2667" s="5" t="s">
        <v>27788</v>
      </c>
      <c r="I2667" s="6">
        <v>1</v>
      </c>
    </row>
    <row r="2668" spans="4:9" x14ac:dyDescent="0.25">
      <c r="D2668" s="5" t="s">
        <v>2667</v>
      </c>
      <c r="E2668" s="6">
        <v>15</v>
      </c>
      <c r="H2668" s="5" t="s">
        <v>27789</v>
      </c>
      <c r="I2668" s="6">
        <v>1</v>
      </c>
    </row>
    <row r="2669" spans="4:9" x14ac:dyDescent="0.25">
      <c r="D2669" s="5" t="s">
        <v>2668</v>
      </c>
      <c r="E2669" s="6">
        <v>15</v>
      </c>
      <c r="H2669" s="5" t="s">
        <v>27790</v>
      </c>
      <c r="I2669" s="6">
        <v>1</v>
      </c>
    </row>
    <row r="2670" spans="4:9" x14ac:dyDescent="0.25">
      <c r="D2670" s="5" t="s">
        <v>2669</v>
      </c>
      <c r="E2670" s="6">
        <v>15</v>
      </c>
      <c r="H2670" s="5" t="s">
        <v>27791</v>
      </c>
      <c r="I2670" s="6">
        <v>1</v>
      </c>
    </row>
    <row r="2671" spans="4:9" x14ac:dyDescent="0.25">
      <c r="D2671" s="5" t="s">
        <v>2670</v>
      </c>
      <c r="E2671" s="6">
        <v>15</v>
      </c>
      <c r="H2671" s="5" t="s">
        <v>27792</v>
      </c>
      <c r="I2671" s="6">
        <v>1</v>
      </c>
    </row>
    <row r="2672" spans="4:9" x14ac:dyDescent="0.25">
      <c r="D2672" s="5" t="s">
        <v>2671</v>
      </c>
      <c r="E2672" s="6">
        <v>15</v>
      </c>
      <c r="H2672" s="5" t="s">
        <v>27793</v>
      </c>
      <c r="I2672" s="6">
        <v>1</v>
      </c>
    </row>
    <row r="2673" spans="4:9" x14ac:dyDescent="0.25">
      <c r="D2673" s="5" t="s">
        <v>2672</v>
      </c>
      <c r="E2673" s="6">
        <v>15</v>
      </c>
      <c r="H2673" s="5" t="s">
        <v>27794</v>
      </c>
      <c r="I2673" s="6">
        <v>1</v>
      </c>
    </row>
    <row r="2674" spans="4:9" x14ac:dyDescent="0.25">
      <c r="D2674" s="5" t="s">
        <v>2673</v>
      </c>
      <c r="E2674" s="6">
        <v>15</v>
      </c>
      <c r="H2674" s="5" t="s">
        <v>27795</v>
      </c>
      <c r="I2674" s="6">
        <v>1</v>
      </c>
    </row>
    <row r="2675" spans="4:9" x14ac:dyDescent="0.25">
      <c r="D2675" s="5" t="s">
        <v>2674</v>
      </c>
      <c r="E2675" s="6">
        <v>15</v>
      </c>
      <c r="H2675" s="5" t="s">
        <v>27796</v>
      </c>
      <c r="I2675" s="6">
        <v>1</v>
      </c>
    </row>
    <row r="2676" spans="4:9" x14ac:dyDescent="0.25">
      <c r="D2676" s="5" t="s">
        <v>2675</v>
      </c>
      <c r="E2676" s="6">
        <v>15</v>
      </c>
      <c r="H2676" s="5" t="s">
        <v>27797</v>
      </c>
      <c r="I2676" s="6">
        <v>1</v>
      </c>
    </row>
    <row r="2677" spans="4:9" x14ac:dyDescent="0.25">
      <c r="D2677" s="5" t="s">
        <v>2676</v>
      </c>
      <c r="E2677" s="6">
        <v>15</v>
      </c>
      <c r="H2677" s="5" t="s">
        <v>27798</v>
      </c>
      <c r="I2677" s="6">
        <v>1</v>
      </c>
    </row>
    <row r="2678" spans="4:9" x14ac:dyDescent="0.25">
      <c r="D2678" s="5" t="s">
        <v>2677</v>
      </c>
      <c r="E2678" s="6">
        <v>15</v>
      </c>
      <c r="H2678" s="5" t="s">
        <v>27799</v>
      </c>
      <c r="I2678" s="6">
        <v>1</v>
      </c>
    </row>
    <row r="2679" spans="4:9" x14ac:dyDescent="0.25">
      <c r="D2679" s="5" t="s">
        <v>2678</v>
      </c>
      <c r="E2679" s="6">
        <v>15</v>
      </c>
      <c r="H2679" s="5" t="s">
        <v>27800</v>
      </c>
      <c r="I2679" s="6">
        <v>1</v>
      </c>
    </row>
    <row r="2680" spans="4:9" x14ac:dyDescent="0.25">
      <c r="D2680" s="5" t="s">
        <v>2679</v>
      </c>
      <c r="E2680" s="6">
        <v>15</v>
      </c>
      <c r="H2680" s="5" t="s">
        <v>27801</v>
      </c>
      <c r="I2680" s="6">
        <v>1</v>
      </c>
    </row>
    <row r="2681" spans="4:9" x14ac:dyDescent="0.25">
      <c r="D2681" s="5" t="s">
        <v>2680</v>
      </c>
      <c r="E2681" s="6">
        <v>15</v>
      </c>
      <c r="H2681" s="5" t="s">
        <v>27802</v>
      </c>
      <c r="I2681" s="6">
        <v>1</v>
      </c>
    </row>
    <row r="2682" spans="4:9" x14ac:dyDescent="0.25">
      <c r="D2682" s="5" t="s">
        <v>2681</v>
      </c>
      <c r="E2682" s="6">
        <v>15</v>
      </c>
      <c r="H2682" s="5" t="s">
        <v>27803</v>
      </c>
      <c r="I2682" s="6">
        <v>1</v>
      </c>
    </row>
    <row r="2683" spans="4:9" x14ac:dyDescent="0.25">
      <c r="D2683" s="5" t="s">
        <v>2682</v>
      </c>
      <c r="E2683" s="6">
        <v>15</v>
      </c>
      <c r="H2683" s="5" t="s">
        <v>27804</v>
      </c>
      <c r="I2683" s="6">
        <v>1</v>
      </c>
    </row>
    <row r="2684" spans="4:9" x14ac:dyDescent="0.25">
      <c r="D2684" s="5" t="s">
        <v>2683</v>
      </c>
      <c r="E2684" s="6">
        <v>15</v>
      </c>
      <c r="H2684" s="5" t="s">
        <v>27805</v>
      </c>
      <c r="I2684" s="6">
        <v>1</v>
      </c>
    </row>
    <row r="2685" spans="4:9" x14ac:dyDescent="0.25">
      <c r="D2685" s="5" t="s">
        <v>2684</v>
      </c>
      <c r="E2685" s="6">
        <v>15</v>
      </c>
      <c r="H2685" s="5" t="s">
        <v>27806</v>
      </c>
      <c r="I2685" s="6">
        <v>1</v>
      </c>
    </row>
    <row r="2686" spans="4:9" x14ac:dyDescent="0.25">
      <c r="D2686" s="5" t="s">
        <v>2685</v>
      </c>
      <c r="E2686" s="6">
        <v>15</v>
      </c>
      <c r="H2686" s="5" t="s">
        <v>27807</v>
      </c>
      <c r="I2686" s="6">
        <v>1</v>
      </c>
    </row>
    <row r="2687" spans="4:9" x14ac:dyDescent="0.25">
      <c r="D2687" s="5" t="s">
        <v>2686</v>
      </c>
      <c r="E2687" s="6">
        <v>15</v>
      </c>
      <c r="H2687" s="5" t="s">
        <v>27808</v>
      </c>
      <c r="I2687" s="6">
        <v>1</v>
      </c>
    </row>
    <row r="2688" spans="4:9" x14ac:dyDescent="0.25">
      <c r="D2688" s="5" t="s">
        <v>2687</v>
      </c>
      <c r="E2688" s="6">
        <v>15</v>
      </c>
      <c r="H2688" s="5" t="s">
        <v>27809</v>
      </c>
      <c r="I2688" s="6">
        <v>1</v>
      </c>
    </row>
    <row r="2689" spans="4:9" x14ac:dyDescent="0.25">
      <c r="D2689" s="5" t="s">
        <v>2688</v>
      </c>
      <c r="E2689" s="6">
        <v>15</v>
      </c>
      <c r="H2689" s="5" t="s">
        <v>27810</v>
      </c>
      <c r="I2689" s="6">
        <v>1</v>
      </c>
    </row>
    <row r="2690" spans="4:9" x14ac:dyDescent="0.25">
      <c r="D2690" s="5" t="s">
        <v>2689</v>
      </c>
      <c r="E2690" s="6">
        <v>15</v>
      </c>
      <c r="H2690" s="5" t="s">
        <v>27811</v>
      </c>
      <c r="I2690" s="6">
        <v>1</v>
      </c>
    </row>
    <row r="2691" spans="4:9" x14ac:dyDescent="0.25">
      <c r="D2691" s="5" t="s">
        <v>2690</v>
      </c>
      <c r="E2691" s="6">
        <v>15</v>
      </c>
      <c r="H2691" s="5" t="s">
        <v>27812</v>
      </c>
      <c r="I2691" s="6">
        <v>1</v>
      </c>
    </row>
    <row r="2692" spans="4:9" x14ac:dyDescent="0.25">
      <c r="D2692" s="5" t="s">
        <v>2691</v>
      </c>
      <c r="E2692" s="6">
        <v>15</v>
      </c>
      <c r="H2692" s="5" t="s">
        <v>27813</v>
      </c>
      <c r="I2692" s="6">
        <v>1</v>
      </c>
    </row>
    <row r="2693" spans="4:9" x14ac:dyDescent="0.25">
      <c r="D2693" s="5" t="s">
        <v>2692</v>
      </c>
      <c r="E2693" s="6">
        <v>15</v>
      </c>
      <c r="H2693" s="5" t="s">
        <v>27814</v>
      </c>
      <c r="I2693" s="6">
        <v>1</v>
      </c>
    </row>
    <row r="2694" spans="4:9" x14ac:dyDescent="0.25">
      <c r="D2694" s="5" t="s">
        <v>2693</v>
      </c>
      <c r="E2694" s="6">
        <v>15</v>
      </c>
      <c r="H2694" s="5" t="s">
        <v>27815</v>
      </c>
      <c r="I2694" s="6">
        <v>1</v>
      </c>
    </row>
    <row r="2695" spans="4:9" x14ac:dyDescent="0.25">
      <c r="D2695" s="5" t="s">
        <v>2694</v>
      </c>
      <c r="E2695" s="6">
        <v>15</v>
      </c>
      <c r="H2695" s="5" t="s">
        <v>27816</v>
      </c>
      <c r="I2695" s="6">
        <v>1</v>
      </c>
    </row>
    <row r="2696" spans="4:9" x14ac:dyDescent="0.25">
      <c r="D2696" s="5" t="s">
        <v>2695</v>
      </c>
      <c r="E2696" s="6">
        <v>15</v>
      </c>
      <c r="H2696" s="5" t="s">
        <v>27817</v>
      </c>
      <c r="I2696" s="6">
        <v>1</v>
      </c>
    </row>
    <row r="2697" spans="4:9" x14ac:dyDescent="0.25">
      <c r="D2697" s="5" t="s">
        <v>2696</v>
      </c>
      <c r="E2697" s="6">
        <v>15</v>
      </c>
      <c r="H2697" s="5" t="s">
        <v>27818</v>
      </c>
      <c r="I2697" s="6">
        <v>1</v>
      </c>
    </row>
    <row r="2698" spans="4:9" x14ac:dyDescent="0.25">
      <c r="D2698" s="5" t="s">
        <v>2697</v>
      </c>
      <c r="E2698" s="6">
        <v>15</v>
      </c>
      <c r="H2698" s="5" t="s">
        <v>27819</v>
      </c>
      <c r="I2698" s="6">
        <v>1</v>
      </c>
    </row>
    <row r="2699" spans="4:9" x14ac:dyDescent="0.25">
      <c r="D2699" s="5" t="s">
        <v>2698</v>
      </c>
      <c r="E2699" s="6">
        <v>15</v>
      </c>
      <c r="H2699" s="5" t="s">
        <v>27820</v>
      </c>
      <c r="I2699" s="6">
        <v>1</v>
      </c>
    </row>
    <row r="2700" spans="4:9" x14ac:dyDescent="0.25">
      <c r="D2700" s="5" t="s">
        <v>2699</v>
      </c>
      <c r="E2700" s="6">
        <v>15</v>
      </c>
      <c r="H2700" s="5" t="s">
        <v>27821</v>
      </c>
      <c r="I2700" s="6">
        <v>1</v>
      </c>
    </row>
    <row r="2701" spans="4:9" x14ac:dyDescent="0.25">
      <c r="D2701" s="5" t="s">
        <v>2700</v>
      </c>
      <c r="E2701" s="6">
        <v>15</v>
      </c>
      <c r="H2701" s="5" t="s">
        <v>27822</v>
      </c>
      <c r="I2701" s="6">
        <v>1</v>
      </c>
    </row>
    <row r="2702" spans="4:9" x14ac:dyDescent="0.25">
      <c r="D2702" s="5" t="s">
        <v>2701</v>
      </c>
      <c r="E2702" s="6">
        <v>15</v>
      </c>
      <c r="H2702" s="5" t="s">
        <v>27823</v>
      </c>
      <c r="I2702" s="6">
        <v>1</v>
      </c>
    </row>
    <row r="2703" spans="4:9" x14ac:dyDescent="0.25">
      <c r="D2703" s="5" t="s">
        <v>2702</v>
      </c>
      <c r="E2703" s="6">
        <v>15</v>
      </c>
      <c r="H2703" s="5" t="s">
        <v>27824</v>
      </c>
      <c r="I2703" s="6">
        <v>1</v>
      </c>
    </row>
    <row r="2704" spans="4:9" x14ac:dyDescent="0.25">
      <c r="D2704" s="5" t="s">
        <v>2703</v>
      </c>
      <c r="E2704" s="6">
        <v>15</v>
      </c>
      <c r="H2704" s="5" t="s">
        <v>27825</v>
      </c>
      <c r="I2704" s="6">
        <v>1</v>
      </c>
    </row>
    <row r="2705" spans="4:9" x14ac:dyDescent="0.25">
      <c r="D2705" s="5" t="s">
        <v>2704</v>
      </c>
      <c r="E2705" s="6">
        <v>15</v>
      </c>
      <c r="H2705" s="5" t="s">
        <v>27826</v>
      </c>
      <c r="I2705" s="6">
        <v>1</v>
      </c>
    </row>
    <row r="2706" spans="4:9" x14ac:dyDescent="0.25">
      <c r="D2706" s="5" t="s">
        <v>2705</v>
      </c>
      <c r="E2706" s="6">
        <v>15</v>
      </c>
      <c r="H2706" s="5" t="s">
        <v>27827</v>
      </c>
      <c r="I2706" s="6">
        <v>1</v>
      </c>
    </row>
    <row r="2707" spans="4:9" x14ac:dyDescent="0.25">
      <c r="D2707" s="5" t="s">
        <v>2706</v>
      </c>
      <c r="E2707" s="6">
        <v>15</v>
      </c>
      <c r="H2707" s="5" t="s">
        <v>27828</v>
      </c>
      <c r="I2707" s="6">
        <v>1</v>
      </c>
    </row>
    <row r="2708" spans="4:9" x14ac:dyDescent="0.25">
      <c r="D2708" s="5" t="s">
        <v>2707</v>
      </c>
      <c r="E2708" s="6">
        <v>15</v>
      </c>
      <c r="H2708" s="5" t="s">
        <v>27829</v>
      </c>
      <c r="I2708" s="6">
        <v>1</v>
      </c>
    </row>
    <row r="2709" spans="4:9" x14ac:dyDescent="0.25">
      <c r="D2709" s="5" t="s">
        <v>2708</v>
      </c>
      <c r="E2709" s="6">
        <v>15</v>
      </c>
      <c r="H2709" s="5" t="s">
        <v>27830</v>
      </c>
      <c r="I2709" s="6">
        <v>1</v>
      </c>
    </row>
    <row r="2710" spans="4:9" x14ac:dyDescent="0.25">
      <c r="D2710" s="5" t="s">
        <v>2709</v>
      </c>
      <c r="E2710" s="6">
        <v>15</v>
      </c>
      <c r="H2710" s="5" t="s">
        <v>27831</v>
      </c>
      <c r="I2710" s="6">
        <v>1</v>
      </c>
    </row>
    <row r="2711" spans="4:9" x14ac:dyDescent="0.25">
      <c r="D2711" s="5" t="s">
        <v>2710</v>
      </c>
      <c r="E2711" s="6">
        <v>15</v>
      </c>
      <c r="H2711" s="5" t="s">
        <v>27832</v>
      </c>
      <c r="I2711" s="6">
        <v>1</v>
      </c>
    </row>
    <row r="2712" spans="4:9" x14ac:dyDescent="0.25">
      <c r="D2712" s="5" t="s">
        <v>2711</v>
      </c>
      <c r="E2712" s="6">
        <v>15</v>
      </c>
      <c r="H2712" s="5" t="s">
        <v>27833</v>
      </c>
      <c r="I2712" s="6">
        <v>1</v>
      </c>
    </row>
    <row r="2713" spans="4:9" x14ac:dyDescent="0.25">
      <c r="D2713" s="5" t="s">
        <v>2712</v>
      </c>
      <c r="E2713" s="6">
        <v>15</v>
      </c>
      <c r="H2713" s="5" t="s">
        <v>27834</v>
      </c>
      <c r="I2713" s="6">
        <v>1</v>
      </c>
    </row>
    <row r="2714" spans="4:9" x14ac:dyDescent="0.25">
      <c r="D2714" s="5" t="s">
        <v>2713</v>
      </c>
      <c r="E2714" s="6">
        <v>15</v>
      </c>
      <c r="H2714" s="5" t="s">
        <v>27835</v>
      </c>
      <c r="I2714" s="6">
        <v>1</v>
      </c>
    </row>
    <row r="2715" spans="4:9" x14ac:dyDescent="0.25">
      <c r="D2715" s="5" t="s">
        <v>2714</v>
      </c>
      <c r="E2715" s="6">
        <v>15</v>
      </c>
      <c r="H2715" s="5" t="s">
        <v>27836</v>
      </c>
      <c r="I2715" s="6">
        <v>1</v>
      </c>
    </row>
    <row r="2716" spans="4:9" x14ac:dyDescent="0.25">
      <c r="D2716" s="5" t="s">
        <v>2715</v>
      </c>
      <c r="E2716" s="6">
        <v>15</v>
      </c>
      <c r="H2716" s="5" t="s">
        <v>27837</v>
      </c>
      <c r="I2716" s="6">
        <v>1</v>
      </c>
    </row>
    <row r="2717" spans="4:9" x14ac:dyDescent="0.25">
      <c r="D2717" s="5" t="s">
        <v>2716</v>
      </c>
      <c r="E2717" s="6">
        <v>15</v>
      </c>
      <c r="H2717" s="5" t="s">
        <v>27838</v>
      </c>
      <c r="I2717" s="6">
        <v>1</v>
      </c>
    </row>
    <row r="2718" spans="4:9" x14ac:dyDescent="0.25">
      <c r="D2718" s="5" t="s">
        <v>2717</v>
      </c>
      <c r="E2718" s="6">
        <v>15</v>
      </c>
      <c r="H2718" s="5" t="s">
        <v>27839</v>
      </c>
      <c r="I2718" s="6">
        <v>1</v>
      </c>
    </row>
    <row r="2719" spans="4:9" x14ac:dyDescent="0.25">
      <c r="D2719" s="5" t="s">
        <v>2718</v>
      </c>
      <c r="E2719" s="6">
        <v>15</v>
      </c>
      <c r="H2719" s="5" t="s">
        <v>27840</v>
      </c>
      <c r="I2719" s="6">
        <v>1</v>
      </c>
    </row>
    <row r="2720" spans="4:9" x14ac:dyDescent="0.25">
      <c r="D2720" s="5" t="s">
        <v>2719</v>
      </c>
      <c r="E2720" s="6">
        <v>15</v>
      </c>
      <c r="H2720" s="5" t="s">
        <v>27841</v>
      </c>
      <c r="I2720" s="6">
        <v>1</v>
      </c>
    </row>
    <row r="2721" spans="4:9" x14ac:dyDescent="0.25">
      <c r="D2721" s="5" t="s">
        <v>2720</v>
      </c>
      <c r="E2721" s="6">
        <v>15</v>
      </c>
      <c r="H2721" s="5" t="s">
        <v>27842</v>
      </c>
      <c r="I2721" s="6">
        <v>1</v>
      </c>
    </row>
    <row r="2722" spans="4:9" x14ac:dyDescent="0.25">
      <c r="D2722" s="5" t="s">
        <v>2721</v>
      </c>
      <c r="E2722" s="6">
        <v>15</v>
      </c>
      <c r="H2722" s="5" t="s">
        <v>27843</v>
      </c>
      <c r="I2722" s="6">
        <v>1</v>
      </c>
    </row>
    <row r="2723" spans="4:9" x14ac:dyDescent="0.25">
      <c r="D2723" s="5" t="s">
        <v>2722</v>
      </c>
      <c r="E2723" s="6">
        <v>15</v>
      </c>
      <c r="H2723" s="5" t="s">
        <v>27844</v>
      </c>
      <c r="I2723" s="6">
        <v>1</v>
      </c>
    </row>
    <row r="2724" spans="4:9" x14ac:dyDescent="0.25">
      <c r="D2724" s="5" t="s">
        <v>2723</v>
      </c>
      <c r="E2724" s="6">
        <v>15</v>
      </c>
      <c r="H2724" s="5" t="s">
        <v>27845</v>
      </c>
      <c r="I2724" s="6">
        <v>1</v>
      </c>
    </row>
    <row r="2725" spans="4:9" x14ac:dyDescent="0.25">
      <c r="D2725" s="5" t="s">
        <v>2724</v>
      </c>
      <c r="E2725" s="6">
        <v>15</v>
      </c>
      <c r="H2725" s="5" t="s">
        <v>27846</v>
      </c>
      <c r="I2725" s="6">
        <v>1</v>
      </c>
    </row>
    <row r="2726" spans="4:9" x14ac:dyDescent="0.25">
      <c r="D2726" s="5" t="s">
        <v>2725</v>
      </c>
      <c r="E2726" s="6">
        <v>15</v>
      </c>
      <c r="H2726" s="5" t="s">
        <v>27847</v>
      </c>
      <c r="I2726" s="6">
        <v>1</v>
      </c>
    </row>
    <row r="2727" spans="4:9" x14ac:dyDescent="0.25">
      <c r="D2727" s="5" t="s">
        <v>2726</v>
      </c>
      <c r="E2727" s="6">
        <v>15</v>
      </c>
      <c r="H2727" s="5" t="s">
        <v>27848</v>
      </c>
      <c r="I2727" s="6">
        <v>1</v>
      </c>
    </row>
    <row r="2728" spans="4:9" x14ac:dyDescent="0.25">
      <c r="D2728" s="5" t="s">
        <v>2727</v>
      </c>
      <c r="E2728" s="6">
        <v>15</v>
      </c>
      <c r="H2728" s="5" t="s">
        <v>27849</v>
      </c>
      <c r="I2728" s="6">
        <v>1</v>
      </c>
    </row>
    <row r="2729" spans="4:9" x14ac:dyDescent="0.25">
      <c r="D2729" s="5" t="s">
        <v>2728</v>
      </c>
      <c r="E2729" s="6">
        <v>15</v>
      </c>
      <c r="H2729" s="5" t="s">
        <v>27850</v>
      </c>
      <c r="I2729" s="6">
        <v>1</v>
      </c>
    </row>
    <row r="2730" spans="4:9" x14ac:dyDescent="0.25">
      <c r="D2730" s="5" t="s">
        <v>2729</v>
      </c>
      <c r="E2730" s="6">
        <v>15</v>
      </c>
      <c r="H2730" s="5" t="s">
        <v>27851</v>
      </c>
      <c r="I2730" s="6">
        <v>1</v>
      </c>
    </row>
    <row r="2731" spans="4:9" x14ac:dyDescent="0.25">
      <c r="D2731" s="5" t="s">
        <v>2730</v>
      </c>
      <c r="E2731" s="6">
        <v>15</v>
      </c>
      <c r="H2731" s="5" t="s">
        <v>27852</v>
      </c>
      <c r="I2731" s="6">
        <v>1</v>
      </c>
    </row>
    <row r="2732" spans="4:9" x14ac:dyDescent="0.25">
      <c r="D2732" s="5" t="s">
        <v>2731</v>
      </c>
      <c r="E2732" s="6">
        <v>15</v>
      </c>
      <c r="H2732" s="5" t="s">
        <v>27853</v>
      </c>
      <c r="I2732" s="6">
        <v>1</v>
      </c>
    </row>
    <row r="2733" spans="4:9" x14ac:dyDescent="0.25">
      <c r="D2733" s="5" t="s">
        <v>2732</v>
      </c>
      <c r="E2733" s="6">
        <v>15</v>
      </c>
      <c r="H2733" s="5" t="s">
        <v>27854</v>
      </c>
      <c r="I2733" s="6">
        <v>1</v>
      </c>
    </row>
    <row r="2734" spans="4:9" x14ac:dyDescent="0.25">
      <c r="D2734" s="5" t="s">
        <v>2733</v>
      </c>
      <c r="E2734" s="6">
        <v>15</v>
      </c>
      <c r="H2734" s="5" t="s">
        <v>27855</v>
      </c>
      <c r="I2734" s="6">
        <v>1</v>
      </c>
    </row>
    <row r="2735" spans="4:9" x14ac:dyDescent="0.25">
      <c r="D2735" s="5" t="s">
        <v>2734</v>
      </c>
      <c r="E2735" s="6">
        <v>15</v>
      </c>
      <c r="H2735" s="5" t="s">
        <v>27856</v>
      </c>
      <c r="I2735" s="6">
        <v>1</v>
      </c>
    </row>
    <row r="2736" spans="4:9" x14ac:dyDescent="0.25">
      <c r="D2736" s="5" t="s">
        <v>2735</v>
      </c>
      <c r="E2736" s="6">
        <v>15</v>
      </c>
      <c r="H2736" s="5" t="s">
        <v>27857</v>
      </c>
      <c r="I2736" s="6">
        <v>1</v>
      </c>
    </row>
    <row r="2737" spans="4:9" x14ac:dyDescent="0.25">
      <c r="D2737" s="5" t="s">
        <v>2736</v>
      </c>
      <c r="E2737" s="6">
        <v>15</v>
      </c>
      <c r="H2737" s="5" t="s">
        <v>27858</v>
      </c>
      <c r="I2737" s="6">
        <v>1</v>
      </c>
    </row>
    <row r="2738" spans="4:9" x14ac:dyDescent="0.25">
      <c r="D2738" s="5" t="s">
        <v>2737</v>
      </c>
      <c r="E2738" s="6">
        <v>15</v>
      </c>
      <c r="H2738" s="5" t="s">
        <v>27859</v>
      </c>
      <c r="I2738" s="6">
        <v>1</v>
      </c>
    </row>
    <row r="2739" spans="4:9" x14ac:dyDescent="0.25">
      <c r="D2739" s="5" t="s">
        <v>2738</v>
      </c>
      <c r="E2739" s="6">
        <v>15</v>
      </c>
      <c r="H2739" s="5" t="s">
        <v>27860</v>
      </c>
      <c r="I2739" s="6">
        <v>1</v>
      </c>
    </row>
    <row r="2740" spans="4:9" x14ac:dyDescent="0.25">
      <c r="D2740" s="5" t="s">
        <v>2739</v>
      </c>
      <c r="E2740" s="6">
        <v>15</v>
      </c>
      <c r="H2740" s="5" t="s">
        <v>27861</v>
      </c>
      <c r="I2740" s="6">
        <v>1</v>
      </c>
    </row>
    <row r="2741" spans="4:9" x14ac:dyDescent="0.25">
      <c r="D2741" s="5" t="s">
        <v>2740</v>
      </c>
      <c r="E2741" s="6">
        <v>15</v>
      </c>
      <c r="H2741" s="5" t="s">
        <v>27862</v>
      </c>
      <c r="I2741" s="6">
        <v>1</v>
      </c>
    </row>
    <row r="2742" spans="4:9" x14ac:dyDescent="0.25">
      <c r="D2742" s="5" t="s">
        <v>2741</v>
      </c>
      <c r="E2742" s="6">
        <v>15</v>
      </c>
      <c r="H2742" s="5" t="s">
        <v>27863</v>
      </c>
      <c r="I2742" s="6">
        <v>1</v>
      </c>
    </row>
    <row r="2743" spans="4:9" x14ac:dyDescent="0.25">
      <c r="D2743" s="5" t="s">
        <v>2742</v>
      </c>
      <c r="E2743" s="6">
        <v>15</v>
      </c>
      <c r="H2743" s="5" t="s">
        <v>27864</v>
      </c>
      <c r="I2743" s="6">
        <v>1</v>
      </c>
    </row>
    <row r="2744" spans="4:9" x14ac:dyDescent="0.25">
      <c r="D2744" s="5" t="s">
        <v>2743</v>
      </c>
      <c r="E2744" s="6">
        <v>15</v>
      </c>
      <c r="H2744" s="5" t="s">
        <v>27865</v>
      </c>
      <c r="I2744" s="6">
        <v>1</v>
      </c>
    </row>
    <row r="2745" spans="4:9" x14ac:dyDescent="0.25">
      <c r="D2745" s="5" t="s">
        <v>2744</v>
      </c>
      <c r="E2745" s="6">
        <v>15</v>
      </c>
      <c r="H2745" s="5" t="s">
        <v>27866</v>
      </c>
      <c r="I2745" s="6">
        <v>1</v>
      </c>
    </row>
    <row r="2746" spans="4:9" x14ac:dyDescent="0.25">
      <c r="D2746" s="5" t="s">
        <v>2745</v>
      </c>
      <c r="E2746" s="6">
        <v>15</v>
      </c>
      <c r="H2746" s="5" t="s">
        <v>27867</v>
      </c>
      <c r="I2746" s="6">
        <v>1</v>
      </c>
    </row>
    <row r="2747" spans="4:9" x14ac:dyDescent="0.25">
      <c r="D2747" s="5" t="s">
        <v>2746</v>
      </c>
      <c r="E2747" s="6">
        <v>15</v>
      </c>
      <c r="H2747" s="5" t="s">
        <v>27868</v>
      </c>
      <c r="I2747" s="6">
        <v>1</v>
      </c>
    </row>
    <row r="2748" spans="4:9" x14ac:dyDescent="0.25">
      <c r="D2748" s="5" t="s">
        <v>2747</v>
      </c>
      <c r="E2748" s="6">
        <v>15</v>
      </c>
      <c r="H2748" s="5" t="s">
        <v>27869</v>
      </c>
      <c r="I2748" s="6">
        <v>1</v>
      </c>
    </row>
    <row r="2749" spans="4:9" x14ac:dyDescent="0.25">
      <c r="D2749" s="5" t="s">
        <v>2748</v>
      </c>
      <c r="E2749" s="6">
        <v>15</v>
      </c>
      <c r="H2749" s="5" t="s">
        <v>27870</v>
      </c>
      <c r="I2749" s="6">
        <v>1</v>
      </c>
    </row>
    <row r="2750" spans="4:9" x14ac:dyDescent="0.25">
      <c r="D2750" s="5" t="s">
        <v>2749</v>
      </c>
      <c r="E2750" s="6">
        <v>15</v>
      </c>
      <c r="H2750" s="5" t="s">
        <v>27871</v>
      </c>
      <c r="I2750" s="6">
        <v>1</v>
      </c>
    </row>
    <row r="2751" spans="4:9" x14ac:dyDescent="0.25">
      <c r="D2751" s="5" t="s">
        <v>2750</v>
      </c>
      <c r="E2751" s="6">
        <v>15</v>
      </c>
      <c r="H2751" s="5" t="s">
        <v>27872</v>
      </c>
      <c r="I2751" s="6">
        <v>1</v>
      </c>
    </row>
    <row r="2752" spans="4:9" x14ac:dyDescent="0.25">
      <c r="D2752" s="5" t="s">
        <v>2751</v>
      </c>
      <c r="E2752" s="6">
        <v>15</v>
      </c>
      <c r="H2752" s="5" t="s">
        <v>27873</v>
      </c>
      <c r="I2752" s="6">
        <v>1</v>
      </c>
    </row>
    <row r="2753" spans="4:9" x14ac:dyDescent="0.25">
      <c r="D2753" s="5" t="s">
        <v>2752</v>
      </c>
      <c r="E2753" s="6">
        <v>15</v>
      </c>
      <c r="H2753" s="5" t="s">
        <v>27874</v>
      </c>
      <c r="I2753" s="6">
        <v>1</v>
      </c>
    </row>
    <row r="2754" spans="4:9" x14ac:dyDescent="0.25">
      <c r="D2754" s="5" t="s">
        <v>2753</v>
      </c>
      <c r="E2754" s="6">
        <v>15</v>
      </c>
      <c r="H2754" s="5" t="s">
        <v>27875</v>
      </c>
      <c r="I2754" s="6">
        <v>1</v>
      </c>
    </row>
    <row r="2755" spans="4:9" x14ac:dyDescent="0.25">
      <c r="D2755" s="5" t="s">
        <v>2754</v>
      </c>
      <c r="E2755" s="6">
        <v>15</v>
      </c>
      <c r="H2755" s="5" t="s">
        <v>27876</v>
      </c>
      <c r="I2755" s="6">
        <v>1</v>
      </c>
    </row>
    <row r="2756" spans="4:9" x14ac:dyDescent="0.25">
      <c r="D2756" s="5" t="s">
        <v>2755</v>
      </c>
      <c r="E2756" s="6">
        <v>15</v>
      </c>
      <c r="H2756" s="5" t="s">
        <v>27877</v>
      </c>
      <c r="I2756" s="6">
        <v>1</v>
      </c>
    </row>
    <row r="2757" spans="4:9" x14ac:dyDescent="0.25">
      <c r="D2757" s="5" t="s">
        <v>2756</v>
      </c>
      <c r="E2757" s="6">
        <v>15</v>
      </c>
      <c r="H2757" s="5" t="s">
        <v>27878</v>
      </c>
      <c r="I2757" s="6">
        <v>1</v>
      </c>
    </row>
    <row r="2758" spans="4:9" x14ac:dyDescent="0.25">
      <c r="D2758" s="5" t="s">
        <v>2757</v>
      </c>
      <c r="E2758" s="6">
        <v>15</v>
      </c>
      <c r="H2758" s="5" t="s">
        <v>27879</v>
      </c>
      <c r="I2758" s="6">
        <v>1</v>
      </c>
    </row>
    <row r="2759" spans="4:9" x14ac:dyDescent="0.25">
      <c r="D2759" s="5" t="s">
        <v>2758</v>
      </c>
      <c r="E2759" s="6">
        <v>15</v>
      </c>
      <c r="H2759" s="5" t="s">
        <v>27880</v>
      </c>
      <c r="I2759" s="6">
        <v>1</v>
      </c>
    </row>
    <row r="2760" spans="4:9" x14ac:dyDescent="0.25">
      <c r="D2760" s="5" t="s">
        <v>2759</v>
      </c>
      <c r="E2760" s="6">
        <v>15</v>
      </c>
      <c r="H2760" s="5" t="s">
        <v>27881</v>
      </c>
      <c r="I2760" s="6">
        <v>1</v>
      </c>
    </row>
    <row r="2761" spans="4:9" x14ac:dyDescent="0.25">
      <c r="D2761" s="5" t="s">
        <v>2760</v>
      </c>
      <c r="E2761" s="6">
        <v>15</v>
      </c>
      <c r="H2761" s="5" t="s">
        <v>27882</v>
      </c>
      <c r="I2761" s="6">
        <v>1</v>
      </c>
    </row>
    <row r="2762" spans="4:9" x14ac:dyDescent="0.25">
      <c r="D2762" s="5" t="s">
        <v>2761</v>
      </c>
      <c r="E2762" s="6">
        <v>15</v>
      </c>
      <c r="H2762" s="5" t="s">
        <v>27883</v>
      </c>
      <c r="I2762" s="6">
        <v>1</v>
      </c>
    </row>
    <row r="2763" spans="4:9" x14ac:dyDescent="0.25">
      <c r="D2763" s="5" t="s">
        <v>2762</v>
      </c>
      <c r="E2763" s="6">
        <v>15</v>
      </c>
      <c r="H2763" s="5" t="s">
        <v>27884</v>
      </c>
      <c r="I2763" s="6">
        <v>1</v>
      </c>
    </row>
    <row r="2764" spans="4:9" x14ac:dyDescent="0.25">
      <c r="D2764" s="5" t="s">
        <v>2763</v>
      </c>
      <c r="E2764" s="6">
        <v>15</v>
      </c>
      <c r="H2764" s="5" t="s">
        <v>27885</v>
      </c>
      <c r="I2764" s="6">
        <v>1</v>
      </c>
    </row>
    <row r="2765" spans="4:9" x14ac:dyDescent="0.25">
      <c r="D2765" s="5" t="s">
        <v>2764</v>
      </c>
      <c r="E2765" s="6">
        <v>15</v>
      </c>
      <c r="H2765" s="5" t="s">
        <v>27886</v>
      </c>
      <c r="I2765" s="6">
        <v>1</v>
      </c>
    </row>
    <row r="2766" spans="4:9" x14ac:dyDescent="0.25">
      <c r="D2766" s="5" t="s">
        <v>2765</v>
      </c>
      <c r="E2766" s="6">
        <v>15</v>
      </c>
      <c r="H2766" s="5" t="s">
        <v>27887</v>
      </c>
      <c r="I2766" s="6">
        <v>1</v>
      </c>
    </row>
    <row r="2767" spans="4:9" x14ac:dyDescent="0.25">
      <c r="D2767" s="5" t="s">
        <v>2766</v>
      </c>
      <c r="E2767" s="6">
        <v>15</v>
      </c>
      <c r="H2767" s="5" t="s">
        <v>27888</v>
      </c>
      <c r="I2767" s="6">
        <v>1</v>
      </c>
    </row>
    <row r="2768" spans="4:9" x14ac:dyDescent="0.25">
      <c r="D2768" s="5" t="s">
        <v>2767</v>
      </c>
      <c r="E2768" s="6">
        <v>15</v>
      </c>
      <c r="H2768" s="5" t="s">
        <v>27889</v>
      </c>
      <c r="I2768" s="6">
        <v>1</v>
      </c>
    </row>
    <row r="2769" spans="4:9" x14ac:dyDescent="0.25">
      <c r="D2769" s="5" t="s">
        <v>2768</v>
      </c>
      <c r="E2769" s="6">
        <v>15</v>
      </c>
      <c r="H2769" s="5" t="s">
        <v>27890</v>
      </c>
      <c r="I2769" s="6">
        <v>1</v>
      </c>
    </row>
    <row r="2770" spans="4:9" x14ac:dyDescent="0.25">
      <c r="D2770" s="5" t="s">
        <v>2769</v>
      </c>
      <c r="E2770" s="6">
        <v>15</v>
      </c>
      <c r="H2770" s="5" t="s">
        <v>27891</v>
      </c>
      <c r="I2770" s="6">
        <v>1</v>
      </c>
    </row>
    <row r="2771" spans="4:9" x14ac:dyDescent="0.25">
      <c r="D2771" s="5" t="s">
        <v>2770</v>
      </c>
      <c r="E2771" s="6">
        <v>15</v>
      </c>
      <c r="H2771" s="5" t="s">
        <v>27892</v>
      </c>
      <c r="I2771" s="6">
        <v>1</v>
      </c>
    </row>
    <row r="2772" spans="4:9" x14ac:dyDescent="0.25">
      <c r="D2772" s="5" t="s">
        <v>2771</v>
      </c>
      <c r="E2772" s="6">
        <v>15</v>
      </c>
      <c r="H2772" s="5" t="s">
        <v>27893</v>
      </c>
      <c r="I2772" s="6">
        <v>1</v>
      </c>
    </row>
    <row r="2773" spans="4:9" x14ac:dyDescent="0.25">
      <c r="D2773" s="5" t="s">
        <v>2772</v>
      </c>
      <c r="E2773" s="6">
        <v>15</v>
      </c>
      <c r="H2773" s="5" t="s">
        <v>27894</v>
      </c>
      <c r="I2773" s="6">
        <v>1</v>
      </c>
    </row>
    <row r="2774" spans="4:9" x14ac:dyDescent="0.25">
      <c r="D2774" s="5" t="s">
        <v>2773</v>
      </c>
      <c r="E2774" s="6">
        <v>15</v>
      </c>
      <c r="H2774" s="5" t="s">
        <v>27895</v>
      </c>
      <c r="I2774" s="6">
        <v>1</v>
      </c>
    </row>
    <row r="2775" spans="4:9" x14ac:dyDescent="0.25">
      <c r="D2775" s="5" t="s">
        <v>2774</v>
      </c>
      <c r="E2775" s="6">
        <v>15</v>
      </c>
      <c r="H2775" s="5" t="s">
        <v>27896</v>
      </c>
      <c r="I2775" s="6">
        <v>1</v>
      </c>
    </row>
    <row r="2776" spans="4:9" x14ac:dyDescent="0.25">
      <c r="D2776" s="5" t="s">
        <v>2775</v>
      </c>
      <c r="E2776" s="6">
        <v>15</v>
      </c>
      <c r="H2776" s="5" t="s">
        <v>27897</v>
      </c>
      <c r="I2776" s="6">
        <v>1</v>
      </c>
    </row>
    <row r="2777" spans="4:9" x14ac:dyDescent="0.25">
      <c r="D2777" s="5" t="s">
        <v>2776</v>
      </c>
      <c r="E2777" s="6">
        <v>15</v>
      </c>
      <c r="H2777" s="5" t="s">
        <v>27898</v>
      </c>
      <c r="I2777" s="6">
        <v>1</v>
      </c>
    </row>
    <row r="2778" spans="4:9" x14ac:dyDescent="0.25">
      <c r="D2778" s="5" t="s">
        <v>2777</v>
      </c>
      <c r="E2778" s="6">
        <v>15</v>
      </c>
      <c r="H2778" s="5" t="s">
        <v>27899</v>
      </c>
      <c r="I2778" s="6">
        <v>1</v>
      </c>
    </row>
    <row r="2779" spans="4:9" x14ac:dyDescent="0.25">
      <c r="D2779" s="5" t="s">
        <v>2778</v>
      </c>
      <c r="E2779" s="6">
        <v>15</v>
      </c>
      <c r="H2779" s="5" t="s">
        <v>27900</v>
      </c>
      <c r="I2779" s="6">
        <v>1</v>
      </c>
    </row>
    <row r="2780" spans="4:9" x14ac:dyDescent="0.25">
      <c r="D2780" s="5" t="s">
        <v>2779</v>
      </c>
      <c r="E2780" s="6">
        <v>15</v>
      </c>
      <c r="H2780" s="5" t="s">
        <v>27901</v>
      </c>
      <c r="I2780" s="6">
        <v>1</v>
      </c>
    </row>
    <row r="2781" spans="4:9" x14ac:dyDescent="0.25">
      <c r="D2781" s="5" t="s">
        <v>2780</v>
      </c>
      <c r="E2781" s="6">
        <v>15</v>
      </c>
      <c r="H2781" s="5" t="s">
        <v>27902</v>
      </c>
      <c r="I2781" s="6">
        <v>1</v>
      </c>
    </row>
    <row r="2782" spans="4:9" x14ac:dyDescent="0.25">
      <c r="D2782" s="5" t="s">
        <v>2781</v>
      </c>
      <c r="E2782" s="6">
        <v>15</v>
      </c>
      <c r="H2782" s="5" t="s">
        <v>27903</v>
      </c>
      <c r="I2782" s="6">
        <v>1</v>
      </c>
    </row>
    <row r="2783" spans="4:9" x14ac:dyDescent="0.25">
      <c r="D2783" s="5" t="s">
        <v>2782</v>
      </c>
      <c r="E2783" s="6">
        <v>15</v>
      </c>
      <c r="H2783" s="5" t="s">
        <v>27904</v>
      </c>
      <c r="I2783" s="6">
        <v>1</v>
      </c>
    </row>
    <row r="2784" spans="4:9" x14ac:dyDescent="0.25">
      <c r="D2784" s="5" t="s">
        <v>2783</v>
      </c>
      <c r="E2784" s="6">
        <v>15</v>
      </c>
      <c r="H2784" s="5" t="s">
        <v>27905</v>
      </c>
      <c r="I2784" s="6">
        <v>1</v>
      </c>
    </row>
    <row r="2785" spans="4:9" x14ac:dyDescent="0.25">
      <c r="D2785" s="5" t="s">
        <v>2784</v>
      </c>
      <c r="E2785" s="6">
        <v>15</v>
      </c>
      <c r="H2785" s="5" t="s">
        <v>27906</v>
      </c>
      <c r="I2785" s="6">
        <v>1</v>
      </c>
    </row>
    <row r="2786" spans="4:9" x14ac:dyDescent="0.25">
      <c r="D2786" s="5" t="s">
        <v>2785</v>
      </c>
      <c r="E2786" s="6">
        <v>15</v>
      </c>
      <c r="H2786" s="5" t="s">
        <v>27907</v>
      </c>
      <c r="I2786" s="6">
        <v>1</v>
      </c>
    </row>
    <row r="2787" spans="4:9" x14ac:dyDescent="0.25">
      <c r="D2787" s="5" t="s">
        <v>2786</v>
      </c>
      <c r="E2787" s="6">
        <v>15</v>
      </c>
      <c r="H2787" s="5" t="s">
        <v>27908</v>
      </c>
      <c r="I2787" s="6">
        <v>1</v>
      </c>
    </row>
    <row r="2788" spans="4:9" x14ac:dyDescent="0.25">
      <c r="D2788" s="5" t="s">
        <v>2787</v>
      </c>
      <c r="E2788" s="6">
        <v>15</v>
      </c>
      <c r="H2788" s="5" t="s">
        <v>27909</v>
      </c>
      <c r="I2788" s="6">
        <v>1</v>
      </c>
    </row>
    <row r="2789" spans="4:9" x14ac:dyDescent="0.25">
      <c r="D2789" s="5" t="s">
        <v>2788</v>
      </c>
      <c r="E2789" s="6">
        <v>15</v>
      </c>
      <c r="H2789" s="5" t="s">
        <v>27910</v>
      </c>
      <c r="I2789" s="6">
        <v>1</v>
      </c>
    </row>
    <row r="2790" spans="4:9" x14ac:dyDescent="0.25">
      <c r="D2790" s="5" t="s">
        <v>2789</v>
      </c>
      <c r="E2790" s="6">
        <v>15</v>
      </c>
      <c r="H2790" s="5" t="s">
        <v>27911</v>
      </c>
      <c r="I2790" s="6">
        <v>1</v>
      </c>
    </row>
    <row r="2791" spans="4:9" x14ac:dyDescent="0.25">
      <c r="D2791" s="5" t="s">
        <v>2790</v>
      </c>
      <c r="E2791" s="6">
        <v>15</v>
      </c>
      <c r="H2791" s="5" t="s">
        <v>27912</v>
      </c>
      <c r="I2791" s="6">
        <v>1</v>
      </c>
    </row>
    <row r="2792" spans="4:9" x14ac:dyDescent="0.25">
      <c r="D2792" s="5" t="s">
        <v>2791</v>
      </c>
      <c r="E2792" s="6">
        <v>15</v>
      </c>
      <c r="H2792" s="5" t="s">
        <v>27913</v>
      </c>
      <c r="I2792" s="6">
        <v>1</v>
      </c>
    </row>
    <row r="2793" spans="4:9" x14ac:dyDescent="0.25">
      <c r="D2793" s="5" t="s">
        <v>2792</v>
      </c>
      <c r="E2793" s="6">
        <v>15</v>
      </c>
      <c r="H2793" s="5" t="s">
        <v>27914</v>
      </c>
      <c r="I2793" s="6">
        <v>1</v>
      </c>
    </row>
    <row r="2794" spans="4:9" x14ac:dyDescent="0.25">
      <c r="D2794" s="5" t="s">
        <v>2793</v>
      </c>
      <c r="E2794" s="6">
        <v>15</v>
      </c>
      <c r="H2794" s="5" t="s">
        <v>27915</v>
      </c>
      <c r="I2794" s="6">
        <v>1</v>
      </c>
    </row>
    <row r="2795" spans="4:9" x14ac:dyDescent="0.25">
      <c r="D2795" s="5" t="s">
        <v>2794</v>
      </c>
      <c r="E2795" s="6">
        <v>15</v>
      </c>
      <c r="H2795" s="5" t="s">
        <v>27916</v>
      </c>
      <c r="I2795" s="6">
        <v>1</v>
      </c>
    </row>
    <row r="2796" spans="4:9" x14ac:dyDescent="0.25">
      <c r="D2796" s="5" t="s">
        <v>2795</v>
      </c>
      <c r="E2796" s="6">
        <v>15</v>
      </c>
      <c r="H2796" s="5" t="s">
        <v>27917</v>
      </c>
      <c r="I2796" s="6">
        <v>1</v>
      </c>
    </row>
    <row r="2797" spans="4:9" x14ac:dyDescent="0.25">
      <c r="D2797" s="5" t="s">
        <v>2796</v>
      </c>
      <c r="E2797" s="6">
        <v>15</v>
      </c>
      <c r="H2797" s="5" t="s">
        <v>27918</v>
      </c>
      <c r="I2797" s="6">
        <v>1</v>
      </c>
    </row>
    <row r="2798" spans="4:9" x14ac:dyDescent="0.25">
      <c r="D2798" s="5" t="s">
        <v>2797</v>
      </c>
      <c r="E2798" s="6">
        <v>15</v>
      </c>
      <c r="H2798" s="5" t="s">
        <v>27919</v>
      </c>
      <c r="I2798" s="6">
        <v>1</v>
      </c>
    </row>
    <row r="2799" spans="4:9" x14ac:dyDescent="0.25">
      <c r="D2799" s="5" t="s">
        <v>2798</v>
      </c>
      <c r="E2799" s="6">
        <v>15</v>
      </c>
      <c r="H2799" s="5" t="s">
        <v>27920</v>
      </c>
      <c r="I2799" s="6">
        <v>1</v>
      </c>
    </row>
    <row r="2800" spans="4:9" x14ac:dyDescent="0.25">
      <c r="D2800" s="5" t="s">
        <v>2799</v>
      </c>
      <c r="E2800" s="6">
        <v>15</v>
      </c>
      <c r="H2800" s="5" t="s">
        <v>27921</v>
      </c>
      <c r="I2800" s="6">
        <v>1</v>
      </c>
    </row>
    <row r="2801" spans="4:9" x14ac:dyDescent="0.25">
      <c r="D2801" s="5" t="s">
        <v>2800</v>
      </c>
      <c r="E2801" s="6">
        <v>15</v>
      </c>
      <c r="H2801" s="5" t="s">
        <v>27922</v>
      </c>
      <c r="I2801" s="6">
        <v>1</v>
      </c>
    </row>
    <row r="2802" spans="4:9" x14ac:dyDescent="0.25">
      <c r="D2802" s="5" t="s">
        <v>2801</v>
      </c>
      <c r="E2802" s="6">
        <v>15</v>
      </c>
      <c r="H2802" s="5" t="s">
        <v>27923</v>
      </c>
      <c r="I2802" s="6">
        <v>1</v>
      </c>
    </row>
    <row r="2803" spans="4:9" x14ac:dyDescent="0.25">
      <c r="D2803" s="5" t="s">
        <v>2802</v>
      </c>
      <c r="E2803" s="6">
        <v>14</v>
      </c>
      <c r="H2803" s="5" t="s">
        <v>27924</v>
      </c>
      <c r="I2803" s="6">
        <v>1</v>
      </c>
    </row>
    <row r="2804" spans="4:9" x14ac:dyDescent="0.25">
      <c r="D2804" s="5" t="s">
        <v>2803</v>
      </c>
      <c r="E2804" s="6">
        <v>14</v>
      </c>
      <c r="H2804" s="5" t="s">
        <v>27925</v>
      </c>
      <c r="I2804" s="6">
        <v>1</v>
      </c>
    </row>
    <row r="2805" spans="4:9" x14ac:dyDescent="0.25">
      <c r="D2805" s="5" t="s">
        <v>2804</v>
      </c>
      <c r="E2805" s="6">
        <v>14</v>
      </c>
      <c r="H2805" s="5" t="s">
        <v>27926</v>
      </c>
      <c r="I2805" s="6">
        <v>1</v>
      </c>
    </row>
    <row r="2806" spans="4:9" x14ac:dyDescent="0.25">
      <c r="D2806" s="5" t="s">
        <v>2805</v>
      </c>
      <c r="E2806" s="6">
        <v>14</v>
      </c>
      <c r="H2806" s="5" t="s">
        <v>27927</v>
      </c>
      <c r="I2806" s="6">
        <v>1</v>
      </c>
    </row>
    <row r="2807" spans="4:9" x14ac:dyDescent="0.25">
      <c r="D2807" s="5" t="s">
        <v>2806</v>
      </c>
      <c r="E2807" s="6">
        <v>14</v>
      </c>
      <c r="H2807" s="5" t="s">
        <v>27928</v>
      </c>
      <c r="I2807" s="6">
        <v>1</v>
      </c>
    </row>
    <row r="2808" spans="4:9" x14ac:dyDescent="0.25">
      <c r="D2808" s="5" t="s">
        <v>2807</v>
      </c>
      <c r="E2808" s="6">
        <v>14</v>
      </c>
      <c r="H2808" s="5" t="s">
        <v>27929</v>
      </c>
      <c r="I2808" s="6">
        <v>1</v>
      </c>
    </row>
    <row r="2809" spans="4:9" x14ac:dyDescent="0.25">
      <c r="D2809" s="5" t="s">
        <v>2808</v>
      </c>
      <c r="E2809" s="6">
        <v>14</v>
      </c>
      <c r="H2809" s="5" t="s">
        <v>27930</v>
      </c>
      <c r="I2809" s="6">
        <v>1</v>
      </c>
    </row>
    <row r="2810" spans="4:9" x14ac:dyDescent="0.25">
      <c r="D2810" s="5" t="s">
        <v>2809</v>
      </c>
      <c r="E2810" s="6">
        <v>14</v>
      </c>
      <c r="H2810" s="5" t="s">
        <v>27931</v>
      </c>
      <c r="I2810" s="6">
        <v>1</v>
      </c>
    </row>
    <row r="2811" spans="4:9" x14ac:dyDescent="0.25">
      <c r="D2811" s="5" t="s">
        <v>2810</v>
      </c>
      <c r="E2811" s="6">
        <v>14</v>
      </c>
      <c r="H2811" s="5" t="s">
        <v>27932</v>
      </c>
      <c r="I2811" s="6">
        <v>1</v>
      </c>
    </row>
    <row r="2812" spans="4:9" x14ac:dyDescent="0.25">
      <c r="D2812" s="5" t="s">
        <v>2811</v>
      </c>
      <c r="E2812" s="6">
        <v>14</v>
      </c>
      <c r="H2812" s="5" t="s">
        <v>27933</v>
      </c>
      <c r="I2812" s="6">
        <v>1</v>
      </c>
    </row>
    <row r="2813" spans="4:9" x14ac:dyDescent="0.25">
      <c r="D2813" s="5" t="s">
        <v>2812</v>
      </c>
      <c r="E2813" s="6">
        <v>14</v>
      </c>
      <c r="H2813" s="5" t="s">
        <v>27934</v>
      </c>
      <c r="I2813" s="6">
        <v>1</v>
      </c>
    </row>
    <row r="2814" spans="4:9" x14ac:dyDescent="0.25">
      <c r="D2814" s="5" t="s">
        <v>2813</v>
      </c>
      <c r="E2814" s="6">
        <v>14</v>
      </c>
      <c r="H2814" s="5" t="s">
        <v>27935</v>
      </c>
      <c r="I2814" s="6">
        <v>1</v>
      </c>
    </row>
    <row r="2815" spans="4:9" x14ac:dyDescent="0.25">
      <c r="D2815" s="5" t="s">
        <v>2814</v>
      </c>
      <c r="E2815" s="6">
        <v>14</v>
      </c>
      <c r="H2815" s="5" t="s">
        <v>27936</v>
      </c>
      <c r="I2815" s="6">
        <v>1</v>
      </c>
    </row>
    <row r="2816" spans="4:9" x14ac:dyDescent="0.25">
      <c r="D2816" s="5" t="s">
        <v>2815</v>
      </c>
      <c r="E2816" s="6">
        <v>14</v>
      </c>
      <c r="H2816" s="5" t="s">
        <v>27937</v>
      </c>
      <c r="I2816" s="6">
        <v>1</v>
      </c>
    </row>
    <row r="2817" spans="4:9" x14ac:dyDescent="0.25">
      <c r="D2817" s="5" t="s">
        <v>2816</v>
      </c>
      <c r="E2817" s="6">
        <v>14</v>
      </c>
      <c r="H2817" s="5" t="s">
        <v>27938</v>
      </c>
      <c r="I2817" s="6">
        <v>1</v>
      </c>
    </row>
    <row r="2818" spans="4:9" x14ac:dyDescent="0.25">
      <c r="D2818" s="5" t="s">
        <v>2817</v>
      </c>
      <c r="E2818" s="6">
        <v>14</v>
      </c>
      <c r="H2818" s="5" t="s">
        <v>27939</v>
      </c>
      <c r="I2818" s="6">
        <v>1</v>
      </c>
    </row>
    <row r="2819" spans="4:9" x14ac:dyDescent="0.25">
      <c r="D2819" s="5" t="s">
        <v>2818</v>
      </c>
      <c r="E2819" s="6">
        <v>14</v>
      </c>
      <c r="H2819" s="5" t="s">
        <v>27940</v>
      </c>
      <c r="I2819" s="6">
        <v>1</v>
      </c>
    </row>
    <row r="2820" spans="4:9" x14ac:dyDescent="0.25">
      <c r="D2820" s="5" t="s">
        <v>2819</v>
      </c>
      <c r="E2820" s="6">
        <v>14</v>
      </c>
      <c r="H2820" s="5" t="s">
        <v>27941</v>
      </c>
      <c r="I2820" s="6">
        <v>1</v>
      </c>
    </row>
    <row r="2821" spans="4:9" x14ac:dyDescent="0.25">
      <c r="D2821" s="5" t="s">
        <v>2820</v>
      </c>
      <c r="E2821" s="6">
        <v>14</v>
      </c>
      <c r="H2821" s="5" t="s">
        <v>27942</v>
      </c>
      <c r="I2821" s="6">
        <v>1</v>
      </c>
    </row>
    <row r="2822" spans="4:9" x14ac:dyDescent="0.25">
      <c r="D2822" s="5" t="s">
        <v>2821</v>
      </c>
      <c r="E2822" s="6">
        <v>14</v>
      </c>
      <c r="H2822" s="5" t="s">
        <v>27943</v>
      </c>
      <c r="I2822" s="6">
        <v>1</v>
      </c>
    </row>
    <row r="2823" spans="4:9" x14ac:dyDescent="0.25">
      <c r="D2823" s="5" t="s">
        <v>2822</v>
      </c>
      <c r="E2823" s="6">
        <v>14</v>
      </c>
      <c r="H2823" s="5" t="s">
        <v>27944</v>
      </c>
      <c r="I2823" s="6">
        <v>1</v>
      </c>
    </row>
    <row r="2824" spans="4:9" x14ac:dyDescent="0.25">
      <c r="D2824" s="5" t="s">
        <v>2823</v>
      </c>
      <c r="E2824" s="6">
        <v>14</v>
      </c>
      <c r="H2824" s="5" t="s">
        <v>27945</v>
      </c>
      <c r="I2824" s="6">
        <v>1</v>
      </c>
    </row>
    <row r="2825" spans="4:9" x14ac:dyDescent="0.25">
      <c r="D2825" s="5" t="s">
        <v>2824</v>
      </c>
      <c r="E2825" s="6">
        <v>14</v>
      </c>
      <c r="H2825" s="5" t="s">
        <v>27946</v>
      </c>
      <c r="I2825" s="6">
        <v>1</v>
      </c>
    </row>
    <row r="2826" spans="4:9" x14ac:dyDescent="0.25">
      <c r="D2826" s="5" t="s">
        <v>2825</v>
      </c>
      <c r="E2826" s="6">
        <v>14</v>
      </c>
      <c r="H2826" s="5" t="s">
        <v>27947</v>
      </c>
      <c r="I2826" s="6">
        <v>1</v>
      </c>
    </row>
    <row r="2827" spans="4:9" x14ac:dyDescent="0.25">
      <c r="D2827" s="5" t="s">
        <v>2826</v>
      </c>
      <c r="E2827" s="6">
        <v>14</v>
      </c>
      <c r="H2827" s="5" t="s">
        <v>27948</v>
      </c>
      <c r="I2827" s="6">
        <v>1</v>
      </c>
    </row>
    <row r="2828" spans="4:9" x14ac:dyDescent="0.25">
      <c r="D2828" s="5" t="s">
        <v>2827</v>
      </c>
      <c r="E2828" s="6">
        <v>14</v>
      </c>
      <c r="H2828" s="5" t="s">
        <v>27949</v>
      </c>
      <c r="I2828" s="6">
        <v>1</v>
      </c>
    </row>
    <row r="2829" spans="4:9" x14ac:dyDescent="0.25">
      <c r="D2829" s="5" t="s">
        <v>2828</v>
      </c>
      <c r="E2829" s="6">
        <v>14</v>
      </c>
      <c r="H2829" s="5" t="s">
        <v>27950</v>
      </c>
      <c r="I2829" s="6">
        <v>1</v>
      </c>
    </row>
    <row r="2830" spans="4:9" x14ac:dyDescent="0.25">
      <c r="D2830" s="5" t="s">
        <v>2829</v>
      </c>
      <c r="E2830" s="6">
        <v>14</v>
      </c>
      <c r="H2830" s="5" t="s">
        <v>27951</v>
      </c>
      <c r="I2830" s="6">
        <v>1</v>
      </c>
    </row>
    <row r="2831" spans="4:9" x14ac:dyDescent="0.25">
      <c r="D2831" s="5" t="s">
        <v>2830</v>
      </c>
      <c r="E2831" s="6">
        <v>14</v>
      </c>
      <c r="H2831" s="5" t="s">
        <v>27952</v>
      </c>
      <c r="I2831" s="6">
        <v>1</v>
      </c>
    </row>
    <row r="2832" spans="4:9" x14ac:dyDescent="0.25">
      <c r="D2832" s="5" t="s">
        <v>2831</v>
      </c>
      <c r="E2832" s="6">
        <v>14</v>
      </c>
      <c r="H2832" s="5" t="s">
        <v>27953</v>
      </c>
      <c r="I2832" s="6">
        <v>1</v>
      </c>
    </row>
    <row r="2833" spans="4:9" x14ac:dyDescent="0.25">
      <c r="D2833" s="5" t="s">
        <v>2832</v>
      </c>
      <c r="E2833" s="6">
        <v>14</v>
      </c>
      <c r="H2833" s="5" t="s">
        <v>27954</v>
      </c>
      <c r="I2833" s="6">
        <v>1</v>
      </c>
    </row>
    <row r="2834" spans="4:9" x14ac:dyDescent="0.25">
      <c r="D2834" s="5" t="s">
        <v>2833</v>
      </c>
      <c r="E2834" s="6">
        <v>14</v>
      </c>
      <c r="H2834" s="5" t="s">
        <v>27955</v>
      </c>
      <c r="I2834" s="6">
        <v>1</v>
      </c>
    </row>
    <row r="2835" spans="4:9" x14ac:dyDescent="0.25">
      <c r="D2835" s="5" t="s">
        <v>2834</v>
      </c>
      <c r="E2835" s="6">
        <v>14</v>
      </c>
      <c r="H2835" s="5" t="s">
        <v>27956</v>
      </c>
      <c r="I2835" s="6">
        <v>1</v>
      </c>
    </row>
    <row r="2836" spans="4:9" x14ac:dyDescent="0.25">
      <c r="D2836" s="5" t="s">
        <v>2835</v>
      </c>
      <c r="E2836" s="6">
        <v>14</v>
      </c>
      <c r="H2836" s="5" t="s">
        <v>27957</v>
      </c>
      <c r="I2836" s="6">
        <v>1</v>
      </c>
    </row>
    <row r="2837" spans="4:9" x14ac:dyDescent="0.25">
      <c r="D2837" s="5" t="s">
        <v>2836</v>
      </c>
      <c r="E2837" s="6">
        <v>14</v>
      </c>
      <c r="H2837" s="5" t="s">
        <v>27958</v>
      </c>
      <c r="I2837" s="6">
        <v>1</v>
      </c>
    </row>
    <row r="2838" spans="4:9" x14ac:dyDescent="0.25">
      <c r="D2838" s="5" t="s">
        <v>2837</v>
      </c>
      <c r="E2838" s="6">
        <v>14</v>
      </c>
      <c r="H2838" s="5" t="s">
        <v>27959</v>
      </c>
      <c r="I2838" s="6">
        <v>1</v>
      </c>
    </row>
    <row r="2839" spans="4:9" x14ac:dyDescent="0.25">
      <c r="D2839" s="5" t="s">
        <v>2838</v>
      </c>
      <c r="E2839" s="6">
        <v>14</v>
      </c>
      <c r="H2839" s="5" t="s">
        <v>27960</v>
      </c>
      <c r="I2839" s="6">
        <v>1</v>
      </c>
    </row>
    <row r="2840" spans="4:9" x14ac:dyDescent="0.25">
      <c r="D2840" s="5" t="s">
        <v>2839</v>
      </c>
      <c r="E2840" s="6">
        <v>14</v>
      </c>
      <c r="H2840" s="5" t="s">
        <v>27961</v>
      </c>
      <c r="I2840" s="6">
        <v>1</v>
      </c>
    </row>
    <row r="2841" spans="4:9" x14ac:dyDescent="0.25">
      <c r="D2841" s="5" t="s">
        <v>2840</v>
      </c>
      <c r="E2841" s="6">
        <v>14</v>
      </c>
      <c r="H2841" s="5" t="s">
        <v>27962</v>
      </c>
      <c r="I2841" s="6">
        <v>1</v>
      </c>
    </row>
    <row r="2842" spans="4:9" x14ac:dyDescent="0.25">
      <c r="D2842" s="5" t="s">
        <v>2841</v>
      </c>
      <c r="E2842" s="6">
        <v>14</v>
      </c>
      <c r="H2842" s="5" t="s">
        <v>27963</v>
      </c>
      <c r="I2842" s="6">
        <v>1</v>
      </c>
    </row>
    <row r="2843" spans="4:9" x14ac:dyDescent="0.25">
      <c r="D2843" s="5" t="s">
        <v>2842</v>
      </c>
      <c r="E2843" s="6">
        <v>14</v>
      </c>
      <c r="H2843" s="5" t="s">
        <v>27964</v>
      </c>
      <c r="I2843" s="6">
        <v>1</v>
      </c>
    </row>
    <row r="2844" spans="4:9" x14ac:dyDescent="0.25">
      <c r="D2844" s="5" t="s">
        <v>2843</v>
      </c>
      <c r="E2844" s="6">
        <v>14</v>
      </c>
      <c r="H2844" s="5" t="s">
        <v>27965</v>
      </c>
      <c r="I2844" s="6">
        <v>1</v>
      </c>
    </row>
    <row r="2845" spans="4:9" x14ac:dyDescent="0.25">
      <c r="D2845" s="5" t="s">
        <v>2844</v>
      </c>
      <c r="E2845" s="6">
        <v>14</v>
      </c>
      <c r="H2845" s="5" t="s">
        <v>27966</v>
      </c>
      <c r="I2845" s="6">
        <v>1</v>
      </c>
    </row>
    <row r="2846" spans="4:9" x14ac:dyDescent="0.25">
      <c r="D2846" s="5" t="s">
        <v>2845</v>
      </c>
      <c r="E2846" s="6">
        <v>14</v>
      </c>
      <c r="H2846" s="5" t="s">
        <v>27967</v>
      </c>
      <c r="I2846" s="6">
        <v>1</v>
      </c>
    </row>
    <row r="2847" spans="4:9" x14ac:dyDescent="0.25">
      <c r="D2847" s="5" t="s">
        <v>2846</v>
      </c>
      <c r="E2847" s="6">
        <v>14</v>
      </c>
      <c r="H2847" s="5" t="s">
        <v>27968</v>
      </c>
      <c r="I2847" s="6">
        <v>1</v>
      </c>
    </row>
    <row r="2848" spans="4:9" x14ac:dyDescent="0.25">
      <c r="D2848" s="5" t="s">
        <v>2847</v>
      </c>
      <c r="E2848" s="6">
        <v>14</v>
      </c>
      <c r="H2848" s="5" t="s">
        <v>27969</v>
      </c>
      <c r="I2848" s="6">
        <v>1</v>
      </c>
    </row>
    <row r="2849" spans="4:9" x14ac:dyDescent="0.25">
      <c r="D2849" s="5" t="s">
        <v>2848</v>
      </c>
      <c r="E2849" s="6">
        <v>14</v>
      </c>
      <c r="H2849" s="5" t="s">
        <v>27970</v>
      </c>
      <c r="I2849" s="6">
        <v>1</v>
      </c>
    </row>
    <row r="2850" spans="4:9" x14ac:dyDescent="0.25">
      <c r="D2850" s="5" t="s">
        <v>2849</v>
      </c>
      <c r="E2850" s="6">
        <v>14</v>
      </c>
      <c r="H2850" s="5" t="s">
        <v>27971</v>
      </c>
      <c r="I2850" s="6">
        <v>1</v>
      </c>
    </row>
    <row r="2851" spans="4:9" x14ac:dyDescent="0.25">
      <c r="D2851" s="5" t="s">
        <v>2850</v>
      </c>
      <c r="E2851" s="6">
        <v>14</v>
      </c>
      <c r="H2851" s="5" t="s">
        <v>27972</v>
      </c>
      <c r="I2851" s="6">
        <v>1</v>
      </c>
    </row>
    <row r="2852" spans="4:9" x14ac:dyDescent="0.25">
      <c r="D2852" s="5" t="s">
        <v>2851</v>
      </c>
      <c r="E2852" s="6">
        <v>14</v>
      </c>
      <c r="H2852" s="5" t="s">
        <v>27973</v>
      </c>
      <c r="I2852" s="6">
        <v>1</v>
      </c>
    </row>
    <row r="2853" spans="4:9" x14ac:dyDescent="0.25">
      <c r="D2853" s="5" t="s">
        <v>2852</v>
      </c>
      <c r="E2853" s="6">
        <v>14</v>
      </c>
      <c r="H2853" s="5" t="s">
        <v>27974</v>
      </c>
      <c r="I2853" s="6">
        <v>1</v>
      </c>
    </row>
    <row r="2854" spans="4:9" x14ac:dyDescent="0.25">
      <c r="D2854" s="5" t="s">
        <v>2853</v>
      </c>
      <c r="E2854" s="6">
        <v>14</v>
      </c>
      <c r="H2854" s="5" t="s">
        <v>27975</v>
      </c>
      <c r="I2854" s="6">
        <v>1</v>
      </c>
    </row>
    <row r="2855" spans="4:9" x14ac:dyDescent="0.25">
      <c r="D2855" s="5" t="s">
        <v>2854</v>
      </c>
      <c r="E2855" s="6">
        <v>14</v>
      </c>
      <c r="H2855" s="5" t="s">
        <v>27976</v>
      </c>
      <c r="I2855" s="6">
        <v>1</v>
      </c>
    </row>
    <row r="2856" spans="4:9" x14ac:dyDescent="0.25">
      <c r="D2856" s="5" t="s">
        <v>2855</v>
      </c>
      <c r="E2856" s="6">
        <v>14</v>
      </c>
      <c r="H2856" s="5" t="s">
        <v>27977</v>
      </c>
      <c r="I2856" s="6">
        <v>1</v>
      </c>
    </row>
    <row r="2857" spans="4:9" x14ac:dyDescent="0.25">
      <c r="D2857" s="5" t="s">
        <v>2856</v>
      </c>
      <c r="E2857" s="6">
        <v>14</v>
      </c>
      <c r="H2857" s="5" t="s">
        <v>27978</v>
      </c>
      <c r="I2857" s="6">
        <v>1</v>
      </c>
    </row>
    <row r="2858" spans="4:9" x14ac:dyDescent="0.25">
      <c r="D2858" s="5" t="s">
        <v>2857</v>
      </c>
      <c r="E2858" s="6">
        <v>14</v>
      </c>
      <c r="H2858" s="5" t="s">
        <v>27979</v>
      </c>
      <c r="I2858" s="6">
        <v>1</v>
      </c>
    </row>
    <row r="2859" spans="4:9" x14ac:dyDescent="0.25">
      <c r="D2859" s="5" t="s">
        <v>2858</v>
      </c>
      <c r="E2859" s="6">
        <v>14</v>
      </c>
      <c r="H2859" s="5" t="s">
        <v>27980</v>
      </c>
      <c r="I2859" s="6">
        <v>1</v>
      </c>
    </row>
    <row r="2860" spans="4:9" x14ac:dyDescent="0.25">
      <c r="D2860" s="5" t="s">
        <v>2859</v>
      </c>
      <c r="E2860" s="6">
        <v>14</v>
      </c>
      <c r="H2860" s="5" t="s">
        <v>27981</v>
      </c>
      <c r="I2860" s="6">
        <v>1</v>
      </c>
    </row>
    <row r="2861" spans="4:9" x14ac:dyDescent="0.25">
      <c r="D2861" s="5" t="s">
        <v>2860</v>
      </c>
      <c r="E2861" s="6">
        <v>14</v>
      </c>
      <c r="H2861" s="5" t="s">
        <v>27982</v>
      </c>
      <c r="I2861" s="6">
        <v>1</v>
      </c>
    </row>
    <row r="2862" spans="4:9" x14ac:dyDescent="0.25">
      <c r="D2862" s="5" t="s">
        <v>2861</v>
      </c>
      <c r="E2862" s="6">
        <v>14</v>
      </c>
      <c r="H2862" s="5" t="s">
        <v>27983</v>
      </c>
      <c r="I2862" s="6">
        <v>1</v>
      </c>
    </row>
    <row r="2863" spans="4:9" x14ac:dyDescent="0.25">
      <c r="D2863" s="5" t="s">
        <v>2862</v>
      </c>
      <c r="E2863" s="6">
        <v>14</v>
      </c>
      <c r="H2863" s="5" t="s">
        <v>27984</v>
      </c>
      <c r="I2863" s="6">
        <v>1</v>
      </c>
    </row>
    <row r="2864" spans="4:9" x14ac:dyDescent="0.25">
      <c r="D2864" s="5" t="s">
        <v>2863</v>
      </c>
      <c r="E2864" s="6">
        <v>14</v>
      </c>
      <c r="H2864" s="5" t="s">
        <v>27985</v>
      </c>
      <c r="I2864" s="6">
        <v>1</v>
      </c>
    </row>
    <row r="2865" spans="4:9" x14ac:dyDescent="0.25">
      <c r="D2865" s="5" t="s">
        <v>2864</v>
      </c>
      <c r="E2865" s="6">
        <v>14</v>
      </c>
      <c r="H2865" s="5" t="s">
        <v>27986</v>
      </c>
      <c r="I2865" s="6">
        <v>1</v>
      </c>
    </row>
    <row r="2866" spans="4:9" x14ac:dyDescent="0.25">
      <c r="D2866" s="5" t="s">
        <v>2865</v>
      </c>
      <c r="E2866" s="6">
        <v>14</v>
      </c>
      <c r="H2866" s="5" t="s">
        <v>27987</v>
      </c>
      <c r="I2866" s="6">
        <v>1</v>
      </c>
    </row>
    <row r="2867" spans="4:9" x14ac:dyDescent="0.25">
      <c r="D2867" s="5" t="s">
        <v>2866</v>
      </c>
      <c r="E2867" s="6">
        <v>14</v>
      </c>
      <c r="H2867" s="5" t="s">
        <v>27988</v>
      </c>
      <c r="I2867" s="6">
        <v>1</v>
      </c>
    </row>
    <row r="2868" spans="4:9" x14ac:dyDescent="0.25">
      <c r="D2868" s="5" t="s">
        <v>2867</v>
      </c>
      <c r="E2868" s="6">
        <v>14</v>
      </c>
      <c r="H2868" s="5" t="s">
        <v>27989</v>
      </c>
      <c r="I2868" s="6">
        <v>1</v>
      </c>
    </row>
    <row r="2869" spans="4:9" x14ac:dyDescent="0.25">
      <c r="D2869" s="5" t="s">
        <v>2868</v>
      </c>
      <c r="E2869" s="6">
        <v>14</v>
      </c>
      <c r="H2869" s="5" t="s">
        <v>27990</v>
      </c>
      <c r="I2869" s="6">
        <v>1</v>
      </c>
    </row>
    <row r="2870" spans="4:9" x14ac:dyDescent="0.25">
      <c r="D2870" s="5" t="s">
        <v>2869</v>
      </c>
      <c r="E2870" s="6">
        <v>14</v>
      </c>
      <c r="H2870" s="5" t="s">
        <v>27991</v>
      </c>
      <c r="I2870" s="6">
        <v>1</v>
      </c>
    </row>
    <row r="2871" spans="4:9" x14ac:dyDescent="0.25">
      <c r="D2871" s="5" t="s">
        <v>2870</v>
      </c>
      <c r="E2871" s="6">
        <v>14</v>
      </c>
      <c r="H2871" s="5" t="s">
        <v>27992</v>
      </c>
      <c r="I2871" s="6">
        <v>1</v>
      </c>
    </row>
    <row r="2872" spans="4:9" x14ac:dyDescent="0.25">
      <c r="D2872" s="5" t="s">
        <v>2871</v>
      </c>
      <c r="E2872" s="6">
        <v>14</v>
      </c>
      <c r="H2872" s="5" t="s">
        <v>27993</v>
      </c>
      <c r="I2872" s="6">
        <v>1</v>
      </c>
    </row>
    <row r="2873" spans="4:9" x14ac:dyDescent="0.25">
      <c r="D2873" s="5" t="s">
        <v>2872</v>
      </c>
      <c r="E2873" s="6">
        <v>14</v>
      </c>
      <c r="H2873" s="5" t="s">
        <v>27994</v>
      </c>
      <c r="I2873" s="6">
        <v>1</v>
      </c>
    </row>
    <row r="2874" spans="4:9" x14ac:dyDescent="0.25">
      <c r="D2874" s="5" t="s">
        <v>2873</v>
      </c>
      <c r="E2874" s="6">
        <v>14</v>
      </c>
      <c r="H2874" s="5" t="s">
        <v>27995</v>
      </c>
      <c r="I2874" s="6">
        <v>1</v>
      </c>
    </row>
    <row r="2875" spans="4:9" x14ac:dyDescent="0.25">
      <c r="D2875" s="5" t="s">
        <v>2874</v>
      </c>
      <c r="E2875" s="6">
        <v>14</v>
      </c>
      <c r="H2875" s="5" t="s">
        <v>27996</v>
      </c>
      <c r="I2875" s="6">
        <v>1</v>
      </c>
    </row>
    <row r="2876" spans="4:9" x14ac:dyDescent="0.25">
      <c r="D2876" s="5" t="s">
        <v>2875</v>
      </c>
      <c r="E2876" s="6">
        <v>14</v>
      </c>
      <c r="H2876" s="5" t="s">
        <v>27997</v>
      </c>
      <c r="I2876" s="6">
        <v>1</v>
      </c>
    </row>
    <row r="2877" spans="4:9" x14ac:dyDescent="0.25">
      <c r="D2877" s="5" t="s">
        <v>2876</v>
      </c>
      <c r="E2877" s="6">
        <v>14</v>
      </c>
      <c r="H2877" s="5" t="s">
        <v>27998</v>
      </c>
      <c r="I2877" s="6">
        <v>1</v>
      </c>
    </row>
    <row r="2878" spans="4:9" x14ac:dyDescent="0.25">
      <c r="D2878" s="5" t="s">
        <v>2877</v>
      </c>
      <c r="E2878" s="6">
        <v>14</v>
      </c>
      <c r="H2878" s="5" t="s">
        <v>27999</v>
      </c>
      <c r="I2878" s="6">
        <v>1</v>
      </c>
    </row>
    <row r="2879" spans="4:9" x14ac:dyDescent="0.25">
      <c r="D2879" s="5" t="s">
        <v>2878</v>
      </c>
      <c r="E2879" s="6">
        <v>14</v>
      </c>
      <c r="H2879" s="5" t="s">
        <v>28000</v>
      </c>
      <c r="I2879" s="6">
        <v>1</v>
      </c>
    </row>
    <row r="2880" spans="4:9" x14ac:dyDescent="0.25">
      <c r="D2880" s="5" t="s">
        <v>2879</v>
      </c>
      <c r="E2880" s="6">
        <v>14</v>
      </c>
      <c r="H2880" s="5" t="s">
        <v>28001</v>
      </c>
      <c r="I2880" s="6">
        <v>1</v>
      </c>
    </row>
    <row r="2881" spans="4:9" x14ac:dyDescent="0.25">
      <c r="D2881" s="5" t="s">
        <v>2880</v>
      </c>
      <c r="E2881" s="6">
        <v>14</v>
      </c>
      <c r="H2881" s="5" t="s">
        <v>28002</v>
      </c>
      <c r="I2881" s="6">
        <v>1</v>
      </c>
    </row>
    <row r="2882" spans="4:9" x14ac:dyDescent="0.25">
      <c r="D2882" s="5" t="s">
        <v>2881</v>
      </c>
      <c r="E2882" s="6">
        <v>14</v>
      </c>
      <c r="H2882" s="5" t="s">
        <v>28003</v>
      </c>
      <c r="I2882" s="6">
        <v>1</v>
      </c>
    </row>
    <row r="2883" spans="4:9" x14ac:dyDescent="0.25">
      <c r="D2883" s="5" t="s">
        <v>2882</v>
      </c>
      <c r="E2883" s="6">
        <v>14</v>
      </c>
      <c r="H2883" s="5" t="s">
        <v>28004</v>
      </c>
      <c r="I2883" s="6">
        <v>1</v>
      </c>
    </row>
    <row r="2884" spans="4:9" x14ac:dyDescent="0.25">
      <c r="D2884" s="5" t="s">
        <v>2883</v>
      </c>
      <c r="E2884" s="6">
        <v>14</v>
      </c>
      <c r="H2884" s="5" t="s">
        <v>28005</v>
      </c>
      <c r="I2884" s="6">
        <v>1</v>
      </c>
    </row>
    <row r="2885" spans="4:9" x14ac:dyDescent="0.25">
      <c r="D2885" s="5" t="s">
        <v>2884</v>
      </c>
      <c r="E2885" s="6">
        <v>14</v>
      </c>
      <c r="H2885" s="5" t="s">
        <v>28006</v>
      </c>
      <c r="I2885" s="6">
        <v>1</v>
      </c>
    </row>
    <row r="2886" spans="4:9" x14ac:dyDescent="0.25">
      <c r="D2886" s="5" t="s">
        <v>2885</v>
      </c>
      <c r="E2886" s="6">
        <v>14</v>
      </c>
      <c r="H2886" s="5" t="s">
        <v>28007</v>
      </c>
      <c r="I2886" s="6">
        <v>1</v>
      </c>
    </row>
    <row r="2887" spans="4:9" x14ac:dyDescent="0.25">
      <c r="D2887" s="5" t="s">
        <v>2886</v>
      </c>
      <c r="E2887" s="6">
        <v>14</v>
      </c>
      <c r="H2887" s="5" t="s">
        <v>28008</v>
      </c>
      <c r="I2887" s="6">
        <v>1</v>
      </c>
    </row>
    <row r="2888" spans="4:9" x14ac:dyDescent="0.25">
      <c r="D2888" s="5" t="s">
        <v>2887</v>
      </c>
      <c r="E2888" s="6">
        <v>14</v>
      </c>
      <c r="H2888" s="5" t="s">
        <v>28009</v>
      </c>
      <c r="I2888" s="6">
        <v>1</v>
      </c>
    </row>
    <row r="2889" spans="4:9" x14ac:dyDescent="0.25">
      <c r="D2889" s="5" t="s">
        <v>2888</v>
      </c>
      <c r="E2889" s="6">
        <v>14</v>
      </c>
      <c r="H2889" s="5" t="s">
        <v>28010</v>
      </c>
      <c r="I2889" s="6">
        <v>1</v>
      </c>
    </row>
    <row r="2890" spans="4:9" x14ac:dyDescent="0.25">
      <c r="D2890" s="5" t="s">
        <v>2889</v>
      </c>
      <c r="E2890" s="6">
        <v>14</v>
      </c>
      <c r="H2890" s="5" t="s">
        <v>28011</v>
      </c>
      <c r="I2890" s="6">
        <v>1</v>
      </c>
    </row>
    <row r="2891" spans="4:9" x14ac:dyDescent="0.25">
      <c r="D2891" s="5" t="s">
        <v>2890</v>
      </c>
      <c r="E2891" s="6">
        <v>14</v>
      </c>
      <c r="H2891" s="5" t="s">
        <v>28012</v>
      </c>
      <c r="I2891" s="6">
        <v>1</v>
      </c>
    </row>
    <row r="2892" spans="4:9" x14ac:dyDescent="0.25">
      <c r="D2892" s="5" t="s">
        <v>2891</v>
      </c>
      <c r="E2892" s="6">
        <v>14</v>
      </c>
      <c r="H2892" s="5" t="s">
        <v>28013</v>
      </c>
      <c r="I2892" s="6">
        <v>1</v>
      </c>
    </row>
    <row r="2893" spans="4:9" x14ac:dyDescent="0.25">
      <c r="D2893" s="5" t="s">
        <v>2892</v>
      </c>
      <c r="E2893" s="6">
        <v>14</v>
      </c>
      <c r="H2893" s="5" t="s">
        <v>28014</v>
      </c>
      <c r="I2893" s="6">
        <v>1</v>
      </c>
    </row>
    <row r="2894" spans="4:9" x14ac:dyDescent="0.25">
      <c r="D2894" s="5" t="s">
        <v>2893</v>
      </c>
      <c r="E2894" s="6">
        <v>14</v>
      </c>
      <c r="H2894" s="5" t="s">
        <v>28015</v>
      </c>
      <c r="I2894" s="6">
        <v>1</v>
      </c>
    </row>
    <row r="2895" spans="4:9" x14ac:dyDescent="0.25">
      <c r="D2895" s="5" t="s">
        <v>2894</v>
      </c>
      <c r="E2895" s="6">
        <v>14</v>
      </c>
      <c r="H2895" s="5" t="s">
        <v>28016</v>
      </c>
      <c r="I2895" s="6">
        <v>1</v>
      </c>
    </row>
    <row r="2896" spans="4:9" x14ac:dyDescent="0.25">
      <c r="D2896" s="5" t="s">
        <v>2895</v>
      </c>
      <c r="E2896" s="6">
        <v>14</v>
      </c>
      <c r="H2896" s="5" t="s">
        <v>28017</v>
      </c>
      <c r="I2896" s="6">
        <v>1</v>
      </c>
    </row>
    <row r="2897" spans="4:9" x14ac:dyDescent="0.25">
      <c r="D2897" s="5" t="s">
        <v>2896</v>
      </c>
      <c r="E2897" s="6">
        <v>14</v>
      </c>
      <c r="H2897" s="5" t="s">
        <v>28018</v>
      </c>
      <c r="I2897" s="6">
        <v>1</v>
      </c>
    </row>
    <row r="2898" spans="4:9" x14ac:dyDescent="0.25">
      <c r="D2898" s="5" t="s">
        <v>2897</v>
      </c>
      <c r="E2898" s="6">
        <v>14</v>
      </c>
      <c r="H2898" s="5" t="s">
        <v>28019</v>
      </c>
      <c r="I2898" s="6">
        <v>1</v>
      </c>
    </row>
    <row r="2899" spans="4:9" x14ac:dyDescent="0.25">
      <c r="D2899" s="5" t="s">
        <v>2898</v>
      </c>
      <c r="E2899" s="6">
        <v>14</v>
      </c>
      <c r="H2899" s="5" t="s">
        <v>28020</v>
      </c>
      <c r="I2899" s="6">
        <v>1</v>
      </c>
    </row>
    <row r="2900" spans="4:9" x14ac:dyDescent="0.25">
      <c r="D2900" s="5" t="s">
        <v>2899</v>
      </c>
      <c r="E2900" s="6">
        <v>14</v>
      </c>
      <c r="H2900" s="5" t="s">
        <v>28021</v>
      </c>
      <c r="I2900" s="6">
        <v>1</v>
      </c>
    </row>
    <row r="2901" spans="4:9" x14ac:dyDescent="0.25">
      <c r="D2901" s="5" t="s">
        <v>2900</v>
      </c>
      <c r="E2901" s="6">
        <v>14</v>
      </c>
      <c r="H2901" s="5" t="s">
        <v>28022</v>
      </c>
      <c r="I2901" s="6">
        <v>1</v>
      </c>
    </row>
    <row r="2902" spans="4:9" x14ac:dyDescent="0.25">
      <c r="D2902" s="5" t="s">
        <v>2901</v>
      </c>
      <c r="E2902" s="6">
        <v>14</v>
      </c>
      <c r="H2902" s="5" t="s">
        <v>28023</v>
      </c>
      <c r="I2902" s="6">
        <v>1</v>
      </c>
    </row>
    <row r="2903" spans="4:9" x14ac:dyDescent="0.25">
      <c r="D2903" s="5" t="s">
        <v>2902</v>
      </c>
      <c r="E2903" s="6">
        <v>14</v>
      </c>
      <c r="H2903" s="5" t="s">
        <v>28024</v>
      </c>
      <c r="I2903" s="6">
        <v>1</v>
      </c>
    </row>
    <row r="2904" spans="4:9" x14ac:dyDescent="0.25">
      <c r="D2904" s="5" t="s">
        <v>2903</v>
      </c>
      <c r="E2904" s="6">
        <v>14</v>
      </c>
      <c r="H2904" s="5" t="s">
        <v>28025</v>
      </c>
      <c r="I2904" s="6">
        <v>1</v>
      </c>
    </row>
    <row r="2905" spans="4:9" x14ac:dyDescent="0.25">
      <c r="D2905" s="5" t="s">
        <v>2904</v>
      </c>
      <c r="E2905" s="6">
        <v>14</v>
      </c>
      <c r="H2905" s="5" t="s">
        <v>28026</v>
      </c>
      <c r="I2905" s="6">
        <v>1</v>
      </c>
    </row>
    <row r="2906" spans="4:9" x14ac:dyDescent="0.25">
      <c r="D2906" s="5" t="s">
        <v>2905</v>
      </c>
      <c r="E2906" s="6">
        <v>14</v>
      </c>
      <c r="H2906" s="5" t="s">
        <v>28027</v>
      </c>
      <c r="I2906" s="6">
        <v>1</v>
      </c>
    </row>
    <row r="2907" spans="4:9" x14ac:dyDescent="0.25">
      <c r="D2907" s="5" t="s">
        <v>2906</v>
      </c>
      <c r="E2907" s="6">
        <v>14</v>
      </c>
      <c r="H2907" s="5" t="s">
        <v>28028</v>
      </c>
      <c r="I2907" s="6">
        <v>1</v>
      </c>
    </row>
    <row r="2908" spans="4:9" x14ac:dyDescent="0.25">
      <c r="D2908" s="5" t="s">
        <v>2907</v>
      </c>
      <c r="E2908" s="6">
        <v>14</v>
      </c>
      <c r="H2908" s="5" t="s">
        <v>28029</v>
      </c>
      <c r="I2908" s="6">
        <v>1</v>
      </c>
    </row>
    <row r="2909" spans="4:9" x14ac:dyDescent="0.25">
      <c r="D2909" s="5" t="s">
        <v>2908</v>
      </c>
      <c r="E2909" s="6">
        <v>14</v>
      </c>
      <c r="H2909" s="5" t="s">
        <v>28030</v>
      </c>
      <c r="I2909" s="6">
        <v>1</v>
      </c>
    </row>
    <row r="2910" spans="4:9" x14ac:dyDescent="0.25">
      <c r="D2910" s="5" t="s">
        <v>2909</v>
      </c>
      <c r="E2910" s="6">
        <v>14</v>
      </c>
      <c r="H2910" s="5" t="s">
        <v>28031</v>
      </c>
      <c r="I2910" s="6">
        <v>1</v>
      </c>
    </row>
    <row r="2911" spans="4:9" x14ac:dyDescent="0.25">
      <c r="D2911" s="5" t="s">
        <v>2910</v>
      </c>
      <c r="E2911" s="6">
        <v>14</v>
      </c>
      <c r="H2911" s="5" t="s">
        <v>28032</v>
      </c>
      <c r="I2911" s="6">
        <v>1</v>
      </c>
    </row>
    <row r="2912" spans="4:9" x14ac:dyDescent="0.25">
      <c r="D2912" s="5" t="s">
        <v>2911</v>
      </c>
      <c r="E2912" s="6">
        <v>14</v>
      </c>
      <c r="H2912" s="5" t="s">
        <v>28033</v>
      </c>
      <c r="I2912" s="6">
        <v>1</v>
      </c>
    </row>
    <row r="2913" spans="4:9" x14ac:dyDescent="0.25">
      <c r="D2913" s="5" t="s">
        <v>2912</v>
      </c>
      <c r="E2913" s="6">
        <v>14</v>
      </c>
      <c r="H2913" s="5" t="s">
        <v>28034</v>
      </c>
      <c r="I2913" s="6">
        <v>1</v>
      </c>
    </row>
    <row r="2914" spans="4:9" x14ac:dyDescent="0.25">
      <c r="D2914" s="5" t="s">
        <v>2913</v>
      </c>
      <c r="E2914" s="6">
        <v>14</v>
      </c>
      <c r="H2914" s="5" t="s">
        <v>28035</v>
      </c>
      <c r="I2914" s="6">
        <v>1</v>
      </c>
    </row>
    <row r="2915" spans="4:9" x14ac:dyDescent="0.25">
      <c r="D2915" s="5" t="s">
        <v>2914</v>
      </c>
      <c r="E2915" s="6">
        <v>14</v>
      </c>
      <c r="H2915" s="5" t="s">
        <v>28036</v>
      </c>
      <c r="I2915" s="6">
        <v>1</v>
      </c>
    </row>
    <row r="2916" spans="4:9" x14ac:dyDescent="0.25">
      <c r="D2916" s="5" t="s">
        <v>2915</v>
      </c>
      <c r="E2916" s="6">
        <v>14</v>
      </c>
      <c r="H2916" s="5" t="s">
        <v>28037</v>
      </c>
      <c r="I2916" s="6">
        <v>1</v>
      </c>
    </row>
    <row r="2917" spans="4:9" x14ac:dyDescent="0.25">
      <c r="D2917" s="5" t="s">
        <v>2916</v>
      </c>
      <c r="E2917" s="6">
        <v>14</v>
      </c>
      <c r="H2917" s="5" t="s">
        <v>28038</v>
      </c>
      <c r="I2917" s="6">
        <v>1</v>
      </c>
    </row>
    <row r="2918" spans="4:9" x14ac:dyDescent="0.25">
      <c r="D2918" s="5" t="s">
        <v>2917</v>
      </c>
      <c r="E2918" s="6">
        <v>14</v>
      </c>
      <c r="H2918" s="5" t="s">
        <v>28039</v>
      </c>
      <c r="I2918" s="6">
        <v>1</v>
      </c>
    </row>
    <row r="2919" spans="4:9" x14ac:dyDescent="0.25">
      <c r="D2919" s="5" t="s">
        <v>2918</v>
      </c>
      <c r="E2919" s="6">
        <v>14</v>
      </c>
      <c r="H2919" s="5" t="s">
        <v>28040</v>
      </c>
      <c r="I2919" s="6">
        <v>1</v>
      </c>
    </row>
    <row r="2920" spans="4:9" x14ac:dyDescent="0.25">
      <c r="D2920" s="5" t="s">
        <v>2919</v>
      </c>
      <c r="E2920" s="6">
        <v>14</v>
      </c>
      <c r="H2920" s="5" t="s">
        <v>28041</v>
      </c>
      <c r="I2920" s="6">
        <v>1</v>
      </c>
    </row>
    <row r="2921" spans="4:9" x14ac:dyDescent="0.25">
      <c r="D2921" s="5" t="s">
        <v>2920</v>
      </c>
      <c r="E2921" s="6">
        <v>14</v>
      </c>
      <c r="H2921" s="5" t="s">
        <v>28042</v>
      </c>
      <c r="I2921" s="6">
        <v>1</v>
      </c>
    </row>
    <row r="2922" spans="4:9" x14ac:dyDescent="0.25">
      <c r="D2922" s="5" t="s">
        <v>2921</v>
      </c>
      <c r="E2922" s="6">
        <v>14</v>
      </c>
      <c r="H2922" s="5" t="s">
        <v>28043</v>
      </c>
      <c r="I2922" s="6">
        <v>1</v>
      </c>
    </row>
    <row r="2923" spans="4:9" x14ac:dyDescent="0.25">
      <c r="D2923" s="5" t="s">
        <v>2922</v>
      </c>
      <c r="E2923" s="6">
        <v>14</v>
      </c>
      <c r="H2923" s="5" t="s">
        <v>28044</v>
      </c>
      <c r="I2923" s="6">
        <v>1</v>
      </c>
    </row>
    <row r="2924" spans="4:9" x14ac:dyDescent="0.25">
      <c r="D2924" s="5" t="s">
        <v>2923</v>
      </c>
      <c r="E2924" s="6">
        <v>14</v>
      </c>
      <c r="H2924" s="5" t="s">
        <v>28045</v>
      </c>
      <c r="I2924" s="6">
        <v>1</v>
      </c>
    </row>
    <row r="2925" spans="4:9" x14ac:dyDescent="0.25">
      <c r="D2925" s="5" t="s">
        <v>2924</v>
      </c>
      <c r="E2925" s="6">
        <v>14</v>
      </c>
      <c r="H2925" s="5" t="s">
        <v>28046</v>
      </c>
      <c r="I2925" s="6">
        <v>1</v>
      </c>
    </row>
    <row r="2926" spans="4:9" x14ac:dyDescent="0.25">
      <c r="D2926" s="5" t="s">
        <v>2925</v>
      </c>
      <c r="E2926" s="6">
        <v>14</v>
      </c>
      <c r="H2926" s="5" t="s">
        <v>28047</v>
      </c>
      <c r="I2926" s="6">
        <v>1</v>
      </c>
    </row>
    <row r="2927" spans="4:9" x14ac:dyDescent="0.25">
      <c r="D2927" s="5" t="s">
        <v>2926</v>
      </c>
      <c r="E2927" s="6">
        <v>14</v>
      </c>
      <c r="H2927" s="5" t="s">
        <v>28048</v>
      </c>
      <c r="I2927" s="6">
        <v>1</v>
      </c>
    </row>
    <row r="2928" spans="4:9" x14ac:dyDescent="0.25">
      <c r="D2928" s="5" t="s">
        <v>2927</v>
      </c>
      <c r="E2928" s="6">
        <v>14</v>
      </c>
      <c r="H2928" s="5" t="s">
        <v>28049</v>
      </c>
      <c r="I2928" s="6">
        <v>1</v>
      </c>
    </row>
    <row r="2929" spans="4:9" x14ac:dyDescent="0.25">
      <c r="D2929" s="5" t="s">
        <v>2928</v>
      </c>
      <c r="E2929" s="6">
        <v>14</v>
      </c>
      <c r="H2929" s="5" t="s">
        <v>28050</v>
      </c>
      <c r="I2929" s="6">
        <v>1</v>
      </c>
    </row>
    <row r="2930" spans="4:9" x14ac:dyDescent="0.25">
      <c r="D2930" s="5" t="s">
        <v>2929</v>
      </c>
      <c r="E2930" s="6">
        <v>14</v>
      </c>
      <c r="H2930" s="5" t="s">
        <v>28051</v>
      </c>
      <c r="I2930" s="6">
        <v>1</v>
      </c>
    </row>
    <row r="2931" spans="4:9" x14ac:dyDescent="0.25">
      <c r="D2931" s="5" t="s">
        <v>2930</v>
      </c>
      <c r="E2931" s="6">
        <v>14</v>
      </c>
      <c r="H2931" s="5" t="s">
        <v>28052</v>
      </c>
      <c r="I2931" s="6">
        <v>1</v>
      </c>
    </row>
    <row r="2932" spans="4:9" x14ac:dyDescent="0.25">
      <c r="D2932" s="5" t="s">
        <v>2931</v>
      </c>
      <c r="E2932" s="6">
        <v>14</v>
      </c>
      <c r="H2932" s="5" t="s">
        <v>28053</v>
      </c>
      <c r="I2932" s="6">
        <v>1</v>
      </c>
    </row>
    <row r="2933" spans="4:9" x14ac:dyDescent="0.25">
      <c r="D2933" s="5" t="s">
        <v>2932</v>
      </c>
      <c r="E2933" s="6">
        <v>14</v>
      </c>
      <c r="H2933" s="5" t="s">
        <v>28054</v>
      </c>
      <c r="I2933" s="6">
        <v>1</v>
      </c>
    </row>
    <row r="2934" spans="4:9" x14ac:dyDescent="0.25">
      <c r="D2934" s="5" t="s">
        <v>2933</v>
      </c>
      <c r="E2934" s="6">
        <v>14</v>
      </c>
      <c r="H2934" s="5" t="s">
        <v>28055</v>
      </c>
      <c r="I2934" s="6">
        <v>1</v>
      </c>
    </row>
    <row r="2935" spans="4:9" x14ac:dyDescent="0.25">
      <c r="D2935" s="5" t="s">
        <v>2934</v>
      </c>
      <c r="E2935" s="6">
        <v>14</v>
      </c>
      <c r="H2935" s="5" t="s">
        <v>28056</v>
      </c>
      <c r="I2935" s="6">
        <v>1</v>
      </c>
    </row>
    <row r="2936" spans="4:9" x14ac:dyDescent="0.25">
      <c r="D2936" s="5" t="s">
        <v>2935</v>
      </c>
      <c r="E2936" s="6">
        <v>14</v>
      </c>
      <c r="H2936" s="5" t="s">
        <v>28057</v>
      </c>
      <c r="I2936" s="6">
        <v>1</v>
      </c>
    </row>
    <row r="2937" spans="4:9" x14ac:dyDescent="0.25">
      <c r="D2937" s="5" t="s">
        <v>2936</v>
      </c>
      <c r="E2937" s="6">
        <v>14</v>
      </c>
      <c r="H2937" s="5" t="s">
        <v>28058</v>
      </c>
      <c r="I2937" s="6">
        <v>1</v>
      </c>
    </row>
    <row r="2938" spans="4:9" x14ac:dyDescent="0.25">
      <c r="D2938" s="5" t="s">
        <v>2937</v>
      </c>
      <c r="E2938" s="6">
        <v>14</v>
      </c>
      <c r="H2938" s="5" t="s">
        <v>28059</v>
      </c>
      <c r="I2938" s="6">
        <v>1</v>
      </c>
    </row>
    <row r="2939" spans="4:9" x14ac:dyDescent="0.25">
      <c r="D2939" s="5" t="s">
        <v>2938</v>
      </c>
      <c r="E2939" s="6">
        <v>14</v>
      </c>
      <c r="H2939" s="5" t="s">
        <v>28060</v>
      </c>
      <c r="I2939" s="6">
        <v>1</v>
      </c>
    </row>
    <row r="2940" spans="4:9" x14ac:dyDescent="0.25">
      <c r="D2940" s="5" t="s">
        <v>2939</v>
      </c>
      <c r="E2940" s="6">
        <v>14</v>
      </c>
      <c r="H2940" s="5" t="s">
        <v>28061</v>
      </c>
      <c r="I2940" s="6">
        <v>1</v>
      </c>
    </row>
    <row r="2941" spans="4:9" x14ac:dyDescent="0.25">
      <c r="D2941" s="5" t="s">
        <v>2940</v>
      </c>
      <c r="E2941" s="6">
        <v>14</v>
      </c>
      <c r="H2941" s="5" t="s">
        <v>28062</v>
      </c>
      <c r="I2941" s="6">
        <v>1</v>
      </c>
    </row>
    <row r="2942" spans="4:9" x14ac:dyDescent="0.25">
      <c r="D2942" s="5" t="s">
        <v>2941</v>
      </c>
      <c r="E2942" s="6">
        <v>14</v>
      </c>
      <c r="H2942" s="5" t="s">
        <v>28063</v>
      </c>
      <c r="I2942" s="6">
        <v>1</v>
      </c>
    </row>
    <row r="2943" spans="4:9" x14ac:dyDescent="0.25">
      <c r="D2943" s="5" t="s">
        <v>2942</v>
      </c>
      <c r="E2943" s="6">
        <v>14</v>
      </c>
      <c r="H2943" s="5" t="s">
        <v>28064</v>
      </c>
      <c r="I2943" s="6">
        <v>1</v>
      </c>
    </row>
    <row r="2944" spans="4:9" x14ac:dyDescent="0.25">
      <c r="D2944" s="5" t="s">
        <v>2943</v>
      </c>
      <c r="E2944" s="6">
        <v>14</v>
      </c>
      <c r="H2944" s="5" t="s">
        <v>28065</v>
      </c>
      <c r="I2944" s="6">
        <v>1</v>
      </c>
    </row>
    <row r="2945" spans="4:9" x14ac:dyDescent="0.25">
      <c r="D2945" s="5" t="s">
        <v>2944</v>
      </c>
      <c r="E2945" s="6">
        <v>14</v>
      </c>
      <c r="H2945" s="5" t="s">
        <v>28066</v>
      </c>
      <c r="I2945" s="6">
        <v>1</v>
      </c>
    </row>
    <row r="2946" spans="4:9" x14ac:dyDescent="0.25">
      <c r="D2946" s="5" t="s">
        <v>2945</v>
      </c>
      <c r="E2946" s="6">
        <v>14</v>
      </c>
      <c r="H2946" s="5" t="s">
        <v>28067</v>
      </c>
      <c r="I2946" s="6">
        <v>1</v>
      </c>
    </row>
    <row r="2947" spans="4:9" x14ac:dyDescent="0.25">
      <c r="D2947" s="5" t="s">
        <v>2946</v>
      </c>
      <c r="E2947" s="6">
        <v>14</v>
      </c>
      <c r="H2947" s="5" t="s">
        <v>28068</v>
      </c>
      <c r="I2947" s="6">
        <v>1</v>
      </c>
    </row>
    <row r="2948" spans="4:9" x14ac:dyDescent="0.25">
      <c r="D2948" s="5" t="s">
        <v>2947</v>
      </c>
      <c r="E2948" s="6">
        <v>14</v>
      </c>
      <c r="H2948" s="5" t="s">
        <v>28069</v>
      </c>
      <c r="I2948" s="6">
        <v>1</v>
      </c>
    </row>
    <row r="2949" spans="4:9" x14ac:dyDescent="0.25">
      <c r="D2949" s="5" t="s">
        <v>2948</v>
      </c>
      <c r="E2949" s="6">
        <v>14</v>
      </c>
      <c r="H2949" s="5" t="s">
        <v>28070</v>
      </c>
      <c r="I2949" s="6">
        <v>1</v>
      </c>
    </row>
    <row r="2950" spans="4:9" x14ac:dyDescent="0.25">
      <c r="D2950" s="5" t="s">
        <v>2949</v>
      </c>
      <c r="E2950" s="6">
        <v>14</v>
      </c>
      <c r="H2950" s="5" t="s">
        <v>28071</v>
      </c>
      <c r="I2950" s="6">
        <v>1</v>
      </c>
    </row>
    <row r="2951" spans="4:9" x14ac:dyDescent="0.25">
      <c r="D2951" s="5" t="s">
        <v>2950</v>
      </c>
      <c r="E2951" s="6">
        <v>14</v>
      </c>
      <c r="H2951" s="5" t="s">
        <v>28072</v>
      </c>
      <c r="I2951" s="6">
        <v>1</v>
      </c>
    </row>
    <row r="2952" spans="4:9" x14ac:dyDescent="0.25">
      <c r="D2952" s="5" t="s">
        <v>2951</v>
      </c>
      <c r="E2952" s="6">
        <v>14</v>
      </c>
      <c r="H2952" s="5" t="s">
        <v>28073</v>
      </c>
      <c r="I2952" s="6">
        <v>1</v>
      </c>
    </row>
    <row r="2953" spans="4:9" x14ac:dyDescent="0.25">
      <c r="D2953" s="5" t="s">
        <v>2952</v>
      </c>
      <c r="E2953" s="6">
        <v>14</v>
      </c>
      <c r="H2953" s="5" t="s">
        <v>28074</v>
      </c>
      <c r="I2953" s="6">
        <v>1</v>
      </c>
    </row>
    <row r="2954" spans="4:9" x14ac:dyDescent="0.25">
      <c r="D2954" s="5" t="s">
        <v>2953</v>
      </c>
      <c r="E2954" s="6">
        <v>14</v>
      </c>
      <c r="H2954" s="5" t="s">
        <v>28075</v>
      </c>
      <c r="I2954" s="6">
        <v>1</v>
      </c>
    </row>
    <row r="2955" spans="4:9" x14ac:dyDescent="0.25">
      <c r="D2955" s="5" t="s">
        <v>2954</v>
      </c>
      <c r="E2955" s="6">
        <v>14</v>
      </c>
      <c r="H2955" s="5" t="s">
        <v>28076</v>
      </c>
      <c r="I2955" s="6">
        <v>1</v>
      </c>
    </row>
    <row r="2956" spans="4:9" x14ac:dyDescent="0.25">
      <c r="D2956" s="5" t="s">
        <v>2955</v>
      </c>
      <c r="E2956" s="6">
        <v>14</v>
      </c>
      <c r="H2956" s="5" t="s">
        <v>28077</v>
      </c>
      <c r="I2956" s="6">
        <v>1</v>
      </c>
    </row>
    <row r="2957" spans="4:9" x14ac:dyDescent="0.25">
      <c r="D2957" s="5" t="s">
        <v>2956</v>
      </c>
      <c r="E2957" s="6">
        <v>14</v>
      </c>
      <c r="H2957" s="5" t="s">
        <v>28078</v>
      </c>
      <c r="I2957" s="6">
        <v>1</v>
      </c>
    </row>
    <row r="2958" spans="4:9" x14ac:dyDescent="0.25">
      <c r="D2958" s="5" t="s">
        <v>2957</v>
      </c>
      <c r="E2958" s="6">
        <v>14</v>
      </c>
      <c r="H2958" s="5" t="s">
        <v>28079</v>
      </c>
      <c r="I2958" s="6">
        <v>1</v>
      </c>
    </row>
    <row r="2959" spans="4:9" x14ac:dyDescent="0.25">
      <c r="D2959" s="5" t="s">
        <v>2958</v>
      </c>
      <c r="E2959" s="6">
        <v>14</v>
      </c>
      <c r="H2959" s="5" t="s">
        <v>28080</v>
      </c>
      <c r="I2959" s="6">
        <v>1</v>
      </c>
    </row>
    <row r="2960" spans="4:9" x14ac:dyDescent="0.25">
      <c r="D2960" s="5" t="s">
        <v>2959</v>
      </c>
      <c r="E2960" s="6">
        <v>14</v>
      </c>
      <c r="H2960" s="5" t="s">
        <v>28081</v>
      </c>
      <c r="I2960" s="6">
        <v>1</v>
      </c>
    </row>
    <row r="2961" spans="4:9" x14ac:dyDescent="0.25">
      <c r="D2961" s="5" t="s">
        <v>2960</v>
      </c>
      <c r="E2961" s="6">
        <v>14</v>
      </c>
      <c r="H2961" s="5" t="s">
        <v>28082</v>
      </c>
      <c r="I2961" s="6">
        <v>1</v>
      </c>
    </row>
    <row r="2962" spans="4:9" x14ac:dyDescent="0.25">
      <c r="D2962" s="5" t="s">
        <v>2961</v>
      </c>
      <c r="E2962" s="6">
        <v>14</v>
      </c>
      <c r="H2962" s="5" t="s">
        <v>28083</v>
      </c>
      <c r="I2962" s="6">
        <v>1</v>
      </c>
    </row>
    <row r="2963" spans="4:9" x14ac:dyDescent="0.25">
      <c r="D2963" s="5" t="s">
        <v>2962</v>
      </c>
      <c r="E2963" s="6">
        <v>14</v>
      </c>
      <c r="H2963" s="5" t="s">
        <v>28084</v>
      </c>
      <c r="I2963" s="6">
        <v>1</v>
      </c>
    </row>
    <row r="2964" spans="4:9" x14ac:dyDescent="0.25">
      <c r="D2964" s="5" t="s">
        <v>2963</v>
      </c>
      <c r="E2964" s="6">
        <v>14</v>
      </c>
      <c r="H2964" s="5" t="s">
        <v>28085</v>
      </c>
      <c r="I2964" s="6">
        <v>1</v>
      </c>
    </row>
    <row r="2965" spans="4:9" x14ac:dyDescent="0.25">
      <c r="D2965" s="5" t="s">
        <v>2964</v>
      </c>
      <c r="E2965" s="6">
        <v>14</v>
      </c>
      <c r="H2965" s="5" t="s">
        <v>28086</v>
      </c>
      <c r="I2965" s="6">
        <v>1</v>
      </c>
    </row>
    <row r="2966" spans="4:9" x14ac:dyDescent="0.25">
      <c r="D2966" s="5" t="s">
        <v>2965</v>
      </c>
      <c r="E2966" s="6">
        <v>14</v>
      </c>
      <c r="H2966" s="5" t="s">
        <v>28087</v>
      </c>
      <c r="I2966" s="6">
        <v>1</v>
      </c>
    </row>
    <row r="2967" spans="4:9" x14ac:dyDescent="0.25">
      <c r="D2967" s="5" t="s">
        <v>2966</v>
      </c>
      <c r="E2967" s="6">
        <v>14</v>
      </c>
      <c r="H2967" s="5" t="s">
        <v>28088</v>
      </c>
      <c r="I2967" s="6">
        <v>1</v>
      </c>
    </row>
    <row r="2968" spans="4:9" x14ac:dyDescent="0.25">
      <c r="D2968" s="5" t="s">
        <v>2967</v>
      </c>
      <c r="E2968" s="6">
        <v>14</v>
      </c>
      <c r="H2968" s="5" t="s">
        <v>28089</v>
      </c>
      <c r="I2968" s="6">
        <v>1</v>
      </c>
    </row>
    <row r="2969" spans="4:9" x14ac:dyDescent="0.25">
      <c r="D2969" s="5" t="s">
        <v>2968</v>
      </c>
      <c r="E2969" s="6">
        <v>14</v>
      </c>
      <c r="H2969" s="5" t="s">
        <v>28090</v>
      </c>
      <c r="I2969" s="6">
        <v>1</v>
      </c>
    </row>
    <row r="2970" spans="4:9" x14ac:dyDescent="0.25">
      <c r="D2970" s="5" t="s">
        <v>2969</v>
      </c>
      <c r="E2970" s="6">
        <v>14</v>
      </c>
      <c r="H2970" s="5" t="s">
        <v>28091</v>
      </c>
      <c r="I2970" s="6">
        <v>1</v>
      </c>
    </row>
    <row r="2971" spans="4:9" x14ac:dyDescent="0.25">
      <c r="D2971" s="5" t="s">
        <v>2970</v>
      </c>
      <c r="E2971" s="6">
        <v>14</v>
      </c>
      <c r="H2971" s="5" t="s">
        <v>28092</v>
      </c>
      <c r="I2971" s="6">
        <v>1</v>
      </c>
    </row>
    <row r="2972" spans="4:9" x14ac:dyDescent="0.25">
      <c r="D2972" s="5" t="s">
        <v>2971</v>
      </c>
      <c r="E2972" s="6">
        <v>14</v>
      </c>
      <c r="H2972" s="5" t="s">
        <v>28093</v>
      </c>
      <c r="I2972" s="6">
        <v>1</v>
      </c>
    </row>
    <row r="2973" spans="4:9" x14ac:dyDescent="0.25">
      <c r="D2973" s="5" t="s">
        <v>2972</v>
      </c>
      <c r="E2973" s="6">
        <v>14</v>
      </c>
      <c r="H2973" s="5" t="s">
        <v>28094</v>
      </c>
      <c r="I2973" s="6">
        <v>1</v>
      </c>
    </row>
    <row r="2974" spans="4:9" x14ac:dyDescent="0.25">
      <c r="D2974" s="5" t="s">
        <v>2973</v>
      </c>
      <c r="E2974" s="6">
        <v>14</v>
      </c>
      <c r="H2974" s="5" t="s">
        <v>28095</v>
      </c>
      <c r="I2974" s="6">
        <v>1</v>
      </c>
    </row>
    <row r="2975" spans="4:9" x14ac:dyDescent="0.25">
      <c r="D2975" s="5" t="s">
        <v>2974</v>
      </c>
      <c r="E2975" s="6">
        <v>14</v>
      </c>
      <c r="H2975" s="5" t="s">
        <v>28096</v>
      </c>
      <c r="I2975" s="6">
        <v>1</v>
      </c>
    </row>
    <row r="2976" spans="4:9" x14ac:dyDescent="0.25">
      <c r="D2976" s="5" t="s">
        <v>2975</v>
      </c>
      <c r="E2976" s="6">
        <v>14</v>
      </c>
      <c r="H2976" s="5" t="s">
        <v>28097</v>
      </c>
      <c r="I2976" s="6">
        <v>1</v>
      </c>
    </row>
    <row r="2977" spans="4:9" x14ac:dyDescent="0.25">
      <c r="D2977" s="5" t="s">
        <v>2976</v>
      </c>
      <c r="E2977" s="6">
        <v>14</v>
      </c>
      <c r="H2977" s="5" t="s">
        <v>28098</v>
      </c>
      <c r="I2977" s="6">
        <v>1</v>
      </c>
    </row>
    <row r="2978" spans="4:9" x14ac:dyDescent="0.25">
      <c r="D2978" s="5" t="s">
        <v>2977</v>
      </c>
      <c r="E2978" s="6">
        <v>14</v>
      </c>
      <c r="H2978" s="5" t="s">
        <v>28099</v>
      </c>
      <c r="I2978" s="6">
        <v>1</v>
      </c>
    </row>
    <row r="2979" spans="4:9" x14ac:dyDescent="0.25">
      <c r="D2979" s="5" t="s">
        <v>2978</v>
      </c>
      <c r="E2979" s="6">
        <v>14</v>
      </c>
      <c r="H2979" s="5" t="s">
        <v>28100</v>
      </c>
      <c r="I2979" s="6">
        <v>1</v>
      </c>
    </row>
    <row r="2980" spans="4:9" x14ac:dyDescent="0.25">
      <c r="D2980" s="5" t="s">
        <v>2979</v>
      </c>
      <c r="E2980" s="6">
        <v>14</v>
      </c>
      <c r="H2980" s="5" t="s">
        <v>28101</v>
      </c>
      <c r="I2980" s="6">
        <v>1</v>
      </c>
    </row>
    <row r="2981" spans="4:9" x14ac:dyDescent="0.25">
      <c r="D2981" s="5" t="s">
        <v>2980</v>
      </c>
      <c r="E2981" s="6">
        <v>14</v>
      </c>
      <c r="H2981" s="5" t="s">
        <v>28102</v>
      </c>
      <c r="I2981" s="6">
        <v>1</v>
      </c>
    </row>
    <row r="2982" spans="4:9" x14ac:dyDescent="0.25">
      <c r="D2982" s="5" t="s">
        <v>2981</v>
      </c>
      <c r="E2982" s="6">
        <v>14</v>
      </c>
      <c r="H2982" s="5" t="s">
        <v>28103</v>
      </c>
      <c r="I2982" s="6">
        <v>1</v>
      </c>
    </row>
    <row r="2983" spans="4:9" x14ac:dyDescent="0.25">
      <c r="D2983" s="5" t="s">
        <v>2982</v>
      </c>
      <c r="E2983" s="6">
        <v>14</v>
      </c>
      <c r="H2983" s="5" t="s">
        <v>28104</v>
      </c>
      <c r="I2983" s="6">
        <v>1</v>
      </c>
    </row>
    <row r="2984" spans="4:9" x14ac:dyDescent="0.25">
      <c r="D2984" s="5" t="s">
        <v>2983</v>
      </c>
      <c r="E2984" s="6">
        <v>14</v>
      </c>
      <c r="H2984" s="5" t="s">
        <v>28105</v>
      </c>
      <c r="I2984" s="6">
        <v>1</v>
      </c>
    </row>
    <row r="2985" spans="4:9" x14ac:dyDescent="0.25">
      <c r="D2985" s="5" t="s">
        <v>2984</v>
      </c>
      <c r="E2985" s="6">
        <v>14</v>
      </c>
      <c r="H2985" s="5" t="s">
        <v>28106</v>
      </c>
      <c r="I2985" s="6">
        <v>1</v>
      </c>
    </row>
    <row r="2986" spans="4:9" x14ac:dyDescent="0.25">
      <c r="D2986" s="5" t="s">
        <v>2985</v>
      </c>
      <c r="E2986" s="6">
        <v>14</v>
      </c>
      <c r="H2986" s="5" t="s">
        <v>28107</v>
      </c>
      <c r="I2986" s="6">
        <v>1</v>
      </c>
    </row>
    <row r="2987" spans="4:9" x14ac:dyDescent="0.25">
      <c r="D2987" s="5" t="s">
        <v>2986</v>
      </c>
      <c r="E2987" s="6">
        <v>14</v>
      </c>
      <c r="H2987" s="5" t="s">
        <v>28108</v>
      </c>
      <c r="I2987" s="6">
        <v>1</v>
      </c>
    </row>
    <row r="2988" spans="4:9" x14ac:dyDescent="0.25">
      <c r="D2988" s="5" t="s">
        <v>2987</v>
      </c>
      <c r="E2988" s="6">
        <v>14</v>
      </c>
      <c r="H2988" s="5" t="s">
        <v>28109</v>
      </c>
      <c r="I2988" s="6">
        <v>1</v>
      </c>
    </row>
    <row r="2989" spans="4:9" x14ac:dyDescent="0.25">
      <c r="D2989" s="5" t="s">
        <v>2988</v>
      </c>
      <c r="E2989" s="6">
        <v>14</v>
      </c>
      <c r="H2989" s="5" t="s">
        <v>28110</v>
      </c>
      <c r="I2989" s="6">
        <v>1</v>
      </c>
    </row>
    <row r="2990" spans="4:9" x14ac:dyDescent="0.25">
      <c r="D2990" s="5" t="s">
        <v>2989</v>
      </c>
      <c r="E2990" s="6">
        <v>13</v>
      </c>
      <c r="H2990" s="5" t="s">
        <v>28111</v>
      </c>
      <c r="I2990" s="6">
        <v>1</v>
      </c>
    </row>
    <row r="2991" spans="4:9" x14ac:dyDescent="0.25">
      <c r="D2991" s="5" t="s">
        <v>2990</v>
      </c>
      <c r="E2991" s="6">
        <v>13</v>
      </c>
      <c r="H2991" s="5" t="s">
        <v>28112</v>
      </c>
      <c r="I2991" s="6">
        <v>1</v>
      </c>
    </row>
    <row r="2992" spans="4:9" x14ac:dyDescent="0.25">
      <c r="D2992" s="5" t="s">
        <v>2991</v>
      </c>
      <c r="E2992" s="6">
        <v>13</v>
      </c>
      <c r="H2992" s="5" t="s">
        <v>28113</v>
      </c>
      <c r="I2992" s="6">
        <v>1</v>
      </c>
    </row>
    <row r="2993" spans="4:9" x14ac:dyDescent="0.25">
      <c r="D2993" s="5" t="s">
        <v>2992</v>
      </c>
      <c r="E2993" s="6">
        <v>13</v>
      </c>
      <c r="H2993" s="5" t="s">
        <v>28114</v>
      </c>
      <c r="I2993" s="6">
        <v>1</v>
      </c>
    </row>
    <row r="2994" spans="4:9" x14ac:dyDescent="0.25">
      <c r="D2994" s="5" t="s">
        <v>2993</v>
      </c>
      <c r="E2994" s="6">
        <v>13</v>
      </c>
      <c r="H2994" s="5" t="s">
        <v>28115</v>
      </c>
      <c r="I2994" s="6">
        <v>1</v>
      </c>
    </row>
    <row r="2995" spans="4:9" x14ac:dyDescent="0.25">
      <c r="D2995" s="5" t="s">
        <v>2994</v>
      </c>
      <c r="E2995" s="6">
        <v>13</v>
      </c>
      <c r="H2995" s="5" t="s">
        <v>28116</v>
      </c>
      <c r="I2995" s="6">
        <v>1</v>
      </c>
    </row>
    <row r="2996" spans="4:9" x14ac:dyDescent="0.25">
      <c r="D2996" s="5" t="s">
        <v>2995</v>
      </c>
      <c r="E2996" s="6">
        <v>13</v>
      </c>
      <c r="H2996" s="5" t="s">
        <v>28117</v>
      </c>
      <c r="I2996" s="6">
        <v>1</v>
      </c>
    </row>
    <row r="2997" spans="4:9" x14ac:dyDescent="0.25">
      <c r="D2997" s="5" t="s">
        <v>2996</v>
      </c>
      <c r="E2997" s="6">
        <v>13</v>
      </c>
      <c r="H2997" s="5" t="s">
        <v>28118</v>
      </c>
      <c r="I2997" s="6">
        <v>1</v>
      </c>
    </row>
    <row r="2998" spans="4:9" x14ac:dyDescent="0.25">
      <c r="D2998" s="5" t="s">
        <v>2997</v>
      </c>
      <c r="E2998" s="6">
        <v>13</v>
      </c>
      <c r="H2998" s="5" t="s">
        <v>28119</v>
      </c>
      <c r="I2998" s="6">
        <v>1</v>
      </c>
    </row>
    <row r="2999" spans="4:9" x14ac:dyDescent="0.25">
      <c r="D2999" s="5" t="s">
        <v>2998</v>
      </c>
      <c r="E2999" s="6">
        <v>13</v>
      </c>
      <c r="H2999" s="5" t="s">
        <v>28120</v>
      </c>
      <c r="I2999" s="6">
        <v>1</v>
      </c>
    </row>
    <row r="3000" spans="4:9" x14ac:dyDescent="0.25">
      <c r="D3000" s="5" t="s">
        <v>2999</v>
      </c>
      <c r="E3000" s="6">
        <v>13</v>
      </c>
      <c r="H3000" s="5" t="s">
        <v>28121</v>
      </c>
      <c r="I3000" s="6">
        <v>1</v>
      </c>
    </row>
    <row r="3001" spans="4:9" x14ac:dyDescent="0.25">
      <c r="D3001" s="5" t="s">
        <v>3000</v>
      </c>
      <c r="E3001" s="6">
        <v>13</v>
      </c>
      <c r="H3001" s="5" t="s">
        <v>28122</v>
      </c>
      <c r="I3001" s="6">
        <v>1</v>
      </c>
    </row>
    <row r="3002" spans="4:9" x14ac:dyDescent="0.25">
      <c r="D3002" s="5" t="s">
        <v>3001</v>
      </c>
      <c r="E3002" s="6">
        <v>13</v>
      </c>
      <c r="H3002" s="5" t="s">
        <v>28123</v>
      </c>
      <c r="I3002" s="6">
        <v>1</v>
      </c>
    </row>
    <row r="3003" spans="4:9" x14ac:dyDescent="0.25">
      <c r="D3003" s="5" t="s">
        <v>3002</v>
      </c>
      <c r="E3003" s="6">
        <v>13</v>
      </c>
      <c r="H3003" s="5" t="s">
        <v>28124</v>
      </c>
      <c r="I3003" s="6">
        <v>1</v>
      </c>
    </row>
    <row r="3004" spans="4:9" x14ac:dyDescent="0.25">
      <c r="D3004" s="5" t="s">
        <v>3003</v>
      </c>
      <c r="E3004" s="6">
        <v>13</v>
      </c>
      <c r="H3004" s="5" t="s">
        <v>28125</v>
      </c>
      <c r="I3004" s="6">
        <v>1</v>
      </c>
    </row>
    <row r="3005" spans="4:9" x14ac:dyDescent="0.25">
      <c r="D3005" s="5" t="s">
        <v>3004</v>
      </c>
      <c r="E3005" s="6">
        <v>13</v>
      </c>
      <c r="H3005" s="5" t="s">
        <v>28126</v>
      </c>
      <c r="I3005" s="6">
        <v>1</v>
      </c>
    </row>
    <row r="3006" spans="4:9" x14ac:dyDescent="0.25">
      <c r="D3006" s="5" t="s">
        <v>3005</v>
      </c>
      <c r="E3006" s="6">
        <v>13</v>
      </c>
      <c r="H3006" s="5" t="s">
        <v>28127</v>
      </c>
      <c r="I3006" s="6">
        <v>1</v>
      </c>
    </row>
    <row r="3007" spans="4:9" x14ac:dyDescent="0.25">
      <c r="D3007" s="5" t="s">
        <v>3006</v>
      </c>
      <c r="E3007" s="6">
        <v>13</v>
      </c>
      <c r="H3007" s="5" t="s">
        <v>28128</v>
      </c>
      <c r="I3007" s="6">
        <v>1</v>
      </c>
    </row>
    <row r="3008" spans="4:9" x14ac:dyDescent="0.25">
      <c r="D3008" s="5" t="s">
        <v>3007</v>
      </c>
      <c r="E3008" s="6">
        <v>13</v>
      </c>
      <c r="H3008" s="5" t="s">
        <v>28129</v>
      </c>
      <c r="I3008" s="6">
        <v>1</v>
      </c>
    </row>
    <row r="3009" spans="4:9" x14ac:dyDescent="0.25">
      <c r="D3009" s="5" t="s">
        <v>3008</v>
      </c>
      <c r="E3009" s="6">
        <v>13</v>
      </c>
      <c r="H3009" s="5" t="s">
        <v>28130</v>
      </c>
      <c r="I3009" s="6">
        <v>1</v>
      </c>
    </row>
    <row r="3010" spans="4:9" x14ac:dyDescent="0.25">
      <c r="D3010" s="5" t="s">
        <v>3009</v>
      </c>
      <c r="E3010" s="6">
        <v>13</v>
      </c>
      <c r="H3010" s="5" t="s">
        <v>28131</v>
      </c>
      <c r="I3010" s="6">
        <v>1</v>
      </c>
    </row>
    <row r="3011" spans="4:9" x14ac:dyDescent="0.25">
      <c r="D3011" s="5" t="s">
        <v>3010</v>
      </c>
      <c r="E3011" s="6">
        <v>13</v>
      </c>
      <c r="H3011" s="5" t="s">
        <v>28132</v>
      </c>
      <c r="I3011" s="6">
        <v>1</v>
      </c>
    </row>
    <row r="3012" spans="4:9" x14ac:dyDescent="0.25">
      <c r="D3012" s="5" t="s">
        <v>3011</v>
      </c>
      <c r="E3012" s="6">
        <v>13</v>
      </c>
      <c r="H3012" s="5" t="s">
        <v>28133</v>
      </c>
      <c r="I3012" s="6">
        <v>1</v>
      </c>
    </row>
    <row r="3013" spans="4:9" x14ac:dyDescent="0.25">
      <c r="D3013" s="5" t="s">
        <v>3012</v>
      </c>
      <c r="E3013" s="6">
        <v>13</v>
      </c>
      <c r="H3013" s="5" t="s">
        <v>28134</v>
      </c>
      <c r="I3013" s="6">
        <v>1</v>
      </c>
    </row>
    <row r="3014" spans="4:9" x14ac:dyDescent="0.25">
      <c r="D3014" s="5" t="s">
        <v>3013</v>
      </c>
      <c r="E3014" s="6">
        <v>13</v>
      </c>
      <c r="H3014" s="5" t="s">
        <v>28135</v>
      </c>
      <c r="I3014" s="6">
        <v>1</v>
      </c>
    </row>
    <row r="3015" spans="4:9" x14ac:dyDescent="0.25">
      <c r="D3015" s="5" t="s">
        <v>3014</v>
      </c>
      <c r="E3015" s="6">
        <v>13</v>
      </c>
      <c r="H3015" s="5" t="s">
        <v>28136</v>
      </c>
      <c r="I3015" s="6">
        <v>1</v>
      </c>
    </row>
    <row r="3016" spans="4:9" x14ac:dyDescent="0.25">
      <c r="D3016" s="5" t="s">
        <v>3015</v>
      </c>
      <c r="E3016" s="6">
        <v>13</v>
      </c>
      <c r="H3016" s="5" t="s">
        <v>28137</v>
      </c>
      <c r="I3016" s="6">
        <v>1</v>
      </c>
    </row>
    <row r="3017" spans="4:9" x14ac:dyDescent="0.25">
      <c r="D3017" s="5" t="s">
        <v>3016</v>
      </c>
      <c r="E3017" s="6">
        <v>13</v>
      </c>
      <c r="H3017" s="5" t="s">
        <v>28138</v>
      </c>
      <c r="I3017" s="6">
        <v>1</v>
      </c>
    </row>
    <row r="3018" spans="4:9" x14ac:dyDescent="0.25">
      <c r="D3018" s="5" t="s">
        <v>3017</v>
      </c>
      <c r="E3018" s="6">
        <v>13</v>
      </c>
      <c r="H3018" s="5" t="s">
        <v>28139</v>
      </c>
      <c r="I3018" s="6">
        <v>1</v>
      </c>
    </row>
    <row r="3019" spans="4:9" x14ac:dyDescent="0.25">
      <c r="D3019" s="5" t="s">
        <v>3018</v>
      </c>
      <c r="E3019" s="6">
        <v>13</v>
      </c>
      <c r="H3019" s="5" t="s">
        <v>28140</v>
      </c>
      <c r="I3019" s="6">
        <v>1</v>
      </c>
    </row>
    <row r="3020" spans="4:9" x14ac:dyDescent="0.25">
      <c r="D3020" s="5" t="s">
        <v>3019</v>
      </c>
      <c r="E3020" s="6">
        <v>13</v>
      </c>
      <c r="H3020" s="5" t="s">
        <v>28141</v>
      </c>
      <c r="I3020" s="6">
        <v>1</v>
      </c>
    </row>
    <row r="3021" spans="4:9" x14ac:dyDescent="0.25">
      <c r="D3021" s="5" t="s">
        <v>3020</v>
      </c>
      <c r="E3021" s="6">
        <v>13</v>
      </c>
      <c r="H3021" s="5" t="s">
        <v>28142</v>
      </c>
      <c r="I3021" s="6">
        <v>1</v>
      </c>
    </row>
    <row r="3022" spans="4:9" x14ac:dyDescent="0.25">
      <c r="D3022" s="5" t="s">
        <v>3021</v>
      </c>
      <c r="E3022" s="6">
        <v>13</v>
      </c>
      <c r="H3022" s="5" t="s">
        <v>28143</v>
      </c>
      <c r="I3022" s="6">
        <v>1</v>
      </c>
    </row>
    <row r="3023" spans="4:9" x14ac:dyDescent="0.25">
      <c r="D3023" s="5" t="s">
        <v>3022</v>
      </c>
      <c r="E3023" s="6">
        <v>13</v>
      </c>
      <c r="H3023" s="5" t="s">
        <v>28144</v>
      </c>
      <c r="I3023" s="6">
        <v>1</v>
      </c>
    </row>
    <row r="3024" spans="4:9" x14ac:dyDescent="0.25">
      <c r="D3024" s="5" t="s">
        <v>3023</v>
      </c>
      <c r="E3024" s="6">
        <v>13</v>
      </c>
      <c r="H3024" s="5" t="s">
        <v>28145</v>
      </c>
      <c r="I3024" s="6">
        <v>1</v>
      </c>
    </row>
    <row r="3025" spans="4:9" x14ac:dyDescent="0.25">
      <c r="D3025" s="5" t="s">
        <v>3024</v>
      </c>
      <c r="E3025" s="6">
        <v>13</v>
      </c>
      <c r="H3025" s="5" t="s">
        <v>28146</v>
      </c>
      <c r="I3025" s="6">
        <v>1</v>
      </c>
    </row>
    <row r="3026" spans="4:9" x14ac:dyDescent="0.25">
      <c r="D3026" s="5" t="s">
        <v>3025</v>
      </c>
      <c r="E3026" s="6">
        <v>13</v>
      </c>
      <c r="H3026" s="5" t="s">
        <v>28147</v>
      </c>
      <c r="I3026" s="6">
        <v>1</v>
      </c>
    </row>
    <row r="3027" spans="4:9" x14ac:dyDescent="0.25">
      <c r="D3027" s="5" t="s">
        <v>3026</v>
      </c>
      <c r="E3027" s="6">
        <v>13</v>
      </c>
      <c r="H3027" s="5" t="s">
        <v>28148</v>
      </c>
      <c r="I3027" s="6">
        <v>1</v>
      </c>
    </row>
    <row r="3028" spans="4:9" x14ac:dyDescent="0.25">
      <c r="D3028" s="5" t="s">
        <v>3027</v>
      </c>
      <c r="E3028" s="6">
        <v>13</v>
      </c>
      <c r="H3028" s="5" t="s">
        <v>28149</v>
      </c>
      <c r="I3028" s="6">
        <v>1</v>
      </c>
    </row>
    <row r="3029" spans="4:9" x14ac:dyDescent="0.25">
      <c r="D3029" s="5" t="s">
        <v>3028</v>
      </c>
      <c r="E3029" s="6">
        <v>13</v>
      </c>
      <c r="H3029" s="5" t="s">
        <v>28150</v>
      </c>
      <c r="I3029" s="6">
        <v>1</v>
      </c>
    </row>
    <row r="3030" spans="4:9" x14ac:dyDescent="0.25">
      <c r="D3030" s="5" t="s">
        <v>3029</v>
      </c>
      <c r="E3030" s="6">
        <v>13</v>
      </c>
      <c r="H3030" s="5" t="s">
        <v>28151</v>
      </c>
      <c r="I3030" s="6">
        <v>1</v>
      </c>
    </row>
    <row r="3031" spans="4:9" x14ac:dyDescent="0.25">
      <c r="D3031" s="5" t="s">
        <v>3030</v>
      </c>
      <c r="E3031" s="6">
        <v>13</v>
      </c>
      <c r="H3031" s="5" t="s">
        <v>28152</v>
      </c>
      <c r="I3031" s="6">
        <v>1</v>
      </c>
    </row>
    <row r="3032" spans="4:9" x14ac:dyDescent="0.25">
      <c r="D3032" s="5" t="s">
        <v>3031</v>
      </c>
      <c r="E3032" s="6">
        <v>13</v>
      </c>
      <c r="H3032" s="5" t="s">
        <v>28153</v>
      </c>
      <c r="I3032" s="6">
        <v>1</v>
      </c>
    </row>
    <row r="3033" spans="4:9" x14ac:dyDescent="0.25">
      <c r="D3033" s="5" t="s">
        <v>3032</v>
      </c>
      <c r="E3033" s="6">
        <v>13</v>
      </c>
      <c r="H3033" s="5" t="s">
        <v>28154</v>
      </c>
      <c r="I3033" s="6">
        <v>1</v>
      </c>
    </row>
    <row r="3034" spans="4:9" x14ac:dyDescent="0.25">
      <c r="D3034" s="5" t="s">
        <v>3033</v>
      </c>
      <c r="E3034" s="6">
        <v>13</v>
      </c>
      <c r="H3034" s="5" t="s">
        <v>28155</v>
      </c>
      <c r="I3034" s="6">
        <v>1</v>
      </c>
    </row>
    <row r="3035" spans="4:9" x14ac:dyDescent="0.25">
      <c r="D3035" s="5" t="s">
        <v>3034</v>
      </c>
      <c r="E3035" s="6">
        <v>13</v>
      </c>
      <c r="H3035" s="5" t="s">
        <v>28156</v>
      </c>
      <c r="I3035" s="6">
        <v>1</v>
      </c>
    </row>
    <row r="3036" spans="4:9" x14ac:dyDescent="0.25">
      <c r="D3036" s="5" t="s">
        <v>3035</v>
      </c>
      <c r="E3036" s="6">
        <v>13</v>
      </c>
      <c r="H3036" s="5" t="s">
        <v>28157</v>
      </c>
      <c r="I3036" s="6">
        <v>1</v>
      </c>
    </row>
    <row r="3037" spans="4:9" x14ac:dyDescent="0.25">
      <c r="D3037" s="5" t="s">
        <v>3036</v>
      </c>
      <c r="E3037" s="6">
        <v>13</v>
      </c>
      <c r="H3037" s="5" t="s">
        <v>28158</v>
      </c>
      <c r="I3037" s="6">
        <v>1</v>
      </c>
    </row>
    <row r="3038" spans="4:9" x14ac:dyDescent="0.25">
      <c r="D3038" s="5" t="s">
        <v>3037</v>
      </c>
      <c r="E3038" s="6">
        <v>13</v>
      </c>
      <c r="H3038" s="5" t="s">
        <v>28159</v>
      </c>
      <c r="I3038" s="6">
        <v>1</v>
      </c>
    </row>
    <row r="3039" spans="4:9" x14ac:dyDescent="0.25">
      <c r="D3039" s="5" t="s">
        <v>3038</v>
      </c>
      <c r="E3039" s="6">
        <v>13</v>
      </c>
      <c r="H3039" s="5" t="s">
        <v>28160</v>
      </c>
      <c r="I3039" s="6">
        <v>1</v>
      </c>
    </row>
    <row r="3040" spans="4:9" x14ac:dyDescent="0.25">
      <c r="D3040" s="5" t="s">
        <v>3039</v>
      </c>
      <c r="E3040" s="6">
        <v>13</v>
      </c>
      <c r="H3040" s="5" t="s">
        <v>28161</v>
      </c>
      <c r="I3040" s="6">
        <v>1</v>
      </c>
    </row>
    <row r="3041" spans="4:9" x14ac:dyDescent="0.25">
      <c r="D3041" s="5" t="s">
        <v>3040</v>
      </c>
      <c r="E3041" s="6">
        <v>13</v>
      </c>
      <c r="H3041" s="5" t="s">
        <v>28162</v>
      </c>
      <c r="I3041" s="6">
        <v>1</v>
      </c>
    </row>
    <row r="3042" spans="4:9" x14ac:dyDescent="0.25">
      <c r="D3042" s="5" t="s">
        <v>3041</v>
      </c>
      <c r="E3042" s="6">
        <v>13</v>
      </c>
      <c r="H3042" s="5" t="s">
        <v>28163</v>
      </c>
      <c r="I3042" s="6">
        <v>1</v>
      </c>
    </row>
    <row r="3043" spans="4:9" x14ac:dyDescent="0.25">
      <c r="D3043" s="5" t="s">
        <v>3042</v>
      </c>
      <c r="E3043" s="6">
        <v>13</v>
      </c>
      <c r="H3043" s="5" t="s">
        <v>28164</v>
      </c>
      <c r="I3043" s="6">
        <v>1</v>
      </c>
    </row>
    <row r="3044" spans="4:9" x14ac:dyDescent="0.25">
      <c r="D3044" s="5" t="s">
        <v>3043</v>
      </c>
      <c r="E3044" s="6">
        <v>13</v>
      </c>
      <c r="H3044" s="5" t="s">
        <v>28165</v>
      </c>
      <c r="I3044" s="6">
        <v>1</v>
      </c>
    </row>
    <row r="3045" spans="4:9" x14ac:dyDescent="0.25">
      <c r="D3045" s="5" t="s">
        <v>3044</v>
      </c>
      <c r="E3045" s="6">
        <v>13</v>
      </c>
      <c r="H3045" s="5" t="s">
        <v>28166</v>
      </c>
      <c r="I3045" s="6">
        <v>1</v>
      </c>
    </row>
    <row r="3046" spans="4:9" x14ac:dyDescent="0.25">
      <c r="D3046" s="5" t="s">
        <v>3045</v>
      </c>
      <c r="E3046" s="6">
        <v>13</v>
      </c>
      <c r="H3046" s="5" t="s">
        <v>28167</v>
      </c>
      <c r="I3046" s="6">
        <v>1</v>
      </c>
    </row>
    <row r="3047" spans="4:9" x14ac:dyDescent="0.25">
      <c r="D3047" s="5" t="s">
        <v>3046</v>
      </c>
      <c r="E3047" s="6">
        <v>13</v>
      </c>
      <c r="H3047" s="5" t="s">
        <v>28168</v>
      </c>
      <c r="I3047" s="6">
        <v>1</v>
      </c>
    </row>
    <row r="3048" spans="4:9" x14ac:dyDescent="0.25">
      <c r="D3048" s="5" t="s">
        <v>3047</v>
      </c>
      <c r="E3048" s="6">
        <v>13</v>
      </c>
      <c r="H3048" s="5" t="s">
        <v>28169</v>
      </c>
      <c r="I3048" s="6">
        <v>1</v>
      </c>
    </row>
    <row r="3049" spans="4:9" x14ac:dyDescent="0.25">
      <c r="D3049" s="5" t="s">
        <v>3048</v>
      </c>
      <c r="E3049" s="6">
        <v>13</v>
      </c>
      <c r="H3049" s="5" t="s">
        <v>28170</v>
      </c>
      <c r="I3049" s="6">
        <v>1</v>
      </c>
    </row>
    <row r="3050" spans="4:9" x14ac:dyDescent="0.25">
      <c r="D3050" s="5" t="s">
        <v>3049</v>
      </c>
      <c r="E3050" s="6">
        <v>13</v>
      </c>
      <c r="H3050" s="5" t="s">
        <v>28171</v>
      </c>
      <c r="I3050" s="6">
        <v>1</v>
      </c>
    </row>
    <row r="3051" spans="4:9" x14ac:dyDescent="0.25">
      <c r="D3051" s="5" t="s">
        <v>3050</v>
      </c>
      <c r="E3051" s="6">
        <v>13</v>
      </c>
      <c r="H3051" s="5" t="s">
        <v>28172</v>
      </c>
      <c r="I3051" s="6">
        <v>1</v>
      </c>
    </row>
    <row r="3052" spans="4:9" x14ac:dyDescent="0.25">
      <c r="D3052" s="5" t="s">
        <v>3051</v>
      </c>
      <c r="E3052" s="6">
        <v>13</v>
      </c>
      <c r="H3052" s="5" t="s">
        <v>28173</v>
      </c>
      <c r="I3052" s="6">
        <v>1</v>
      </c>
    </row>
    <row r="3053" spans="4:9" x14ac:dyDescent="0.25">
      <c r="D3053" s="5" t="s">
        <v>3052</v>
      </c>
      <c r="E3053" s="6">
        <v>13</v>
      </c>
      <c r="H3053" s="5" t="s">
        <v>28174</v>
      </c>
      <c r="I3053" s="6">
        <v>1</v>
      </c>
    </row>
    <row r="3054" spans="4:9" x14ac:dyDescent="0.25">
      <c r="D3054" s="5" t="s">
        <v>3053</v>
      </c>
      <c r="E3054" s="6">
        <v>13</v>
      </c>
      <c r="H3054" s="5" t="s">
        <v>28175</v>
      </c>
      <c r="I3054" s="6">
        <v>1</v>
      </c>
    </row>
    <row r="3055" spans="4:9" x14ac:dyDescent="0.25">
      <c r="D3055" s="5" t="s">
        <v>3054</v>
      </c>
      <c r="E3055" s="6">
        <v>13</v>
      </c>
      <c r="H3055" s="5" t="s">
        <v>28176</v>
      </c>
      <c r="I3055" s="6">
        <v>1</v>
      </c>
    </row>
    <row r="3056" spans="4:9" x14ac:dyDescent="0.25">
      <c r="D3056" s="5" t="s">
        <v>3055</v>
      </c>
      <c r="E3056" s="6">
        <v>13</v>
      </c>
      <c r="H3056" s="5" t="s">
        <v>28177</v>
      </c>
      <c r="I3056" s="6">
        <v>1</v>
      </c>
    </row>
    <row r="3057" spans="4:9" x14ac:dyDescent="0.25">
      <c r="D3057" s="5" t="s">
        <v>3056</v>
      </c>
      <c r="E3057" s="6">
        <v>13</v>
      </c>
      <c r="H3057" s="5" t="s">
        <v>28178</v>
      </c>
      <c r="I3057" s="6">
        <v>1</v>
      </c>
    </row>
    <row r="3058" spans="4:9" x14ac:dyDescent="0.25">
      <c r="D3058" s="5" t="s">
        <v>3057</v>
      </c>
      <c r="E3058" s="6">
        <v>13</v>
      </c>
      <c r="H3058" s="5" t="s">
        <v>28179</v>
      </c>
      <c r="I3058" s="6">
        <v>1</v>
      </c>
    </row>
    <row r="3059" spans="4:9" x14ac:dyDescent="0.25">
      <c r="D3059" s="5" t="s">
        <v>3058</v>
      </c>
      <c r="E3059" s="6">
        <v>13</v>
      </c>
      <c r="H3059" s="5" t="s">
        <v>28180</v>
      </c>
      <c r="I3059" s="6">
        <v>1</v>
      </c>
    </row>
    <row r="3060" spans="4:9" x14ac:dyDescent="0.25">
      <c r="D3060" s="5" t="s">
        <v>3059</v>
      </c>
      <c r="E3060" s="6">
        <v>13</v>
      </c>
      <c r="H3060" s="5" t="s">
        <v>28181</v>
      </c>
      <c r="I3060" s="6">
        <v>1</v>
      </c>
    </row>
    <row r="3061" spans="4:9" x14ac:dyDescent="0.25">
      <c r="D3061" s="5" t="s">
        <v>3060</v>
      </c>
      <c r="E3061" s="6">
        <v>13</v>
      </c>
      <c r="H3061" s="5" t="s">
        <v>28182</v>
      </c>
      <c r="I3061" s="6">
        <v>1</v>
      </c>
    </row>
    <row r="3062" spans="4:9" x14ac:dyDescent="0.25">
      <c r="D3062" s="5" t="s">
        <v>3061</v>
      </c>
      <c r="E3062" s="6">
        <v>13</v>
      </c>
      <c r="H3062" s="5" t="s">
        <v>28183</v>
      </c>
      <c r="I3062" s="6">
        <v>1</v>
      </c>
    </row>
    <row r="3063" spans="4:9" x14ac:dyDescent="0.25">
      <c r="D3063" s="5" t="s">
        <v>3062</v>
      </c>
      <c r="E3063" s="6">
        <v>13</v>
      </c>
      <c r="H3063" s="5" t="s">
        <v>28184</v>
      </c>
      <c r="I3063" s="6">
        <v>1</v>
      </c>
    </row>
    <row r="3064" spans="4:9" x14ac:dyDescent="0.25">
      <c r="D3064" s="5" t="s">
        <v>3063</v>
      </c>
      <c r="E3064" s="6">
        <v>13</v>
      </c>
      <c r="H3064" s="5" t="s">
        <v>28185</v>
      </c>
      <c r="I3064" s="6">
        <v>1</v>
      </c>
    </row>
    <row r="3065" spans="4:9" x14ac:dyDescent="0.25">
      <c r="D3065" s="5" t="s">
        <v>3064</v>
      </c>
      <c r="E3065" s="6">
        <v>13</v>
      </c>
      <c r="H3065" s="5" t="s">
        <v>28186</v>
      </c>
      <c r="I3065" s="6">
        <v>1</v>
      </c>
    </row>
    <row r="3066" spans="4:9" x14ac:dyDescent="0.25">
      <c r="D3066" s="5" t="s">
        <v>3065</v>
      </c>
      <c r="E3066" s="6">
        <v>13</v>
      </c>
      <c r="H3066" s="5" t="s">
        <v>28187</v>
      </c>
      <c r="I3066" s="6">
        <v>1</v>
      </c>
    </row>
    <row r="3067" spans="4:9" x14ac:dyDescent="0.25">
      <c r="D3067" s="5" t="s">
        <v>3066</v>
      </c>
      <c r="E3067" s="6">
        <v>13</v>
      </c>
      <c r="H3067" s="5" t="s">
        <v>28188</v>
      </c>
      <c r="I3067" s="6">
        <v>1</v>
      </c>
    </row>
    <row r="3068" spans="4:9" x14ac:dyDescent="0.25">
      <c r="D3068" s="5" t="s">
        <v>3067</v>
      </c>
      <c r="E3068" s="6">
        <v>13</v>
      </c>
      <c r="H3068" s="5" t="s">
        <v>28189</v>
      </c>
      <c r="I3068" s="6">
        <v>1</v>
      </c>
    </row>
    <row r="3069" spans="4:9" x14ac:dyDescent="0.25">
      <c r="D3069" s="5" t="s">
        <v>3068</v>
      </c>
      <c r="E3069" s="6">
        <v>13</v>
      </c>
      <c r="H3069" s="5" t="s">
        <v>28190</v>
      </c>
      <c r="I3069" s="6">
        <v>1</v>
      </c>
    </row>
    <row r="3070" spans="4:9" x14ac:dyDescent="0.25">
      <c r="D3070" s="5" t="s">
        <v>3069</v>
      </c>
      <c r="E3070" s="6">
        <v>13</v>
      </c>
      <c r="H3070" s="5" t="s">
        <v>28191</v>
      </c>
      <c r="I3070" s="6">
        <v>1</v>
      </c>
    </row>
    <row r="3071" spans="4:9" x14ac:dyDescent="0.25">
      <c r="D3071" s="5" t="s">
        <v>3070</v>
      </c>
      <c r="E3071" s="6">
        <v>13</v>
      </c>
      <c r="H3071" s="5" t="s">
        <v>28192</v>
      </c>
      <c r="I3071" s="6">
        <v>1</v>
      </c>
    </row>
    <row r="3072" spans="4:9" x14ac:dyDescent="0.25">
      <c r="D3072" s="5" t="s">
        <v>3071</v>
      </c>
      <c r="E3072" s="6">
        <v>13</v>
      </c>
      <c r="H3072" s="5" t="s">
        <v>28193</v>
      </c>
      <c r="I3072" s="6">
        <v>1</v>
      </c>
    </row>
    <row r="3073" spans="4:9" x14ac:dyDescent="0.25">
      <c r="D3073" s="5" t="s">
        <v>3072</v>
      </c>
      <c r="E3073" s="6">
        <v>13</v>
      </c>
      <c r="H3073" s="5" t="s">
        <v>28194</v>
      </c>
      <c r="I3073" s="6">
        <v>1</v>
      </c>
    </row>
    <row r="3074" spans="4:9" x14ac:dyDescent="0.25">
      <c r="D3074" s="5" t="s">
        <v>3073</v>
      </c>
      <c r="E3074" s="6">
        <v>13</v>
      </c>
      <c r="H3074" s="5" t="s">
        <v>28195</v>
      </c>
      <c r="I3074" s="6">
        <v>1</v>
      </c>
    </row>
    <row r="3075" spans="4:9" x14ac:dyDescent="0.25">
      <c r="D3075" s="5" t="s">
        <v>3074</v>
      </c>
      <c r="E3075" s="6">
        <v>13</v>
      </c>
      <c r="H3075" s="5" t="s">
        <v>28196</v>
      </c>
      <c r="I3075" s="6">
        <v>1</v>
      </c>
    </row>
    <row r="3076" spans="4:9" x14ac:dyDescent="0.25">
      <c r="D3076" s="5" t="s">
        <v>3075</v>
      </c>
      <c r="E3076" s="6">
        <v>13</v>
      </c>
      <c r="H3076" s="5" t="s">
        <v>28197</v>
      </c>
      <c r="I3076" s="6">
        <v>1</v>
      </c>
    </row>
    <row r="3077" spans="4:9" x14ac:dyDescent="0.25">
      <c r="D3077" s="5" t="s">
        <v>3076</v>
      </c>
      <c r="E3077" s="6">
        <v>13</v>
      </c>
      <c r="H3077" s="5" t="s">
        <v>28198</v>
      </c>
      <c r="I3077" s="6">
        <v>1</v>
      </c>
    </row>
    <row r="3078" spans="4:9" x14ac:dyDescent="0.25">
      <c r="D3078" s="5" t="s">
        <v>3077</v>
      </c>
      <c r="E3078" s="6">
        <v>13</v>
      </c>
      <c r="H3078" s="5" t="s">
        <v>28199</v>
      </c>
      <c r="I3078" s="6">
        <v>1</v>
      </c>
    </row>
    <row r="3079" spans="4:9" x14ac:dyDescent="0.25">
      <c r="D3079" s="5" t="s">
        <v>3078</v>
      </c>
      <c r="E3079" s="6">
        <v>13</v>
      </c>
      <c r="H3079" s="5" t="s">
        <v>28200</v>
      </c>
      <c r="I3079" s="6">
        <v>1</v>
      </c>
    </row>
    <row r="3080" spans="4:9" x14ac:dyDescent="0.25">
      <c r="D3080" s="5" t="s">
        <v>3079</v>
      </c>
      <c r="E3080" s="6">
        <v>13</v>
      </c>
      <c r="H3080" s="5" t="s">
        <v>28201</v>
      </c>
      <c r="I3080" s="6">
        <v>1</v>
      </c>
    </row>
    <row r="3081" spans="4:9" x14ac:dyDescent="0.25">
      <c r="D3081" s="5" t="s">
        <v>3080</v>
      </c>
      <c r="E3081" s="6">
        <v>13</v>
      </c>
      <c r="H3081" s="5" t="s">
        <v>28202</v>
      </c>
      <c r="I3081" s="6">
        <v>1</v>
      </c>
    </row>
    <row r="3082" spans="4:9" x14ac:dyDescent="0.25">
      <c r="D3082" s="5" t="s">
        <v>3081</v>
      </c>
      <c r="E3082" s="6">
        <v>13</v>
      </c>
      <c r="H3082" s="5" t="s">
        <v>28203</v>
      </c>
      <c r="I3082" s="6">
        <v>1</v>
      </c>
    </row>
    <row r="3083" spans="4:9" x14ac:dyDescent="0.25">
      <c r="D3083" s="5" t="s">
        <v>3082</v>
      </c>
      <c r="E3083" s="6">
        <v>13</v>
      </c>
      <c r="H3083" s="5" t="s">
        <v>28204</v>
      </c>
      <c r="I3083" s="6">
        <v>1</v>
      </c>
    </row>
    <row r="3084" spans="4:9" x14ac:dyDescent="0.25">
      <c r="D3084" s="5" t="s">
        <v>3083</v>
      </c>
      <c r="E3084" s="6">
        <v>13</v>
      </c>
      <c r="H3084" s="5" t="s">
        <v>28205</v>
      </c>
      <c r="I3084" s="6">
        <v>1</v>
      </c>
    </row>
    <row r="3085" spans="4:9" x14ac:dyDescent="0.25">
      <c r="D3085" s="5" t="s">
        <v>3084</v>
      </c>
      <c r="E3085" s="6">
        <v>13</v>
      </c>
      <c r="H3085" s="5" t="s">
        <v>28206</v>
      </c>
      <c r="I3085" s="6">
        <v>1</v>
      </c>
    </row>
    <row r="3086" spans="4:9" x14ac:dyDescent="0.25">
      <c r="D3086" s="5" t="s">
        <v>3085</v>
      </c>
      <c r="E3086" s="6">
        <v>13</v>
      </c>
      <c r="H3086" s="5" t="s">
        <v>28207</v>
      </c>
      <c r="I3086" s="6">
        <v>1</v>
      </c>
    </row>
    <row r="3087" spans="4:9" x14ac:dyDescent="0.25">
      <c r="D3087" s="5" t="s">
        <v>3086</v>
      </c>
      <c r="E3087" s="6">
        <v>13</v>
      </c>
      <c r="H3087" s="5" t="s">
        <v>28208</v>
      </c>
      <c r="I3087" s="6">
        <v>1</v>
      </c>
    </row>
    <row r="3088" spans="4:9" x14ac:dyDescent="0.25">
      <c r="D3088" s="5" t="s">
        <v>3087</v>
      </c>
      <c r="E3088" s="6">
        <v>13</v>
      </c>
      <c r="H3088" s="5" t="s">
        <v>28209</v>
      </c>
      <c r="I3088" s="6">
        <v>1</v>
      </c>
    </row>
    <row r="3089" spans="4:9" x14ac:dyDescent="0.25">
      <c r="D3089" s="5" t="s">
        <v>3088</v>
      </c>
      <c r="E3089" s="6">
        <v>13</v>
      </c>
      <c r="H3089" s="5" t="s">
        <v>28210</v>
      </c>
      <c r="I3089" s="6">
        <v>1</v>
      </c>
    </row>
    <row r="3090" spans="4:9" x14ac:dyDescent="0.25">
      <c r="D3090" s="5" t="s">
        <v>3089</v>
      </c>
      <c r="E3090" s="6">
        <v>13</v>
      </c>
      <c r="H3090" s="5" t="s">
        <v>28211</v>
      </c>
      <c r="I3090" s="6">
        <v>1</v>
      </c>
    </row>
    <row r="3091" spans="4:9" x14ac:dyDescent="0.25">
      <c r="D3091" s="5" t="s">
        <v>3090</v>
      </c>
      <c r="E3091" s="6">
        <v>13</v>
      </c>
      <c r="H3091" s="5" t="s">
        <v>28212</v>
      </c>
      <c r="I3091" s="6">
        <v>1</v>
      </c>
    </row>
    <row r="3092" spans="4:9" x14ac:dyDescent="0.25">
      <c r="D3092" s="5" t="s">
        <v>3091</v>
      </c>
      <c r="E3092" s="6">
        <v>13</v>
      </c>
      <c r="H3092" s="5" t="s">
        <v>28213</v>
      </c>
      <c r="I3092" s="6">
        <v>1</v>
      </c>
    </row>
    <row r="3093" spans="4:9" x14ac:dyDescent="0.25">
      <c r="D3093" s="5" t="s">
        <v>3092</v>
      </c>
      <c r="E3093" s="6">
        <v>13</v>
      </c>
      <c r="H3093" s="5" t="s">
        <v>28214</v>
      </c>
      <c r="I3093" s="6">
        <v>1</v>
      </c>
    </row>
    <row r="3094" spans="4:9" x14ac:dyDescent="0.25">
      <c r="D3094" s="5" t="s">
        <v>3093</v>
      </c>
      <c r="E3094" s="6">
        <v>13</v>
      </c>
      <c r="H3094" s="5" t="s">
        <v>28215</v>
      </c>
      <c r="I3094" s="6">
        <v>1</v>
      </c>
    </row>
    <row r="3095" spans="4:9" x14ac:dyDescent="0.25">
      <c r="D3095" s="5" t="s">
        <v>3094</v>
      </c>
      <c r="E3095" s="6">
        <v>13</v>
      </c>
      <c r="H3095" s="5" t="s">
        <v>28216</v>
      </c>
      <c r="I3095" s="6">
        <v>1</v>
      </c>
    </row>
    <row r="3096" spans="4:9" x14ac:dyDescent="0.25">
      <c r="D3096" s="5" t="s">
        <v>3095</v>
      </c>
      <c r="E3096" s="6">
        <v>13</v>
      </c>
      <c r="H3096" s="5" t="s">
        <v>28217</v>
      </c>
      <c r="I3096" s="6">
        <v>1</v>
      </c>
    </row>
    <row r="3097" spans="4:9" x14ac:dyDescent="0.25">
      <c r="D3097" s="5" t="s">
        <v>3096</v>
      </c>
      <c r="E3097" s="6">
        <v>13</v>
      </c>
      <c r="H3097" s="5" t="s">
        <v>28218</v>
      </c>
      <c r="I3097" s="6">
        <v>1</v>
      </c>
    </row>
    <row r="3098" spans="4:9" x14ac:dyDescent="0.25">
      <c r="D3098" s="5" t="s">
        <v>3097</v>
      </c>
      <c r="E3098" s="6">
        <v>13</v>
      </c>
      <c r="H3098" s="5" t="s">
        <v>28219</v>
      </c>
      <c r="I3098" s="6">
        <v>1</v>
      </c>
    </row>
    <row r="3099" spans="4:9" x14ac:dyDescent="0.25">
      <c r="D3099" s="5" t="s">
        <v>3098</v>
      </c>
      <c r="E3099" s="6">
        <v>13</v>
      </c>
      <c r="H3099" s="5" t="s">
        <v>28220</v>
      </c>
      <c r="I3099" s="6">
        <v>1</v>
      </c>
    </row>
    <row r="3100" spans="4:9" x14ac:dyDescent="0.25">
      <c r="D3100" s="5" t="s">
        <v>3099</v>
      </c>
      <c r="E3100" s="6">
        <v>13</v>
      </c>
      <c r="H3100" s="5" t="s">
        <v>28221</v>
      </c>
      <c r="I3100" s="6">
        <v>1</v>
      </c>
    </row>
    <row r="3101" spans="4:9" x14ac:dyDescent="0.25">
      <c r="D3101" s="5" t="s">
        <v>3100</v>
      </c>
      <c r="E3101" s="6">
        <v>13</v>
      </c>
      <c r="H3101" s="5" t="s">
        <v>28222</v>
      </c>
      <c r="I3101" s="6">
        <v>1</v>
      </c>
    </row>
    <row r="3102" spans="4:9" x14ac:dyDescent="0.25">
      <c r="D3102" s="5" t="s">
        <v>3101</v>
      </c>
      <c r="E3102" s="6">
        <v>13</v>
      </c>
      <c r="H3102" s="5" t="s">
        <v>28223</v>
      </c>
      <c r="I3102" s="6">
        <v>1</v>
      </c>
    </row>
    <row r="3103" spans="4:9" x14ac:dyDescent="0.25">
      <c r="D3103" s="5" t="s">
        <v>3102</v>
      </c>
      <c r="E3103" s="6">
        <v>13</v>
      </c>
      <c r="H3103" s="5" t="s">
        <v>28224</v>
      </c>
      <c r="I3103" s="6">
        <v>1</v>
      </c>
    </row>
    <row r="3104" spans="4:9" x14ac:dyDescent="0.25">
      <c r="D3104" s="5" t="s">
        <v>3103</v>
      </c>
      <c r="E3104" s="6">
        <v>13</v>
      </c>
      <c r="H3104" s="5" t="s">
        <v>28225</v>
      </c>
      <c r="I3104" s="6">
        <v>1</v>
      </c>
    </row>
    <row r="3105" spans="4:9" x14ac:dyDescent="0.25">
      <c r="D3105" s="5" t="s">
        <v>3104</v>
      </c>
      <c r="E3105" s="6">
        <v>13</v>
      </c>
      <c r="H3105" s="5" t="s">
        <v>28226</v>
      </c>
      <c r="I3105" s="6">
        <v>1</v>
      </c>
    </row>
    <row r="3106" spans="4:9" x14ac:dyDescent="0.25">
      <c r="D3106" s="5" t="s">
        <v>3105</v>
      </c>
      <c r="E3106" s="6">
        <v>13</v>
      </c>
      <c r="H3106" s="5" t="s">
        <v>28227</v>
      </c>
      <c r="I3106" s="6">
        <v>1</v>
      </c>
    </row>
    <row r="3107" spans="4:9" x14ac:dyDescent="0.25">
      <c r="D3107" s="5" t="s">
        <v>3106</v>
      </c>
      <c r="E3107" s="6">
        <v>13</v>
      </c>
      <c r="H3107" s="5" t="s">
        <v>28228</v>
      </c>
      <c r="I3107" s="6">
        <v>1</v>
      </c>
    </row>
    <row r="3108" spans="4:9" x14ac:dyDescent="0.25">
      <c r="D3108" s="5" t="s">
        <v>3107</v>
      </c>
      <c r="E3108" s="6">
        <v>13</v>
      </c>
      <c r="H3108" s="5" t="s">
        <v>28229</v>
      </c>
      <c r="I3108" s="6">
        <v>1</v>
      </c>
    </row>
    <row r="3109" spans="4:9" x14ac:dyDescent="0.25">
      <c r="D3109" s="5" t="s">
        <v>3108</v>
      </c>
      <c r="E3109" s="6">
        <v>13</v>
      </c>
      <c r="H3109" s="5" t="s">
        <v>28230</v>
      </c>
      <c r="I3109" s="6">
        <v>1</v>
      </c>
    </row>
    <row r="3110" spans="4:9" x14ac:dyDescent="0.25">
      <c r="D3110" s="5" t="s">
        <v>3109</v>
      </c>
      <c r="E3110" s="6">
        <v>13</v>
      </c>
      <c r="H3110" s="5" t="s">
        <v>28231</v>
      </c>
      <c r="I3110" s="6">
        <v>1</v>
      </c>
    </row>
    <row r="3111" spans="4:9" x14ac:dyDescent="0.25">
      <c r="D3111" s="5" t="s">
        <v>3110</v>
      </c>
      <c r="E3111" s="6">
        <v>13</v>
      </c>
      <c r="H3111" s="5" t="s">
        <v>28232</v>
      </c>
      <c r="I3111" s="6">
        <v>1</v>
      </c>
    </row>
    <row r="3112" spans="4:9" x14ac:dyDescent="0.25">
      <c r="D3112" s="5" t="s">
        <v>3111</v>
      </c>
      <c r="E3112" s="6">
        <v>13</v>
      </c>
      <c r="H3112" s="5" t="s">
        <v>28233</v>
      </c>
      <c r="I3112" s="6">
        <v>1</v>
      </c>
    </row>
    <row r="3113" spans="4:9" x14ac:dyDescent="0.25">
      <c r="D3113" s="5" t="s">
        <v>3112</v>
      </c>
      <c r="E3113" s="6">
        <v>13</v>
      </c>
      <c r="H3113" s="5" t="s">
        <v>28234</v>
      </c>
      <c r="I3113" s="6">
        <v>1</v>
      </c>
    </row>
    <row r="3114" spans="4:9" x14ac:dyDescent="0.25">
      <c r="D3114" s="5" t="s">
        <v>3113</v>
      </c>
      <c r="E3114" s="6">
        <v>13</v>
      </c>
      <c r="H3114" s="5" t="s">
        <v>28235</v>
      </c>
      <c r="I3114" s="6">
        <v>1</v>
      </c>
    </row>
    <row r="3115" spans="4:9" x14ac:dyDescent="0.25">
      <c r="D3115" s="5" t="s">
        <v>3114</v>
      </c>
      <c r="E3115" s="6">
        <v>13</v>
      </c>
      <c r="H3115" s="5" t="s">
        <v>28236</v>
      </c>
      <c r="I3115" s="6">
        <v>1</v>
      </c>
    </row>
    <row r="3116" spans="4:9" x14ac:dyDescent="0.25">
      <c r="D3116" s="5" t="s">
        <v>3115</v>
      </c>
      <c r="E3116" s="6">
        <v>13</v>
      </c>
      <c r="H3116" s="5" t="s">
        <v>28237</v>
      </c>
      <c r="I3116" s="6">
        <v>1</v>
      </c>
    </row>
    <row r="3117" spans="4:9" x14ac:dyDescent="0.25">
      <c r="D3117" s="5" t="s">
        <v>3116</v>
      </c>
      <c r="E3117" s="6">
        <v>13</v>
      </c>
      <c r="H3117" s="5" t="s">
        <v>28238</v>
      </c>
      <c r="I3117" s="6">
        <v>1</v>
      </c>
    </row>
    <row r="3118" spans="4:9" x14ac:dyDescent="0.25">
      <c r="D3118" s="5" t="s">
        <v>3117</v>
      </c>
      <c r="E3118" s="6">
        <v>13</v>
      </c>
      <c r="H3118" s="5" t="s">
        <v>28239</v>
      </c>
      <c r="I3118" s="6">
        <v>1</v>
      </c>
    </row>
    <row r="3119" spans="4:9" x14ac:dyDescent="0.25">
      <c r="D3119" s="5" t="s">
        <v>3118</v>
      </c>
      <c r="E3119" s="6">
        <v>13</v>
      </c>
      <c r="H3119" s="5" t="s">
        <v>28240</v>
      </c>
      <c r="I3119" s="6">
        <v>1</v>
      </c>
    </row>
    <row r="3120" spans="4:9" x14ac:dyDescent="0.25">
      <c r="D3120" s="5" t="s">
        <v>3119</v>
      </c>
      <c r="E3120" s="6">
        <v>13</v>
      </c>
      <c r="H3120" s="5" t="s">
        <v>28241</v>
      </c>
      <c r="I3120" s="6">
        <v>1</v>
      </c>
    </row>
    <row r="3121" spans="4:9" x14ac:dyDescent="0.25">
      <c r="D3121" s="5" t="s">
        <v>3120</v>
      </c>
      <c r="E3121" s="6">
        <v>13</v>
      </c>
      <c r="H3121" s="5" t="s">
        <v>28242</v>
      </c>
      <c r="I3121" s="6">
        <v>1</v>
      </c>
    </row>
    <row r="3122" spans="4:9" x14ac:dyDescent="0.25">
      <c r="D3122" s="5" t="s">
        <v>3121</v>
      </c>
      <c r="E3122" s="6">
        <v>13</v>
      </c>
      <c r="H3122" s="5" t="s">
        <v>28243</v>
      </c>
      <c r="I3122" s="6">
        <v>1</v>
      </c>
    </row>
    <row r="3123" spans="4:9" x14ac:dyDescent="0.25">
      <c r="D3123" s="5" t="s">
        <v>3122</v>
      </c>
      <c r="E3123" s="6">
        <v>13</v>
      </c>
      <c r="H3123" s="5" t="s">
        <v>28244</v>
      </c>
      <c r="I3123" s="6">
        <v>1</v>
      </c>
    </row>
    <row r="3124" spans="4:9" x14ac:dyDescent="0.25">
      <c r="D3124" s="5" t="s">
        <v>3123</v>
      </c>
      <c r="E3124" s="6">
        <v>13</v>
      </c>
      <c r="H3124" s="5" t="s">
        <v>28245</v>
      </c>
      <c r="I3124" s="6">
        <v>1</v>
      </c>
    </row>
    <row r="3125" spans="4:9" x14ac:dyDescent="0.25">
      <c r="D3125" s="5" t="s">
        <v>3124</v>
      </c>
      <c r="E3125" s="6">
        <v>13</v>
      </c>
      <c r="H3125" s="5" t="s">
        <v>28246</v>
      </c>
      <c r="I3125" s="6">
        <v>1</v>
      </c>
    </row>
    <row r="3126" spans="4:9" x14ac:dyDescent="0.25">
      <c r="D3126" s="5" t="s">
        <v>3125</v>
      </c>
      <c r="E3126" s="6">
        <v>13</v>
      </c>
      <c r="H3126" s="5" t="s">
        <v>28247</v>
      </c>
      <c r="I3126" s="6">
        <v>1</v>
      </c>
    </row>
    <row r="3127" spans="4:9" x14ac:dyDescent="0.25">
      <c r="D3127" s="5" t="s">
        <v>3126</v>
      </c>
      <c r="E3127" s="6">
        <v>13</v>
      </c>
      <c r="H3127" s="5" t="s">
        <v>28248</v>
      </c>
      <c r="I3127" s="6">
        <v>1</v>
      </c>
    </row>
    <row r="3128" spans="4:9" x14ac:dyDescent="0.25">
      <c r="D3128" s="5" t="s">
        <v>3127</v>
      </c>
      <c r="E3128" s="6">
        <v>13</v>
      </c>
      <c r="H3128" s="5" t="s">
        <v>28249</v>
      </c>
      <c r="I3128" s="6">
        <v>1</v>
      </c>
    </row>
    <row r="3129" spans="4:9" x14ac:dyDescent="0.25">
      <c r="D3129" s="5" t="s">
        <v>3128</v>
      </c>
      <c r="E3129" s="6">
        <v>13</v>
      </c>
      <c r="H3129" s="5" t="s">
        <v>28250</v>
      </c>
      <c r="I3129" s="6">
        <v>1</v>
      </c>
    </row>
    <row r="3130" spans="4:9" x14ac:dyDescent="0.25">
      <c r="D3130" s="5" t="s">
        <v>3129</v>
      </c>
      <c r="E3130" s="6">
        <v>13</v>
      </c>
      <c r="H3130" s="5" t="s">
        <v>28251</v>
      </c>
      <c r="I3130" s="6">
        <v>1</v>
      </c>
    </row>
    <row r="3131" spans="4:9" x14ac:dyDescent="0.25">
      <c r="D3131" s="5" t="s">
        <v>3130</v>
      </c>
      <c r="E3131" s="6">
        <v>13</v>
      </c>
      <c r="H3131" s="5" t="s">
        <v>28252</v>
      </c>
      <c r="I3131" s="6">
        <v>1</v>
      </c>
    </row>
    <row r="3132" spans="4:9" x14ac:dyDescent="0.25">
      <c r="D3132" s="5" t="s">
        <v>3131</v>
      </c>
      <c r="E3132" s="6">
        <v>13</v>
      </c>
      <c r="H3132" s="5" t="s">
        <v>28253</v>
      </c>
      <c r="I3132" s="6">
        <v>1</v>
      </c>
    </row>
    <row r="3133" spans="4:9" x14ac:dyDescent="0.25">
      <c r="D3133" s="5" t="s">
        <v>3132</v>
      </c>
      <c r="E3133" s="6">
        <v>13</v>
      </c>
      <c r="H3133" s="5" t="s">
        <v>28254</v>
      </c>
      <c r="I3133" s="6">
        <v>1</v>
      </c>
    </row>
    <row r="3134" spans="4:9" x14ac:dyDescent="0.25">
      <c r="D3134" s="5" t="s">
        <v>3133</v>
      </c>
      <c r="E3134" s="6">
        <v>13</v>
      </c>
      <c r="H3134" s="5" t="s">
        <v>28255</v>
      </c>
      <c r="I3134" s="6">
        <v>1</v>
      </c>
    </row>
    <row r="3135" spans="4:9" x14ac:dyDescent="0.25">
      <c r="D3135" s="5" t="s">
        <v>3134</v>
      </c>
      <c r="E3135" s="6">
        <v>13</v>
      </c>
      <c r="H3135" s="5" t="s">
        <v>28256</v>
      </c>
      <c r="I3135" s="6">
        <v>1</v>
      </c>
    </row>
    <row r="3136" spans="4:9" x14ac:dyDescent="0.25">
      <c r="D3136" s="5" t="s">
        <v>3135</v>
      </c>
      <c r="E3136" s="6">
        <v>13</v>
      </c>
      <c r="H3136" s="5" t="s">
        <v>28257</v>
      </c>
      <c r="I3136" s="6">
        <v>1</v>
      </c>
    </row>
    <row r="3137" spans="4:9" x14ac:dyDescent="0.25">
      <c r="D3137" s="5" t="s">
        <v>3136</v>
      </c>
      <c r="E3137" s="6">
        <v>13</v>
      </c>
      <c r="H3137" s="5" t="s">
        <v>28258</v>
      </c>
      <c r="I3137" s="6">
        <v>1</v>
      </c>
    </row>
    <row r="3138" spans="4:9" x14ac:dyDescent="0.25">
      <c r="D3138" s="5" t="s">
        <v>3137</v>
      </c>
      <c r="E3138" s="6">
        <v>13</v>
      </c>
      <c r="H3138" s="5" t="s">
        <v>28259</v>
      </c>
      <c r="I3138" s="6">
        <v>1</v>
      </c>
    </row>
    <row r="3139" spans="4:9" x14ac:dyDescent="0.25">
      <c r="D3139" s="5" t="s">
        <v>3138</v>
      </c>
      <c r="E3139" s="6">
        <v>13</v>
      </c>
      <c r="H3139" s="5" t="s">
        <v>28260</v>
      </c>
      <c r="I3139" s="6">
        <v>1</v>
      </c>
    </row>
    <row r="3140" spans="4:9" x14ac:dyDescent="0.25">
      <c r="D3140" s="5" t="s">
        <v>3139</v>
      </c>
      <c r="E3140" s="6">
        <v>13</v>
      </c>
      <c r="H3140" s="5" t="s">
        <v>28261</v>
      </c>
      <c r="I3140" s="6">
        <v>1</v>
      </c>
    </row>
    <row r="3141" spans="4:9" x14ac:dyDescent="0.25">
      <c r="D3141" s="5" t="s">
        <v>3140</v>
      </c>
      <c r="E3141" s="6">
        <v>13</v>
      </c>
      <c r="H3141" s="5" t="s">
        <v>28262</v>
      </c>
      <c r="I3141" s="6">
        <v>1</v>
      </c>
    </row>
    <row r="3142" spans="4:9" x14ac:dyDescent="0.25">
      <c r="D3142" s="5" t="s">
        <v>3141</v>
      </c>
      <c r="E3142" s="6">
        <v>13</v>
      </c>
      <c r="H3142" s="5" t="s">
        <v>28263</v>
      </c>
      <c r="I3142" s="6">
        <v>1</v>
      </c>
    </row>
    <row r="3143" spans="4:9" x14ac:dyDescent="0.25">
      <c r="D3143" s="5" t="s">
        <v>3142</v>
      </c>
      <c r="E3143" s="6">
        <v>13</v>
      </c>
      <c r="H3143" s="5" t="s">
        <v>28264</v>
      </c>
      <c r="I3143" s="6">
        <v>1</v>
      </c>
    </row>
    <row r="3144" spans="4:9" x14ac:dyDescent="0.25">
      <c r="D3144" s="5" t="s">
        <v>3143</v>
      </c>
      <c r="E3144" s="6">
        <v>13</v>
      </c>
      <c r="H3144" s="5" t="s">
        <v>28265</v>
      </c>
      <c r="I3144" s="6">
        <v>1</v>
      </c>
    </row>
    <row r="3145" spans="4:9" x14ac:dyDescent="0.25">
      <c r="D3145" s="5" t="s">
        <v>3144</v>
      </c>
      <c r="E3145" s="6">
        <v>13</v>
      </c>
      <c r="H3145" s="5" t="s">
        <v>28266</v>
      </c>
      <c r="I3145" s="6">
        <v>1</v>
      </c>
    </row>
    <row r="3146" spans="4:9" x14ac:dyDescent="0.25">
      <c r="D3146" s="5" t="s">
        <v>3145</v>
      </c>
      <c r="E3146" s="6">
        <v>13</v>
      </c>
      <c r="H3146" s="5" t="s">
        <v>28267</v>
      </c>
      <c r="I3146" s="6">
        <v>1</v>
      </c>
    </row>
    <row r="3147" spans="4:9" x14ac:dyDescent="0.25">
      <c r="D3147" s="5" t="s">
        <v>3146</v>
      </c>
      <c r="E3147" s="6">
        <v>13</v>
      </c>
      <c r="H3147" s="5" t="s">
        <v>28268</v>
      </c>
      <c r="I3147" s="6">
        <v>1</v>
      </c>
    </row>
    <row r="3148" spans="4:9" x14ac:dyDescent="0.25">
      <c r="D3148" s="5" t="s">
        <v>3147</v>
      </c>
      <c r="E3148" s="6">
        <v>13</v>
      </c>
      <c r="H3148" s="5" t="s">
        <v>28269</v>
      </c>
      <c r="I3148" s="6">
        <v>1</v>
      </c>
    </row>
    <row r="3149" spans="4:9" x14ac:dyDescent="0.25">
      <c r="D3149" s="5" t="s">
        <v>3148</v>
      </c>
      <c r="E3149" s="6">
        <v>13</v>
      </c>
      <c r="H3149" s="5" t="s">
        <v>28270</v>
      </c>
      <c r="I3149" s="6">
        <v>1</v>
      </c>
    </row>
    <row r="3150" spans="4:9" x14ac:dyDescent="0.25">
      <c r="D3150" s="5" t="s">
        <v>3149</v>
      </c>
      <c r="E3150" s="6">
        <v>13</v>
      </c>
      <c r="H3150" s="5" t="s">
        <v>28271</v>
      </c>
      <c r="I3150" s="6">
        <v>1</v>
      </c>
    </row>
    <row r="3151" spans="4:9" x14ac:dyDescent="0.25">
      <c r="D3151" s="5" t="s">
        <v>3150</v>
      </c>
      <c r="E3151" s="6">
        <v>13</v>
      </c>
      <c r="H3151" s="5" t="s">
        <v>28272</v>
      </c>
      <c r="I3151" s="6">
        <v>1</v>
      </c>
    </row>
    <row r="3152" spans="4:9" x14ac:dyDescent="0.25">
      <c r="D3152" s="5" t="s">
        <v>3151</v>
      </c>
      <c r="E3152" s="6">
        <v>13</v>
      </c>
      <c r="H3152" s="5" t="s">
        <v>28273</v>
      </c>
      <c r="I3152" s="6">
        <v>1</v>
      </c>
    </row>
    <row r="3153" spans="4:9" x14ac:dyDescent="0.25">
      <c r="D3153" s="5" t="s">
        <v>3152</v>
      </c>
      <c r="E3153" s="6">
        <v>13</v>
      </c>
      <c r="H3153" s="5" t="s">
        <v>28274</v>
      </c>
      <c r="I3153" s="6">
        <v>1</v>
      </c>
    </row>
    <row r="3154" spans="4:9" x14ac:dyDescent="0.25">
      <c r="D3154" s="5" t="s">
        <v>3153</v>
      </c>
      <c r="E3154" s="6">
        <v>13</v>
      </c>
      <c r="H3154" s="5" t="s">
        <v>28275</v>
      </c>
      <c r="I3154" s="6">
        <v>1</v>
      </c>
    </row>
    <row r="3155" spans="4:9" x14ac:dyDescent="0.25">
      <c r="D3155" s="5" t="s">
        <v>3154</v>
      </c>
      <c r="E3155" s="6">
        <v>13</v>
      </c>
      <c r="H3155" s="5" t="s">
        <v>28276</v>
      </c>
      <c r="I3155" s="6">
        <v>1</v>
      </c>
    </row>
    <row r="3156" spans="4:9" x14ac:dyDescent="0.25">
      <c r="D3156" s="5" t="s">
        <v>3155</v>
      </c>
      <c r="E3156" s="6">
        <v>13</v>
      </c>
      <c r="H3156" s="5" t="s">
        <v>28277</v>
      </c>
      <c r="I3156" s="6">
        <v>1</v>
      </c>
    </row>
    <row r="3157" spans="4:9" x14ac:dyDescent="0.25">
      <c r="D3157" s="5" t="s">
        <v>3156</v>
      </c>
      <c r="E3157" s="6">
        <v>13</v>
      </c>
      <c r="H3157" s="5" t="s">
        <v>28278</v>
      </c>
      <c r="I3157" s="6">
        <v>1</v>
      </c>
    </row>
    <row r="3158" spans="4:9" x14ac:dyDescent="0.25">
      <c r="D3158" s="5" t="s">
        <v>3157</v>
      </c>
      <c r="E3158" s="6">
        <v>13</v>
      </c>
      <c r="H3158" s="5" t="s">
        <v>28279</v>
      </c>
      <c r="I3158" s="6">
        <v>1</v>
      </c>
    </row>
    <row r="3159" spans="4:9" x14ac:dyDescent="0.25">
      <c r="D3159" s="5" t="s">
        <v>3158</v>
      </c>
      <c r="E3159" s="6">
        <v>13</v>
      </c>
      <c r="H3159" s="5" t="s">
        <v>28280</v>
      </c>
      <c r="I3159" s="6">
        <v>1</v>
      </c>
    </row>
    <row r="3160" spans="4:9" x14ac:dyDescent="0.25">
      <c r="D3160" s="5" t="s">
        <v>3159</v>
      </c>
      <c r="E3160" s="6">
        <v>13</v>
      </c>
      <c r="H3160" s="5" t="s">
        <v>28281</v>
      </c>
      <c r="I3160" s="6">
        <v>1</v>
      </c>
    </row>
    <row r="3161" spans="4:9" x14ac:dyDescent="0.25">
      <c r="D3161" s="5" t="s">
        <v>3160</v>
      </c>
      <c r="E3161" s="6">
        <v>13</v>
      </c>
      <c r="H3161" s="5" t="s">
        <v>28282</v>
      </c>
      <c r="I3161" s="6">
        <v>1</v>
      </c>
    </row>
    <row r="3162" spans="4:9" x14ac:dyDescent="0.25">
      <c r="D3162" s="5" t="s">
        <v>3161</v>
      </c>
      <c r="E3162" s="6">
        <v>13</v>
      </c>
      <c r="H3162" s="5" t="s">
        <v>28283</v>
      </c>
      <c r="I3162" s="6">
        <v>1</v>
      </c>
    </row>
    <row r="3163" spans="4:9" x14ac:dyDescent="0.25">
      <c r="D3163" s="5" t="s">
        <v>3162</v>
      </c>
      <c r="E3163" s="6">
        <v>13</v>
      </c>
      <c r="H3163" s="5" t="s">
        <v>28284</v>
      </c>
      <c r="I3163" s="6">
        <v>1</v>
      </c>
    </row>
    <row r="3164" spans="4:9" x14ac:dyDescent="0.25">
      <c r="D3164" s="5" t="s">
        <v>3163</v>
      </c>
      <c r="E3164" s="6">
        <v>13</v>
      </c>
      <c r="H3164" s="5" t="s">
        <v>28285</v>
      </c>
      <c r="I3164" s="6">
        <v>1</v>
      </c>
    </row>
    <row r="3165" spans="4:9" x14ac:dyDescent="0.25">
      <c r="D3165" s="5" t="s">
        <v>3164</v>
      </c>
      <c r="E3165" s="6">
        <v>13</v>
      </c>
      <c r="H3165" s="5" t="s">
        <v>28286</v>
      </c>
      <c r="I3165" s="6">
        <v>1</v>
      </c>
    </row>
    <row r="3166" spans="4:9" x14ac:dyDescent="0.25">
      <c r="D3166" s="5" t="s">
        <v>3165</v>
      </c>
      <c r="E3166" s="6">
        <v>13</v>
      </c>
      <c r="H3166" s="5" t="s">
        <v>28287</v>
      </c>
      <c r="I3166" s="6">
        <v>1</v>
      </c>
    </row>
    <row r="3167" spans="4:9" x14ac:dyDescent="0.25">
      <c r="D3167" s="5" t="s">
        <v>3166</v>
      </c>
      <c r="E3167" s="6">
        <v>13</v>
      </c>
      <c r="H3167" s="5" t="s">
        <v>28288</v>
      </c>
      <c r="I3167" s="6">
        <v>1</v>
      </c>
    </row>
    <row r="3168" spans="4:9" x14ac:dyDescent="0.25">
      <c r="D3168" s="5" t="s">
        <v>3167</v>
      </c>
      <c r="E3168" s="6">
        <v>13</v>
      </c>
      <c r="H3168" s="5" t="s">
        <v>28289</v>
      </c>
      <c r="I3168" s="6">
        <v>1</v>
      </c>
    </row>
    <row r="3169" spans="4:9" x14ac:dyDescent="0.25">
      <c r="D3169" s="5" t="s">
        <v>3168</v>
      </c>
      <c r="E3169" s="6">
        <v>13</v>
      </c>
      <c r="H3169" s="5" t="s">
        <v>28290</v>
      </c>
      <c r="I3169" s="6">
        <v>1</v>
      </c>
    </row>
    <row r="3170" spans="4:9" x14ac:dyDescent="0.25">
      <c r="D3170" s="5" t="s">
        <v>3169</v>
      </c>
      <c r="E3170" s="6">
        <v>13</v>
      </c>
      <c r="H3170" s="5" t="s">
        <v>28291</v>
      </c>
      <c r="I3170" s="6">
        <v>1</v>
      </c>
    </row>
    <row r="3171" spans="4:9" x14ac:dyDescent="0.25">
      <c r="D3171" s="5" t="s">
        <v>3170</v>
      </c>
      <c r="E3171" s="6">
        <v>13</v>
      </c>
      <c r="H3171" s="5" t="s">
        <v>28292</v>
      </c>
      <c r="I3171" s="6">
        <v>1</v>
      </c>
    </row>
    <row r="3172" spans="4:9" x14ac:dyDescent="0.25">
      <c r="D3172" s="5" t="s">
        <v>3171</v>
      </c>
      <c r="E3172" s="6">
        <v>13</v>
      </c>
      <c r="H3172" s="5" t="s">
        <v>28293</v>
      </c>
      <c r="I3172" s="6">
        <v>1</v>
      </c>
    </row>
    <row r="3173" spans="4:9" x14ac:dyDescent="0.25">
      <c r="D3173" s="5" t="s">
        <v>3172</v>
      </c>
      <c r="E3173" s="6">
        <v>13</v>
      </c>
      <c r="H3173" s="5" t="s">
        <v>28294</v>
      </c>
      <c r="I3173" s="6">
        <v>1</v>
      </c>
    </row>
    <row r="3174" spans="4:9" x14ac:dyDescent="0.25">
      <c r="D3174" s="5" t="s">
        <v>3173</v>
      </c>
      <c r="E3174" s="6">
        <v>13</v>
      </c>
      <c r="H3174" s="5" t="s">
        <v>28295</v>
      </c>
      <c r="I3174" s="6">
        <v>1</v>
      </c>
    </row>
    <row r="3175" spans="4:9" x14ac:dyDescent="0.25">
      <c r="D3175" s="5" t="s">
        <v>3174</v>
      </c>
      <c r="E3175" s="6">
        <v>13</v>
      </c>
      <c r="H3175" s="5" t="s">
        <v>28296</v>
      </c>
      <c r="I3175" s="6">
        <v>1</v>
      </c>
    </row>
    <row r="3176" spans="4:9" x14ac:dyDescent="0.25">
      <c r="D3176" s="5" t="s">
        <v>3175</v>
      </c>
      <c r="E3176" s="6">
        <v>13</v>
      </c>
      <c r="H3176" s="5" t="s">
        <v>28297</v>
      </c>
      <c r="I3176" s="6">
        <v>1</v>
      </c>
    </row>
    <row r="3177" spans="4:9" x14ac:dyDescent="0.25">
      <c r="D3177" s="5" t="s">
        <v>3176</v>
      </c>
      <c r="E3177" s="6">
        <v>13</v>
      </c>
      <c r="H3177" s="5" t="s">
        <v>28298</v>
      </c>
      <c r="I3177" s="6">
        <v>1</v>
      </c>
    </row>
    <row r="3178" spans="4:9" x14ac:dyDescent="0.25">
      <c r="D3178" s="5" t="s">
        <v>3177</v>
      </c>
      <c r="E3178" s="6">
        <v>13</v>
      </c>
      <c r="H3178" s="5" t="s">
        <v>28299</v>
      </c>
      <c r="I3178" s="6">
        <v>1</v>
      </c>
    </row>
    <row r="3179" spans="4:9" x14ac:dyDescent="0.25">
      <c r="D3179" s="5" t="s">
        <v>3178</v>
      </c>
      <c r="E3179" s="6">
        <v>13</v>
      </c>
      <c r="H3179" s="5" t="s">
        <v>28300</v>
      </c>
      <c r="I3179" s="6">
        <v>1</v>
      </c>
    </row>
    <row r="3180" spans="4:9" x14ac:dyDescent="0.25">
      <c r="D3180" s="5" t="s">
        <v>3179</v>
      </c>
      <c r="E3180" s="6">
        <v>13</v>
      </c>
      <c r="H3180" s="5" t="s">
        <v>28301</v>
      </c>
      <c r="I3180" s="6">
        <v>1</v>
      </c>
    </row>
    <row r="3181" spans="4:9" x14ac:dyDescent="0.25">
      <c r="D3181" s="5" t="s">
        <v>3180</v>
      </c>
      <c r="E3181" s="6">
        <v>13</v>
      </c>
      <c r="H3181" s="5" t="s">
        <v>28302</v>
      </c>
      <c r="I3181" s="6">
        <v>1</v>
      </c>
    </row>
    <row r="3182" spans="4:9" x14ac:dyDescent="0.25">
      <c r="D3182" s="5" t="s">
        <v>3181</v>
      </c>
      <c r="E3182" s="6">
        <v>13</v>
      </c>
      <c r="H3182" s="5" t="s">
        <v>28303</v>
      </c>
      <c r="I3182" s="6">
        <v>1</v>
      </c>
    </row>
    <row r="3183" spans="4:9" x14ac:dyDescent="0.25">
      <c r="D3183" s="5" t="s">
        <v>3182</v>
      </c>
      <c r="E3183" s="6">
        <v>13</v>
      </c>
      <c r="H3183" s="5" t="s">
        <v>28304</v>
      </c>
      <c r="I3183" s="6">
        <v>1</v>
      </c>
    </row>
    <row r="3184" spans="4:9" x14ac:dyDescent="0.25">
      <c r="D3184" s="5" t="s">
        <v>3183</v>
      </c>
      <c r="E3184" s="6">
        <v>13</v>
      </c>
      <c r="H3184" s="5" t="s">
        <v>28305</v>
      </c>
      <c r="I3184" s="6">
        <v>1</v>
      </c>
    </row>
    <row r="3185" spans="4:9" x14ac:dyDescent="0.25">
      <c r="D3185" s="5" t="s">
        <v>3184</v>
      </c>
      <c r="E3185" s="6">
        <v>13</v>
      </c>
      <c r="H3185" s="5" t="s">
        <v>28306</v>
      </c>
      <c r="I3185" s="6">
        <v>1</v>
      </c>
    </row>
    <row r="3186" spans="4:9" x14ac:dyDescent="0.25">
      <c r="D3186" s="5" t="s">
        <v>3185</v>
      </c>
      <c r="E3186" s="6">
        <v>13</v>
      </c>
      <c r="H3186" s="5" t="s">
        <v>28307</v>
      </c>
      <c r="I3186" s="6">
        <v>1</v>
      </c>
    </row>
    <row r="3187" spans="4:9" x14ac:dyDescent="0.25">
      <c r="D3187" s="5" t="s">
        <v>3186</v>
      </c>
      <c r="E3187" s="6">
        <v>13</v>
      </c>
      <c r="H3187" s="5" t="s">
        <v>28308</v>
      </c>
      <c r="I3187" s="6">
        <v>1</v>
      </c>
    </row>
    <row r="3188" spans="4:9" x14ac:dyDescent="0.25">
      <c r="D3188" s="5" t="s">
        <v>3187</v>
      </c>
      <c r="E3188" s="6">
        <v>13</v>
      </c>
      <c r="H3188" s="5" t="s">
        <v>28309</v>
      </c>
      <c r="I3188" s="6">
        <v>1</v>
      </c>
    </row>
    <row r="3189" spans="4:9" x14ac:dyDescent="0.25">
      <c r="D3189" s="5" t="s">
        <v>3188</v>
      </c>
      <c r="E3189" s="6">
        <v>12</v>
      </c>
      <c r="H3189" s="5" t="s">
        <v>28310</v>
      </c>
      <c r="I3189" s="6">
        <v>1</v>
      </c>
    </row>
    <row r="3190" spans="4:9" x14ac:dyDescent="0.25">
      <c r="D3190" s="5" t="s">
        <v>3189</v>
      </c>
      <c r="E3190" s="6">
        <v>12</v>
      </c>
      <c r="H3190" s="5" t="s">
        <v>28311</v>
      </c>
      <c r="I3190" s="6">
        <v>1</v>
      </c>
    </row>
    <row r="3191" spans="4:9" x14ac:dyDescent="0.25">
      <c r="D3191" s="5" t="s">
        <v>3190</v>
      </c>
      <c r="E3191" s="6">
        <v>12</v>
      </c>
      <c r="H3191" s="5" t="s">
        <v>28312</v>
      </c>
      <c r="I3191" s="6">
        <v>1</v>
      </c>
    </row>
    <row r="3192" spans="4:9" x14ac:dyDescent="0.25">
      <c r="D3192" s="5" t="s">
        <v>3191</v>
      </c>
      <c r="E3192" s="6">
        <v>12</v>
      </c>
      <c r="H3192" s="5" t="s">
        <v>28313</v>
      </c>
      <c r="I3192" s="6">
        <v>1</v>
      </c>
    </row>
    <row r="3193" spans="4:9" x14ac:dyDescent="0.25">
      <c r="D3193" s="5" t="s">
        <v>3192</v>
      </c>
      <c r="E3193" s="6">
        <v>12</v>
      </c>
      <c r="H3193" s="5" t="s">
        <v>28314</v>
      </c>
      <c r="I3193" s="6">
        <v>1</v>
      </c>
    </row>
    <row r="3194" spans="4:9" x14ac:dyDescent="0.25">
      <c r="D3194" s="5" t="s">
        <v>3193</v>
      </c>
      <c r="E3194" s="6">
        <v>12</v>
      </c>
      <c r="H3194" s="5" t="s">
        <v>28315</v>
      </c>
      <c r="I3194" s="6">
        <v>1</v>
      </c>
    </row>
    <row r="3195" spans="4:9" x14ac:dyDescent="0.25">
      <c r="D3195" s="5" t="s">
        <v>3194</v>
      </c>
      <c r="E3195" s="6">
        <v>12</v>
      </c>
      <c r="H3195" s="5" t="s">
        <v>28316</v>
      </c>
      <c r="I3195" s="6">
        <v>1</v>
      </c>
    </row>
    <row r="3196" spans="4:9" x14ac:dyDescent="0.25">
      <c r="D3196" s="5" t="s">
        <v>3195</v>
      </c>
      <c r="E3196" s="6">
        <v>12</v>
      </c>
      <c r="H3196" s="5" t="s">
        <v>28317</v>
      </c>
      <c r="I3196" s="6">
        <v>1</v>
      </c>
    </row>
    <row r="3197" spans="4:9" x14ac:dyDescent="0.25">
      <c r="D3197" s="5" t="s">
        <v>3196</v>
      </c>
      <c r="E3197" s="6">
        <v>12</v>
      </c>
      <c r="H3197" s="5" t="s">
        <v>28318</v>
      </c>
      <c r="I3197" s="6">
        <v>1</v>
      </c>
    </row>
    <row r="3198" spans="4:9" x14ac:dyDescent="0.25">
      <c r="D3198" s="5" t="s">
        <v>3197</v>
      </c>
      <c r="E3198" s="6">
        <v>12</v>
      </c>
      <c r="H3198" s="5" t="s">
        <v>28319</v>
      </c>
      <c r="I3198" s="6">
        <v>1</v>
      </c>
    </row>
    <row r="3199" spans="4:9" x14ac:dyDescent="0.25">
      <c r="D3199" s="5" t="s">
        <v>3198</v>
      </c>
      <c r="E3199" s="6">
        <v>12</v>
      </c>
      <c r="H3199" s="5" t="s">
        <v>28320</v>
      </c>
      <c r="I3199" s="6">
        <v>1</v>
      </c>
    </row>
    <row r="3200" spans="4:9" x14ac:dyDescent="0.25">
      <c r="D3200" s="5" t="s">
        <v>3199</v>
      </c>
      <c r="E3200" s="6">
        <v>12</v>
      </c>
      <c r="H3200" s="5" t="s">
        <v>28321</v>
      </c>
      <c r="I3200" s="6">
        <v>1</v>
      </c>
    </row>
    <row r="3201" spans="4:9" x14ac:dyDescent="0.25">
      <c r="D3201" s="5" t="s">
        <v>3200</v>
      </c>
      <c r="E3201" s="6">
        <v>12</v>
      </c>
      <c r="H3201" s="5" t="s">
        <v>28322</v>
      </c>
      <c r="I3201" s="6">
        <v>1</v>
      </c>
    </row>
    <row r="3202" spans="4:9" x14ac:dyDescent="0.25">
      <c r="D3202" s="5" t="s">
        <v>3201</v>
      </c>
      <c r="E3202" s="6">
        <v>12</v>
      </c>
      <c r="H3202" s="5" t="s">
        <v>28323</v>
      </c>
      <c r="I3202" s="6">
        <v>1</v>
      </c>
    </row>
    <row r="3203" spans="4:9" x14ac:dyDescent="0.25">
      <c r="D3203" s="5" t="s">
        <v>3202</v>
      </c>
      <c r="E3203" s="6">
        <v>12</v>
      </c>
      <c r="H3203" s="5" t="s">
        <v>28324</v>
      </c>
      <c r="I3203" s="6">
        <v>1</v>
      </c>
    </row>
    <row r="3204" spans="4:9" x14ac:dyDescent="0.25">
      <c r="D3204" s="5" t="s">
        <v>3203</v>
      </c>
      <c r="E3204" s="6">
        <v>12</v>
      </c>
      <c r="H3204" s="5" t="s">
        <v>28325</v>
      </c>
      <c r="I3204" s="6">
        <v>1</v>
      </c>
    </row>
    <row r="3205" spans="4:9" x14ac:dyDescent="0.25">
      <c r="D3205" s="5" t="s">
        <v>3204</v>
      </c>
      <c r="E3205" s="6">
        <v>12</v>
      </c>
      <c r="H3205" s="5" t="s">
        <v>28326</v>
      </c>
      <c r="I3205" s="6">
        <v>1</v>
      </c>
    </row>
    <row r="3206" spans="4:9" x14ac:dyDescent="0.25">
      <c r="D3206" s="5" t="s">
        <v>3205</v>
      </c>
      <c r="E3206" s="6">
        <v>12</v>
      </c>
      <c r="H3206" s="5" t="s">
        <v>28327</v>
      </c>
      <c r="I3206" s="6">
        <v>1</v>
      </c>
    </row>
    <row r="3207" spans="4:9" x14ac:dyDescent="0.25">
      <c r="D3207" s="5" t="s">
        <v>3206</v>
      </c>
      <c r="E3207" s="6">
        <v>12</v>
      </c>
      <c r="H3207" s="5" t="s">
        <v>28328</v>
      </c>
      <c r="I3207" s="6">
        <v>1</v>
      </c>
    </row>
    <row r="3208" spans="4:9" x14ac:dyDescent="0.25">
      <c r="D3208" s="5" t="s">
        <v>3207</v>
      </c>
      <c r="E3208" s="6">
        <v>12</v>
      </c>
      <c r="H3208" s="5" t="s">
        <v>28329</v>
      </c>
      <c r="I3208" s="6">
        <v>1</v>
      </c>
    </row>
    <row r="3209" spans="4:9" x14ac:dyDescent="0.25">
      <c r="D3209" s="5" t="s">
        <v>3208</v>
      </c>
      <c r="E3209" s="6">
        <v>12</v>
      </c>
      <c r="H3209" s="5" t="s">
        <v>28330</v>
      </c>
      <c r="I3209" s="6">
        <v>1</v>
      </c>
    </row>
    <row r="3210" spans="4:9" x14ac:dyDescent="0.25">
      <c r="D3210" s="5" t="s">
        <v>3209</v>
      </c>
      <c r="E3210" s="6">
        <v>12</v>
      </c>
      <c r="H3210" s="5" t="s">
        <v>28331</v>
      </c>
      <c r="I3210" s="6">
        <v>1</v>
      </c>
    </row>
    <row r="3211" spans="4:9" x14ac:dyDescent="0.25">
      <c r="D3211" s="5" t="s">
        <v>3210</v>
      </c>
      <c r="E3211" s="6">
        <v>12</v>
      </c>
      <c r="H3211" s="5" t="s">
        <v>28332</v>
      </c>
      <c r="I3211" s="6">
        <v>1</v>
      </c>
    </row>
    <row r="3212" spans="4:9" x14ac:dyDescent="0.25">
      <c r="D3212" s="5" t="s">
        <v>3211</v>
      </c>
      <c r="E3212" s="6">
        <v>12</v>
      </c>
      <c r="H3212" s="5" t="s">
        <v>28333</v>
      </c>
      <c r="I3212" s="6">
        <v>1</v>
      </c>
    </row>
    <row r="3213" spans="4:9" x14ac:dyDescent="0.25">
      <c r="D3213" s="5" t="s">
        <v>3212</v>
      </c>
      <c r="E3213" s="6">
        <v>12</v>
      </c>
      <c r="H3213" s="5" t="s">
        <v>28334</v>
      </c>
      <c r="I3213" s="6">
        <v>1</v>
      </c>
    </row>
    <row r="3214" spans="4:9" x14ac:dyDescent="0.25">
      <c r="D3214" s="5" t="s">
        <v>3213</v>
      </c>
      <c r="E3214" s="6">
        <v>12</v>
      </c>
      <c r="H3214" s="5" t="s">
        <v>28335</v>
      </c>
      <c r="I3214" s="6">
        <v>1</v>
      </c>
    </row>
    <row r="3215" spans="4:9" x14ac:dyDescent="0.25">
      <c r="D3215" s="5" t="s">
        <v>3214</v>
      </c>
      <c r="E3215" s="6">
        <v>12</v>
      </c>
      <c r="H3215" s="5" t="s">
        <v>28336</v>
      </c>
      <c r="I3215" s="6">
        <v>1</v>
      </c>
    </row>
    <row r="3216" spans="4:9" x14ac:dyDescent="0.25">
      <c r="D3216" s="5" t="s">
        <v>3215</v>
      </c>
      <c r="E3216" s="6">
        <v>12</v>
      </c>
      <c r="H3216" s="5" t="s">
        <v>28337</v>
      </c>
      <c r="I3216" s="6">
        <v>1</v>
      </c>
    </row>
    <row r="3217" spans="4:9" x14ac:dyDescent="0.25">
      <c r="D3217" s="5" t="s">
        <v>3216</v>
      </c>
      <c r="E3217" s="6">
        <v>12</v>
      </c>
      <c r="H3217" s="5" t="s">
        <v>28338</v>
      </c>
      <c r="I3217" s="6">
        <v>1</v>
      </c>
    </row>
    <row r="3218" spans="4:9" x14ac:dyDescent="0.25">
      <c r="D3218" s="5" t="s">
        <v>3217</v>
      </c>
      <c r="E3218" s="6">
        <v>12</v>
      </c>
      <c r="H3218" s="5" t="s">
        <v>28339</v>
      </c>
      <c r="I3218" s="6">
        <v>1</v>
      </c>
    </row>
    <row r="3219" spans="4:9" x14ac:dyDescent="0.25">
      <c r="D3219" s="5" t="s">
        <v>3218</v>
      </c>
      <c r="E3219" s="6">
        <v>12</v>
      </c>
      <c r="H3219" s="5" t="s">
        <v>28340</v>
      </c>
      <c r="I3219" s="6">
        <v>1</v>
      </c>
    </row>
    <row r="3220" spans="4:9" x14ac:dyDescent="0.25">
      <c r="D3220" s="5" t="s">
        <v>3219</v>
      </c>
      <c r="E3220" s="6">
        <v>12</v>
      </c>
      <c r="H3220" s="5" t="s">
        <v>28341</v>
      </c>
      <c r="I3220" s="6">
        <v>1</v>
      </c>
    </row>
    <row r="3221" spans="4:9" x14ac:dyDescent="0.25">
      <c r="D3221" s="5" t="s">
        <v>3220</v>
      </c>
      <c r="E3221" s="6">
        <v>12</v>
      </c>
      <c r="H3221" s="5" t="s">
        <v>28342</v>
      </c>
      <c r="I3221" s="6">
        <v>1</v>
      </c>
    </row>
    <row r="3222" spans="4:9" x14ac:dyDescent="0.25">
      <c r="D3222" s="5" t="s">
        <v>3221</v>
      </c>
      <c r="E3222" s="6">
        <v>12</v>
      </c>
      <c r="H3222" s="5" t="s">
        <v>28343</v>
      </c>
      <c r="I3222" s="6">
        <v>1</v>
      </c>
    </row>
    <row r="3223" spans="4:9" x14ac:dyDescent="0.25">
      <c r="D3223" s="5" t="s">
        <v>3222</v>
      </c>
      <c r="E3223" s="6">
        <v>12</v>
      </c>
      <c r="H3223" s="5" t="s">
        <v>28344</v>
      </c>
      <c r="I3223" s="6">
        <v>1</v>
      </c>
    </row>
    <row r="3224" spans="4:9" x14ac:dyDescent="0.25">
      <c r="D3224" s="5" t="s">
        <v>3223</v>
      </c>
      <c r="E3224" s="6">
        <v>12</v>
      </c>
      <c r="H3224" s="5" t="s">
        <v>28345</v>
      </c>
      <c r="I3224" s="6">
        <v>1</v>
      </c>
    </row>
    <row r="3225" spans="4:9" x14ac:dyDescent="0.25">
      <c r="D3225" s="5" t="s">
        <v>3224</v>
      </c>
      <c r="E3225" s="6">
        <v>12</v>
      </c>
      <c r="H3225" s="5" t="s">
        <v>28346</v>
      </c>
      <c r="I3225" s="6">
        <v>1</v>
      </c>
    </row>
    <row r="3226" spans="4:9" x14ac:dyDescent="0.25">
      <c r="D3226" s="5" t="s">
        <v>3225</v>
      </c>
      <c r="E3226" s="6">
        <v>12</v>
      </c>
      <c r="H3226" s="5" t="s">
        <v>28347</v>
      </c>
      <c r="I3226" s="6">
        <v>1</v>
      </c>
    </row>
    <row r="3227" spans="4:9" x14ac:dyDescent="0.25">
      <c r="D3227" s="5" t="s">
        <v>3226</v>
      </c>
      <c r="E3227" s="6">
        <v>12</v>
      </c>
      <c r="H3227" s="5" t="s">
        <v>28348</v>
      </c>
      <c r="I3227" s="6">
        <v>1</v>
      </c>
    </row>
    <row r="3228" spans="4:9" x14ac:dyDescent="0.25">
      <c r="D3228" s="5" t="s">
        <v>3227</v>
      </c>
      <c r="E3228" s="6">
        <v>12</v>
      </c>
      <c r="H3228" s="5" t="s">
        <v>28349</v>
      </c>
      <c r="I3228" s="6">
        <v>1</v>
      </c>
    </row>
    <row r="3229" spans="4:9" x14ac:dyDescent="0.25">
      <c r="D3229" s="5" t="s">
        <v>3228</v>
      </c>
      <c r="E3229" s="6">
        <v>12</v>
      </c>
      <c r="H3229" s="5" t="s">
        <v>28350</v>
      </c>
      <c r="I3229" s="6">
        <v>1</v>
      </c>
    </row>
    <row r="3230" spans="4:9" x14ac:dyDescent="0.25">
      <c r="D3230" s="5" t="s">
        <v>3229</v>
      </c>
      <c r="E3230" s="6">
        <v>12</v>
      </c>
      <c r="H3230" s="5" t="s">
        <v>28351</v>
      </c>
      <c r="I3230" s="6">
        <v>1</v>
      </c>
    </row>
    <row r="3231" spans="4:9" x14ac:dyDescent="0.25">
      <c r="D3231" s="5" t="s">
        <v>3230</v>
      </c>
      <c r="E3231" s="6">
        <v>12</v>
      </c>
      <c r="H3231" s="5" t="s">
        <v>28352</v>
      </c>
      <c r="I3231" s="6">
        <v>1</v>
      </c>
    </row>
    <row r="3232" spans="4:9" x14ac:dyDescent="0.25">
      <c r="D3232" s="5" t="s">
        <v>3231</v>
      </c>
      <c r="E3232" s="6">
        <v>12</v>
      </c>
      <c r="H3232" s="5" t="s">
        <v>28353</v>
      </c>
      <c r="I3232" s="6">
        <v>1</v>
      </c>
    </row>
    <row r="3233" spans="4:9" x14ac:dyDescent="0.25">
      <c r="D3233" s="5" t="s">
        <v>3232</v>
      </c>
      <c r="E3233" s="6">
        <v>12</v>
      </c>
      <c r="H3233" s="5" t="s">
        <v>28354</v>
      </c>
      <c r="I3233" s="6">
        <v>1</v>
      </c>
    </row>
    <row r="3234" spans="4:9" x14ac:dyDescent="0.25">
      <c r="D3234" s="5" t="s">
        <v>3233</v>
      </c>
      <c r="E3234" s="6">
        <v>12</v>
      </c>
      <c r="H3234" s="5" t="s">
        <v>28355</v>
      </c>
      <c r="I3234" s="6">
        <v>1</v>
      </c>
    </row>
    <row r="3235" spans="4:9" x14ac:dyDescent="0.25">
      <c r="D3235" s="5" t="s">
        <v>3234</v>
      </c>
      <c r="E3235" s="6">
        <v>12</v>
      </c>
      <c r="H3235" s="5" t="s">
        <v>28356</v>
      </c>
      <c r="I3235" s="6">
        <v>1</v>
      </c>
    </row>
    <row r="3236" spans="4:9" x14ac:dyDescent="0.25">
      <c r="D3236" s="5" t="s">
        <v>3235</v>
      </c>
      <c r="E3236" s="6">
        <v>12</v>
      </c>
      <c r="H3236" s="5" t="s">
        <v>28357</v>
      </c>
      <c r="I3236" s="6">
        <v>1</v>
      </c>
    </row>
    <row r="3237" spans="4:9" x14ac:dyDescent="0.25">
      <c r="D3237" s="5" t="s">
        <v>3236</v>
      </c>
      <c r="E3237" s="6">
        <v>12</v>
      </c>
      <c r="H3237" s="5" t="s">
        <v>28358</v>
      </c>
      <c r="I3237" s="6">
        <v>1</v>
      </c>
    </row>
    <row r="3238" spans="4:9" x14ac:dyDescent="0.25">
      <c r="D3238" s="5" t="s">
        <v>3237</v>
      </c>
      <c r="E3238" s="6">
        <v>12</v>
      </c>
      <c r="H3238" s="5" t="s">
        <v>28359</v>
      </c>
      <c r="I3238" s="6">
        <v>1</v>
      </c>
    </row>
    <row r="3239" spans="4:9" x14ac:dyDescent="0.25">
      <c r="D3239" s="5" t="s">
        <v>3238</v>
      </c>
      <c r="E3239" s="6">
        <v>12</v>
      </c>
      <c r="H3239" s="5" t="s">
        <v>28360</v>
      </c>
      <c r="I3239" s="6">
        <v>1</v>
      </c>
    </row>
    <row r="3240" spans="4:9" x14ac:dyDescent="0.25">
      <c r="D3240" s="5" t="s">
        <v>3239</v>
      </c>
      <c r="E3240" s="6">
        <v>12</v>
      </c>
      <c r="H3240" s="5" t="s">
        <v>28361</v>
      </c>
      <c r="I3240" s="6">
        <v>1</v>
      </c>
    </row>
    <row r="3241" spans="4:9" x14ac:dyDescent="0.25">
      <c r="D3241" s="5" t="s">
        <v>3240</v>
      </c>
      <c r="E3241" s="6">
        <v>12</v>
      </c>
      <c r="H3241" s="5" t="s">
        <v>28362</v>
      </c>
      <c r="I3241" s="6">
        <v>1</v>
      </c>
    </row>
    <row r="3242" spans="4:9" x14ac:dyDescent="0.25">
      <c r="D3242" s="5" t="s">
        <v>3241</v>
      </c>
      <c r="E3242" s="6">
        <v>12</v>
      </c>
      <c r="H3242" s="5" t="s">
        <v>28363</v>
      </c>
      <c r="I3242" s="6">
        <v>1</v>
      </c>
    </row>
    <row r="3243" spans="4:9" x14ac:dyDescent="0.25">
      <c r="D3243" s="5" t="s">
        <v>3242</v>
      </c>
      <c r="E3243" s="6">
        <v>12</v>
      </c>
      <c r="H3243" s="5" t="s">
        <v>28364</v>
      </c>
      <c r="I3243" s="6">
        <v>1</v>
      </c>
    </row>
    <row r="3244" spans="4:9" x14ac:dyDescent="0.25">
      <c r="D3244" s="5" t="s">
        <v>3243</v>
      </c>
      <c r="E3244" s="6">
        <v>12</v>
      </c>
      <c r="H3244" s="5" t="s">
        <v>28365</v>
      </c>
      <c r="I3244" s="6">
        <v>1</v>
      </c>
    </row>
    <row r="3245" spans="4:9" x14ac:dyDescent="0.25">
      <c r="D3245" s="5" t="s">
        <v>3244</v>
      </c>
      <c r="E3245" s="6">
        <v>12</v>
      </c>
      <c r="H3245" s="5" t="s">
        <v>28366</v>
      </c>
      <c r="I3245" s="6">
        <v>1</v>
      </c>
    </row>
    <row r="3246" spans="4:9" x14ac:dyDescent="0.25">
      <c r="D3246" s="5" t="s">
        <v>3245</v>
      </c>
      <c r="E3246" s="6">
        <v>12</v>
      </c>
      <c r="H3246" s="5" t="s">
        <v>28367</v>
      </c>
      <c r="I3246" s="6">
        <v>1</v>
      </c>
    </row>
    <row r="3247" spans="4:9" x14ac:dyDescent="0.25">
      <c r="D3247" s="5" t="s">
        <v>3246</v>
      </c>
      <c r="E3247" s="6">
        <v>12</v>
      </c>
      <c r="H3247" s="5" t="s">
        <v>28368</v>
      </c>
      <c r="I3247" s="6">
        <v>1</v>
      </c>
    </row>
    <row r="3248" spans="4:9" x14ac:dyDescent="0.25">
      <c r="D3248" s="5" t="s">
        <v>3247</v>
      </c>
      <c r="E3248" s="6">
        <v>12</v>
      </c>
      <c r="H3248" s="5" t="s">
        <v>28369</v>
      </c>
      <c r="I3248" s="6">
        <v>1</v>
      </c>
    </row>
    <row r="3249" spans="4:9" x14ac:dyDescent="0.25">
      <c r="D3249" s="5" t="s">
        <v>3248</v>
      </c>
      <c r="E3249" s="6">
        <v>12</v>
      </c>
      <c r="H3249" s="5" t="s">
        <v>28370</v>
      </c>
      <c r="I3249" s="6">
        <v>1</v>
      </c>
    </row>
    <row r="3250" spans="4:9" x14ac:dyDescent="0.25">
      <c r="D3250" s="5" t="s">
        <v>3249</v>
      </c>
      <c r="E3250" s="6">
        <v>12</v>
      </c>
      <c r="H3250" s="5" t="s">
        <v>28371</v>
      </c>
      <c r="I3250" s="6">
        <v>1</v>
      </c>
    </row>
    <row r="3251" spans="4:9" x14ac:dyDescent="0.25">
      <c r="D3251" s="5" t="s">
        <v>3250</v>
      </c>
      <c r="E3251" s="6">
        <v>12</v>
      </c>
      <c r="H3251" s="5" t="s">
        <v>28372</v>
      </c>
      <c r="I3251" s="6">
        <v>1</v>
      </c>
    </row>
    <row r="3252" spans="4:9" x14ac:dyDescent="0.25">
      <c r="D3252" s="5" t="s">
        <v>3251</v>
      </c>
      <c r="E3252" s="6">
        <v>12</v>
      </c>
      <c r="H3252" s="5" t="s">
        <v>28373</v>
      </c>
      <c r="I3252" s="6">
        <v>1</v>
      </c>
    </row>
    <row r="3253" spans="4:9" x14ac:dyDescent="0.25">
      <c r="D3253" s="5" t="s">
        <v>3252</v>
      </c>
      <c r="E3253" s="6">
        <v>12</v>
      </c>
      <c r="H3253" s="5" t="s">
        <v>28374</v>
      </c>
      <c r="I3253" s="6">
        <v>1</v>
      </c>
    </row>
    <row r="3254" spans="4:9" x14ac:dyDescent="0.25">
      <c r="D3254" s="5" t="s">
        <v>3253</v>
      </c>
      <c r="E3254" s="6">
        <v>12</v>
      </c>
      <c r="H3254" s="5" t="s">
        <v>28375</v>
      </c>
      <c r="I3254" s="6">
        <v>1</v>
      </c>
    </row>
    <row r="3255" spans="4:9" x14ac:dyDescent="0.25">
      <c r="D3255" s="5" t="s">
        <v>3254</v>
      </c>
      <c r="E3255" s="6">
        <v>12</v>
      </c>
      <c r="H3255" s="5" t="s">
        <v>28376</v>
      </c>
      <c r="I3255" s="6">
        <v>1</v>
      </c>
    </row>
    <row r="3256" spans="4:9" x14ac:dyDescent="0.25">
      <c r="D3256" s="5" t="s">
        <v>3255</v>
      </c>
      <c r="E3256" s="6">
        <v>12</v>
      </c>
      <c r="H3256" s="5" t="s">
        <v>28377</v>
      </c>
      <c r="I3256" s="6">
        <v>1</v>
      </c>
    </row>
    <row r="3257" spans="4:9" x14ac:dyDescent="0.25">
      <c r="D3257" s="5" t="s">
        <v>3256</v>
      </c>
      <c r="E3257" s="6">
        <v>12</v>
      </c>
      <c r="H3257" s="5" t="s">
        <v>28378</v>
      </c>
      <c r="I3257" s="6">
        <v>1</v>
      </c>
    </row>
    <row r="3258" spans="4:9" x14ac:dyDescent="0.25">
      <c r="D3258" s="5" t="s">
        <v>3257</v>
      </c>
      <c r="E3258" s="6">
        <v>12</v>
      </c>
      <c r="H3258" s="5" t="s">
        <v>28379</v>
      </c>
      <c r="I3258" s="6">
        <v>1</v>
      </c>
    </row>
    <row r="3259" spans="4:9" x14ac:dyDescent="0.25">
      <c r="D3259" s="5" t="s">
        <v>3258</v>
      </c>
      <c r="E3259" s="6">
        <v>12</v>
      </c>
      <c r="H3259" s="5" t="s">
        <v>28380</v>
      </c>
      <c r="I3259" s="6">
        <v>1</v>
      </c>
    </row>
    <row r="3260" spans="4:9" x14ac:dyDescent="0.25">
      <c r="D3260" s="5" t="s">
        <v>3259</v>
      </c>
      <c r="E3260" s="6">
        <v>12</v>
      </c>
      <c r="H3260" s="5" t="s">
        <v>28381</v>
      </c>
      <c r="I3260" s="6">
        <v>1</v>
      </c>
    </row>
    <row r="3261" spans="4:9" x14ac:dyDescent="0.25">
      <c r="D3261" s="5" t="s">
        <v>3260</v>
      </c>
      <c r="E3261" s="6">
        <v>12</v>
      </c>
      <c r="H3261" s="5" t="s">
        <v>28382</v>
      </c>
      <c r="I3261" s="6">
        <v>1</v>
      </c>
    </row>
    <row r="3262" spans="4:9" x14ac:dyDescent="0.25">
      <c r="D3262" s="5" t="s">
        <v>3261</v>
      </c>
      <c r="E3262" s="6">
        <v>12</v>
      </c>
      <c r="H3262" s="5" t="s">
        <v>28383</v>
      </c>
      <c r="I3262" s="6">
        <v>1</v>
      </c>
    </row>
    <row r="3263" spans="4:9" x14ac:dyDescent="0.25">
      <c r="D3263" s="5" t="s">
        <v>3262</v>
      </c>
      <c r="E3263" s="6">
        <v>12</v>
      </c>
      <c r="H3263" s="5" t="s">
        <v>28384</v>
      </c>
      <c r="I3263" s="6">
        <v>1</v>
      </c>
    </row>
    <row r="3264" spans="4:9" x14ac:dyDescent="0.25">
      <c r="D3264" s="5" t="s">
        <v>3263</v>
      </c>
      <c r="E3264" s="6">
        <v>12</v>
      </c>
      <c r="H3264" s="5" t="s">
        <v>28385</v>
      </c>
      <c r="I3264" s="6">
        <v>1</v>
      </c>
    </row>
    <row r="3265" spans="4:9" x14ac:dyDescent="0.25">
      <c r="D3265" s="5" t="s">
        <v>3264</v>
      </c>
      <c r="E3265" s="6">
        <v>12</v>
      </c>
      <c r="H3265" s="5" t="s">
        <v>28386</v>
      </c>
      <c r="I3265" s="6">
        <v>1</v>
      </c>
    </row>
    <row r="3266" spans="4:9" x14ac:dyDescent="0.25">
      <c r="D3266" s="5" t="s">
        <v>3265</v>
      </c>
      <c r="E3266" s="6">
        <v>12</v>
      </c>
      <c r="H3266" s="5" t="s">
        <v>28387</v>
      </c>
      <c r="I3266" s="6">
        <v>1</v>
      </c>
    </row>
    <row r="3267" spans="4:9" x14ac:dyDescent="0.25">
      <c r="D3267" s="5" t="s">
        <v>3266</v>
      </c>
      <c r="E3267" s="6">
        <v>12</v>
      </c>
      <c r="H3267" s="5" t="s">
        <v>28388</v>
      </c>
      <c r="I3267" s="6">
        <v>1</v>
      </c>
    </row>
    <row r="3268" spans="4:9" x14ac:dyDescent="0.25">
      <c r="D3268" s="5" t="s">
        <v>3267</v>
      </c>
      <c r="E3268" s="6">
        <v>12</v>
      </c>
      <c r="H3268" s="5" t="s">
        <v>28389</v>
      </c>
      <c r="I3268" s="6">
        <v>1</v>
      </c>
    </row>
    <row r="3269" spans="4:9" x14ac:dyDescent="0.25">
      <c r="D3269" s="5" t="s">
        <v>3268</v>
      </c>
      <c r="E3269" s="6">
        <v>12</v>
      </c>
      <c r="H3269" s="5" t="s">
        <v>28390</v>
      </c>
      <c r="I3269" s="6">
        <v>1</v>
      </c>
    </row>
    <row r="3270" spans="4:9" x14ac:dyDescent="0.25">
      <c r="D3270" s="5" t="s">
        <v>3269</v>
      </c>
      <c r="E3270" s="6">
        <v>12</v>
      </c>
      <c r="H3270" s="5" t="s">
        <v>28391</v>
      </c>
      <c r="I3270" s="6">
        <v>1</v>
      </c>
    </row>
    <row r="3271" spans="4:9" x14ac:dyDescent="0.25">
      <c r="D3271" s="5" t="s">
        <v>3270</v>
      </c>
      <c r="E3271" s="6">
        <v>12</v>
      </c>
      <c r="H3271" s="5" t="s">
        <v>28392</v>
      </c>
      <c r="I3271" s="6">
        <v>1</v>
      </c>
    </row>
    <row r="3272" spans="4:9" x14ac:dyDescent="0.25">
      <c r="D3272" s="5" t="s">
        <v>3271</v>
      </c>
      <c r="E3272" s="6">
        <v>12</v>
      </c>
      <c r="H3272" s="5" t="s">
        <v>28393</v>
      </c>
      <c r="I3272" s="6">
        <v>1</v>
      </c>
    </row>
    <row r="3273" spans="4:9" x14ac:dyDescent="0.25">
      <c r="D3273" s="5" t="s">
        <v>3272</v>
      </c>
      <c r="E3273" s="6">
        <v>12</v>
      </c>
      <c r="H3273" s="5" t="s">
        <v>28394</v>
      </c>
      <c r="I3273" s="6">
        <v>1</v>
      </c>
    </row>
    <row r="3274" spans="4:9" x14ac:dyDescent="0.25">
      <c r="D3274" s="5" t="s">
        <v>3273</v>
      </c>
      <c r="E3274" s="6">
        <v>12</v>
      </c>
      <c r="H3274" s="5" t="s">
        <v>28395</v>
      </c>
      <c r="I3274" s="6">
        <v>1</v>
      </c>
    </row>
    <row r="3275" spans="4:9" x14ac:dyDescent="0.25">
      <c r="D3275" s="5" t="s">
        <v>3274</v>
      </c>
      <c r="E3275" s="6">
        <v>12</v>
      </c>
      <c r="H3275" s="5" t="s">
        <v>28396</v>
      </c>
      <c r="I3275" s="6">
        <v>1</v>
      </c>
    </row>
    <row r="3276" spans="4:9" x14ac:dyDescent="0.25">
      <c r="D3276" s="5" t="s">
        <v>3275</v>
      </c>
      <c r="E3276" s="6">
        <v>12</v>
      </c>
      <c r="H3276" s="5" t="s">
        <v>28397</v>
      </c>
      <c r="I3276" s="6">
        <v>1</v>
      </c>
    </row>
    <row r="3277" spans="4:9" x14ac:dyDescent="0.25">
      <c r="D3277" s="5" t="s">
        <v>3276</v>
      </c>
      <c r="E3277" s="6">
        <v>12</v>
      </c>
      <c r="H3277" s="5" t="s">
        <v>28398</v>
      </c>
      <c r="I3277" s="6">
        <v>1</v>
      </c>
    </row>
    <row r="3278" spans="4:9" x14ac:dyDescent="0.25">
      <c r="D3278" s="5" t="s">
        <v>3277</v>
      </c>
      <c r="E3278" s="6">
        <v>12</v>
      </c>
      <c r="H3278" s="5" t="s">
        <v>28399</v>
      </c>
      <c r="I3278" s="6">
        <v>1</v>
      </c>
    </row>
    <row r="3279" spans="4:9" x14ac:dyDescent="0.25">
      <c r="D3279" s="5" t="s">
        <v>3278</v>
      </c>
      <c r="E3279" s="6">
        <v>12</v>
      </c>
      <c r="H3279" s="5" t="s">
        <v>28400</v>
      </c>
      <c r="I3279" s="6">
        <v>1</v>
      </c>
    </row>
    <row r="3280" spans="4:9" x14ac:dyDescent="0.25">
      <c r="D3280" s="5" t="s">
        <v>3279</v>
      </c>
      <c r="E3280" s="6">
        <v>12</v>
      </c>
      <c r="H3280" s="5" t="s">
        <v>28401</v>
      </c>
      <c r="I3280" s="6">
        <v>1</v>
      </c>
    </row>
    <row r="3281" spans="4:9" x14ac:dyDescent="0.25">
      <c r="D3281" s="5" t="s">
        <v>3280</v>
      </c>
      <c r="E3281" s="6">
        <v>12</v>
      </c>
      <c r="H3281" s="5" t="s">
        <v>28402</v>
      </c>
      <c r="I3281" s="6">
        <v>1</v>
      </c>
    </row>
    <row r="3282" spans="4:9" x14ac:dyDescent="0.25">
      <c r="D3282" s="5" t="s">
        <v>3281</v>
      </c>
      <c r="E3282" s="6">
        <v>12</v>
      </c>
      <c r="H3282" s="5" t="s">
        <v>28403</v>
      </c>
      <c r="I3282" s="6">
        <v>1</v>
      </c>
    </row>
    <row r="3283" spans="4:9" x14ac:dyDescent="0.25">
      <c r="D3283" s="5" t="s">
        <v>3282</v>
      </c>
      <c r="E3283" s="6">
        <v>12</v>
      </c>
      <c r="H3283" s="5" t="s">
        <v>28404</v>
      </c>
      <c r="I3283" s="6">
        <v>1</v>
      </c>
    </row>
    <row r="3284" spans="4:9" x14ac:dyDescent="0.25">
      <c r="D3284" s="5" t="s">
        <v>3283</v>
      </c>
      <c r="E3284" s="6">
        <v>12</v>
      </c>
      <c r="H3284" s="5" t="s">
        <v>28405</v>
      </c>
      <c r="I3284" s="6">
        <v>1</v>
      </c>
    </row>
    <row r="3285" spans="4:9" x14ac:dyDescent="0.25">
      <c r="D3285" s="5" t="s">
        <v>3284</v>
      </c>
      <c r="E3285" s="6">
        <v>12</v>
      </c>
      <c r="H3285" s="5" t="s">
        <v>28406</v>
      </c>
      <c r="I3285" s="6">
        <v>1</v>
      </c>
    </row>
    <row r="3286" spans="4:9" x14ac:dyDescent="0.25">
      <c r="D3286" s="5" t="s">
        <v>3285</v>
      </c>
      <c r="E3286" s="6">
        <v>12</v>
      </c>
      <c r="H3286" s="5" t="s">
        <v>28407</v>
      </c>
      <c r="I3286" s="6">
        <v>1</v>
      </c>
    </row>
    <row r="3287" spans="4:9" x14ac:dyDescent="0.25">
      <c r="D3287" s="5" t="s">
        <v>3286</v>
      </c>
      <c r="E3287" s="6">
        <v>12</v>
      </c>
      <c r="H3287" s="5" t="s">
        <v>28408</v>
      </c>
      <c r="I3287" s="6">
        <v>1</v>
      </c>
    </row>
    <row r="3288" spans="4:9" x14ac:dyDescent="0.25">
      <c r="D3288" s="5" t="s">
        <v>3287</v>
      </c>
      <c r="E3288" s="6">
        <v>12</v>
      </c>
      <c r="H3288" s="5" t="s">
        <v>28409</v>
      </c>
      <c r="I3288" s="6">
        <v>1</v>
      </c>
    </row>
    <row r="3289" spans="4:9" x14ac:dyDescent="0.25">
      <c r="D3289" s="5" t="s">
        <v>3288</v>
      </c>
      <c r="E3289" s="6">
        <v>12</v>
      </c>
      <c r="H3289" s="5" t="s">
        <v>28410</v>
      </c>
      <c r="I3289" s="6">
        <v>1</v>
      </c>
    </row>
    <row r="3290" spans="4:9" x14ac:dyDescent="0.25">
      <c r="D3290" s="5" t="s">
        <v>3289</v>
      </c>
      <c r="E3290" s="6">
        <v>12</v>
      </c>
      <c r="H3290" s="5" t="s">
        <v>28411</v>
      </c>
      <c r="I3290" s="6">
        <v>1</v>
      </c>
    </row>
    <row r="3291" spans="4:9" x14ac:dyDescent="0.25">
      <c r="D3291" s="5" t="s">
        <v>3290</v>
      </c>
      <c r="E3291" s="6">
        <v>12</v>
      </c>
      <c r="H3291" s="5" t="s">
        <v>28412</v>
      </c>
      <c r="I3291" s="6">
        <v>1</v>
      </c>
    </row>
    <row r="3292" spans="4:9" x14ac:dyDescent="0.25">
      <c r="D3292" s="5" t="s">
        <v>3291</v>
      </c>
      <c r="E3292" s="6">
        <v>12</v>
      </c>
      <c r="H3292" s="5" t="s">
        <v>28413</v>
      </c>
      <c r="I3292" s="6">
        <v>1</v>
      </c>
    </row>
    <row r="3293" spans="4:9" x14ac:dyDescent="0.25">
      <c r="D3293" s="5" t="s">
        <v>3292</v>
      </c>
      <c r="E3293" s="6">
        <v>12</v>
      </c>
      <c r="H3293" s="5" t="s">
        <v>28414</v>
      </c>
      <c r="I3293" s="6">
        <v>1</v>
      </c>
    </row>
    <row r="3294" spans="4:9" x14ac:dyDescent="0.25">
      <c r="D3294" s="5" t="s">
        <v>3293</v>
      </c>
      <c r="E3294" s="6">
        <v>12</v>
      </c>
      <c r="H3294" s="5" t="s">
        <v>28415</v>
      </c>
      <c r="I3294" s="6">
        <v>1</v>
      </c>
    </row>
    <row r="3295" spans="4:9" x14ac:dyDescent="0.25">
      <c r="D3295" s="5" t="s">
        <v>3294</v>
      </c>
      <c r="E3295" s="6">
        <v>12</v>
      </c>
      <c r="H3295" s="5" t="s">
        <v>28416</v>
      </c>
      <c r="I3295" s="6">
        <v>1</v>
      </c>
    </row>
    <row r="3296" spans="4:9" x14ac:dyDescent="0.25">
      <c r="D3296" s="5" t="s">
        <v>3295</v>
      </c>
      <c r="E3296" s="6">
        <v>12</v>
      </c>
      <c r="H3296" s="5" t="s">
        <v>28417</v>
      </c>
      <c r="I3296" s="6">
        <v>1</v>
      </c>
    </row>
    <row r="3297" spans="4:9" x14ac:dyDescent="0.25">
      <c r="D3297" s="5" t="s">
        <v>3296</v>
      </c>
      <c r="E3297" s="6">
        <v>12</v>
      </c>
      <c r="H3297" s="5" t="s">
        <v>28418</v>
      </c>
      <c r="I3297" s="6">
        <v>1</v>
      </c>
    </row>
    <row r="3298" spans="4:9" x14ac:dyDescent="0.25">
      <c r="D3298" s="5" t="s">
        <v>3297</v>
      </c>
      <c r="E3298" s="6">
        <v>12</v>
      </c>
      <c r="H3298" s="5" t="s">
        <v>28419</v>
      </c>
      <c r="I3298" s="6">
        <v>1</v>
      </c>
    </row>
    <row r="3299" spans="4:9" x14ac:dyDescent="0.25">
      <c r="D3299" s="5" t="s">
        <v>3298</v>
      </c>
      <c r="E3299" s="6">
        <v>12</v>
      </c>
      <c r="H3299" s="5" t="s">
        <v>28420</v>
      </c>
      <c r="I3299" s="6">
        <v>1</v>
      </c>
    </row>
    <row r="3300" spans="4:9" x14ac:dyDescent="0.25">
      <c r="D3300" s="5" t="s">
        <v>3299</v>
      </c>
      <c r="E3300" s="6">
        <v>12</v>
      </c>
      <c r="H3300" s="5" t="s">
        <v>28421</v>
      </c>
      <c r="I3300" s="6">
        <v>1</v>
      </c>
    </row>
    <row r="3301" spans="4:9" x14ac:dyDescent="0.25">
      <c r="D3301" s="5" t="s">
        <v>3300</v>
      </c>
      <c r="E3301" s="6">
        <v>12</v>
      </c>
      <c r="H3301" s="5" t="s">
        <v>28422</v>
      </c>
      <c r="I3301" s="6">
        <v>1</v>
      </c>
    </row>
    <row r="3302" spans="4:9" x14ac:dyDescent="0.25">
      <c r="D3302" s="5" t="s">
        <v>3301</v>
      </c>
      <c r="E3302" s="6">
        <v>12</v>
      </c>
      <c r="H3302" s="5" t="s">
        <v>28423</v>
      </c>
      <c r="I3302" s="6">
        <v>1</v>
      </c>
    </row>
    <row r="3303" spans="4:9" x14ac:dyDescent="0.25">
      <c r="D3303" s="5" t="s">
        <v>3302</v>
      </c>
      <c r="E3303" s="6">
        <v>12</v>
      </c>
      <c r="H3303" s="5" t="s">
        <v>28424</v>
      </c>
      <c r="I3303" s="6">
        <v>1</v>
      </c>
    </row>
    <row r="3304" spans="4:9" x14ac:dyDescent="0.25">
      <c r="D3304" s="5" t="s">
        <v>3303</v>
      </c>
      <c r="E3304" s="6">
        <v>12</v>
      </c>
      <c r="H3304" s="5" t="s">
        <v>28425</v>
      </c>
      <c r="I3304" s="6">
        <v>1</v>
      </c>
    </row>
    <row r="3305" spans="4:9" x14ac:dyDescent="0.25">
      <c r="D3305" s="5" t="s">
        <v>3304</v>
      </c>
      <c r="E3305" s="6">
        <v>12</v>
      </c>
      <c r="H3305" s="5" t="s">
        <v>28426</v>
      </c>
      <c r="I3305" s="6">
        <v>1</v>
      </c>
    </row>
    <row r="3306" spans="4:9" x14ac:dyDescent="0.25">
      <c r="D3306" s="5" t="s">
        <v>3305</v>
      </c>
      <c r="E3306" s="6">
        <v>12</v>
      </c>
      <c r="H3306" s="5" t="s">
        <v>28427</v>
      </c>
      <c r="I3306" s="6">
        <v>1</v>
      </c>
    </row>
    <row r="3307" spans="4:9" x14ac:dyDescent="0.25">
      <c r="D3307" s="5" t="s">
        <v>3306</v>
      </c>
      <c r="E3307" s="6">
        <v>12</v>
      </c>
      <c r="H3307" s="5" t="s">
        <v>28428</v>
      </c>
      <c r="I3307" s="6">
        <v>1</v>
      </c>
    </row>
    <row r="3308" spans="4:9" x14ac:dyDescent="0.25">
      <c r="D3308" s="5" t="s">
        <v>3307</v>
      </c>
      <c r="E3308" s="6">
        <v>12</v>
      </c>
      <c r="H3308" s="5" t="s">
        <v>28429</v>
      </c>
      <c r="I3308" s="6">
        <v>1</v>
      </c>
    </row>
    <row r="3309" spans="4:9" x14ac:dyDescent="0.25">
      <c r="D3309" s="5" t="s">
        <v>3308</v>
      </c>
      <c r="E3309" s="6">
        <v>12</v>
      </c>
      <c r="H3309" s="5" t="s">
        <v>28430</v>
      </c>
      <c r="I3309" s="6">
        <v>1</v>
      </c>
    </row>
    <row r="3310" spans="4:9" x14ac:dyDescent="0.25">
      <c r="D3310" s="5" t="s">
        <v>3309</v>
      </c>
      <c r="E3310" s="6">
        <v>12</v>
      </c>
      <c r="H3310" s="5" t="s">
        <v>28431</v>
      </c>
      <c r="I3310" s="6">
        <v>1</v>
      </c>
    </row>
    <row r="3311" spans="4:9" x14ac:dyDescent="0.25">
      <c r="D3311" s="5" t="s">
        <v>3310</v>
      </c>
      <c r="E3311" s="6">
        <v>12</v>
      </c>
      <c r="H3311" s="5" t="s">
        <v>28432</v>
      </c>
      <c r="I3311" s="6">
        <v>1</v>
      </c>
    </row>
    <row r="3312" spans="4:9" x14ac:dyDescent="0.25">
      <c r="D3312" s="5" t="s">
        <v>3311</v>
      </c>
      <c r="E3312" s="6">
        <v>12</v>
      </c>
      <c r="H3312" s="5" t="s">
        <v>28433</v>
      </c>
      <c r="I3312" s="6">
        <v>1</v>
      </c>
    </row>
    <row r="3313" spans="4:9" x14ac:dyDescent="0.25">
      <c r="D3313" s="5" t="s">
        <v>3312</v>
      </c>
      <c r="E3313" s="6">
        <v>12</v>
      </c>
      <c r="H3313" s="5" t="s">
        <v>28434</v>
      </c>
      <c r="I3313" s="6">
        <v>1</v>
      </c>
    </row>
    <row r="3314" spans="4:9" x14ac:dyDescent="0.25">
      <c r="D3314" s="5" t="s">
        <v>3313</v>
      </c>
      <c r="E3314" s="6">
        <v>12</v>
      </c>
      <c r="H3314" s="5" t="s">
        <v>28435</v>
      </c>
      <c r="I3314" s="6">
        <v>1</v>
      </c>
    </row>
    <row r="3315" spans="4:9" x14ac:dyDescent="0.25">
      <c r="D3315" s="5" t="s">
        <v>3314</v>
      </c>
      <c r="E3315" s="6">
        <v>12</v>
      </c>
      <c r="H3315" s="5" t="s">
        <v>28436</v>
      </c>
      <c r="I3315" s="6">
        <v>1</v>
      </c>
    </row>
    <row r="3316" spans="4:9" x14ac:dyDescent="0.25">
      <c r="D3316" s="5" t="s">
        <v>3315</v>
      </c>
      <c r="E3316" s="6">
        <v>12</v>
      </c>
      <c r="H3316" s="5" t="s">
        <v>28437</v>
      </c>
      <c r="I3316" s="6">
        <v>1</v>
      </c>
    </row>
    <row r="3317" spans="4:9" x14ac:dyDescent="0.25">
      <c r="D3317" s="5" t="s">
        <v>3316</v>
      </c>
      <c r="E3317" s="6">
        <v>12</v>
      </c>
      <c r="H3317" s="5" t="s">
        <v>28438</v>
      </c>
      <c r="I3317" s="6">
        <v>1</v>
      </c>
    </row>
    <row r="3318" spans="4:9" x14ac:dyDescent="0.25">
      <c r="D3318" s="5" t="s">
        <v>3317</v>
      </c>
      <c r="E3318" s="6">
        <v>12</v>
      </c>
      <c r="H3318" s="5" t="s">
        <v>28439</v>
      </c>
      <c r="I3318" s="6">
        <v>1</v>
      </c>
    </row>
    <row r="3319" spans="4:9" x14ac:dyDescent="0.25">
      <c r="D3319" s="5" t="s">
        <v>3318</v>
      </c>
      <c r="E3319" s="6">
        <v>12</v>
      </c>
      <c r="H3319" s="5" t="s">
        <v>28440</v>
      </c>
      <c r="I3319" s="6">
        <v>1</v>
      </c>
    </row>
    <row r="3320" spans="4:9" x14ac:dyDescent="0.25">
      <c r="D3320" s="5" t="s">
        <v>3319</v>
      </c>
      <c r="E3320" s="6">
        <v>12</v>
      </c>
      <c r="H3320" s="5" t="s">
        <v>28441</v>
      </c>
      <c r="I3320" s="6">
        <v>1</v>
      </c>
    </row>
    <row r="3321" spans="4:9" x14ac:dyDescent="0.25">
      <c r="D3321" s="5" t="s">
        <v>3320</v>
      </c>
      <c r="E3321" s="6">
        <v>12</v>
      </c>
      <c r="H3321" s="5" t="s">
        <v>28442</v>
      </c>
      <c r="I3321" s="6">
        <v>1</v>
      </c>
    </row>
    <row r="3322" spans="4:9" x14ac:dyDescent="0.25">
      <c r="D3322" s="5" t="s">
        <v>3321</v>
      </c>
      <c r="E3322" s="6">
        <v>12</v>
      </c>
      <c r="H3322" s="5" t="s">
        <v>28443</v>
      </c>
      <c r="I3322" s="6">
        <v>1</v>
      </c>
    </row>
    <row r="3323" spans="4:9" x14ac:dyDescent="0.25">
      <c r="D3323" s="5" t="s">
        <v>3322</v>
      </c>
      <c r="E3323" s="6">
        <v>12</v>
      </c>
      <c r="H3323" s="5" t="s">
        <v>28444</v>
      </c>
      <c r="I3323" s="6">
        <v>1</v>
      </c>
    </row>
    <row r="3324" spans="4:9" x14ac:dyDescent="0.25">
      <c r="D3324" s="5" t="s">
        <v>3323</v>
      </c>
      <c r="E3324" s="6">
        <v>12</v>
      </c>
      <c r="H3324" s="5" t="s">
        <v>28445</v>
      </c>
      <c r="I3324" s="6">
        <v>1</v>
      </c>
    </row>
    <row r="3325" spans="4:9" x14ac:dyDescent="0.25">
      <c r="D3325" s="5" t="s">
        <v>3324</v>
      </c>
      <c r="E3325" s="6">
        <v>12</v>
      </c>
      <c r="H3325" s="5" t="s">
        <v>28446</v>
      </c>
      <c r="I3325" s="6">
        <v>1</v>
      </c>
    </row>
    <row r="3326" spans="4:9" x14ac:dyDescent="0.25">
      <c r="D3326" s="5" t="s">
        <v>3325</v>
      </c>
      <c r="E3326" s="6">
        <v>12</v>
      </c>
      <c r="H3326" s="5" t="s">
        <v>28447</v>
      </c>
      <c r="I3326" s="6">
        <v>1</v>
      </c>
    </row>
    <row r="3327" spans="4:9" x14ac:dyDescent="0.25">
      <c r="D3327" s="5" t="s">
        <v>3326</v>
      </c>
      <c r="E3327" s="6">
        <v>12</v>
      </c>
      <c r="H3327" s="5" t="s">
        <v>28448</v>
      </c>
      <c r="I3327" s="6">
        <v>1</v>
      </c>
    </row>
    <row r="3328" spans="4:9" x14ac:dyDescent="0.25">
      <c r="D3328" s="5" t="s">
        <v>3327</v>
      </c>
      <c r="E3328" s="6">
        <v>12</v>
      </c>
      <c r="H3328" s="5" t="s">
        <v>28449</v>
      </c>
      <c r="I3328" s="6">
        <v>1</v>
      </c>
    </row>
    <row r="3329" spans="4:9" x14ac:dyDescent="0.25">
      <c r="D3329" s="5" t="s">
        <v>3328</v>
      </c>
      <c r="E3329" s="6">
        <v>12</v>
      </c>
      <c r="H3329" s="5" t="s">
        <v>28450</v>
      </c>
      <c r="I3329" s="6">
        <v>1</v>
      </c>
    </row>
    <row r="3330" spans="4:9" x14ac:dyDescent="0.25">
      <c r="D3330" s="5" t="s">
        <v>3329</v>
      </c>
      <c r="E3330" s="6">
        <v>12</v>
      </c>
      <c r="H3330" s="5" t="s">
        <v>28451</v>
      </c>
      <c r="I3330" s="6">
        <v>1</v>
      </c>
    </row>
    <row r="3331" spans="4:9" x14ac:dyDescent="0.25">
      <c r="D3331" s="5" t="s">
        <v>3330</v>
      </c>
      <c r="E3331" s="6">
        <v>12</v>
      </c>
      <c r="H3331" s="5" t="s">
        <v>28452</v>
      </c>
      <c r="I3331" s="6">
        <v>1</v>
      </c>
    </row>
    <row r="3332" spans="4:9" x14ac:dyDescent="0.25">
      <c r="D3332" s="5" t="s">
        <v>3331</v>
      </c>
      <c r="E3332" s="6">
        <v>12</v>
      </c>
      <c r="H3332" s="5" t="s">
        <v>28453</v>
      </c>
      <c r="I3332" s="6">
        <v>1</v>
      </c>
    </row>
    <row r="3333" spans="4:9" x14ac:dyDescent="0.25">
      <c r="D3333" s="5" t="s">
        <v>3332</v>
      </c>
      <c r="E3333" s="6">
        <v>12</v>
      </c>
      <c r="H3333" s="5" t="s">
        <v>28454</v>
      </c>
      <c r="I3333" s="6">
        <v>1</v>
      </c>
    </row>
    <row r="3334" spans="4:9" x14ac:dyDescent="0.25">
      <c r="D3334" s="5" t="s">
        <v>3333</v>
      </c>
      <c r="E3334" s="6">
        <v>12</v>
      </c>
      <c r="H3334" s="5" t="s">
        <v>28455</v>
      </c>
      <c r="I3334" s="6">
        <v>1</v>
      </c>
    </row>
    <row r="3335" spans="4:9" x14ac:dyDescent="0.25">
      <c r="D3335" s="5" t="s">
        <v>3334</v>
      </c>
      <c r="E3335" s="6">
        <v>12</v>
      </c>
      <c r="H3335" s="5" t="s">
        <v>28456</v>
      </c>
      <c r="I3335" s="6">
        <v>1</v>
      </c>
    </row>
    <row r="3336" spans="4:9" x14ac:dyDescent="0.25">
      <c r="D3336" s="5" t="s">
        <v>3335</v>
      </c>
      <c r="E3336" s="6">
        <v>12</v>
      </c>
      <c r="H3336" s="5" t="s">
        <v>28457</v>
      </c>
      <c r="I3336" s="6">
        <v>1</v>
      </c>
    </row>
    <row r="3337" spans="4:9" x14ac:dyDescent="0.25">
      <c r="D3337" s="5" t="s">
        <v>3336</v>
      </c>
      <c r="E3337" s="6">
        <v>12</v>
      </c>
      <c r="H3337" s="5" t="s">
        <v>28458</v>
      </c>
      <c r="I3337" s="6">
        <v>1</v>
      </c>
    </row>
    <row r="3338" spans="4:9" x14ac:dyDescent="0.25">
      <c r="D3338" s="5" t="s">
        <v>3337</v>
      </c>
      <c r="E3338" s="6">
        <v>12</v>
      </c>
      <c r="H3338" s="5" t="s">
        <v>28459</v>
      </c>
      <c r="I3338" s="6">
        <v>1</v>
      </c>
    </row>
    <row r="3339" spans="4:9" x14ac:dyDescent="0.25">
      <c r="D3339" s="5" t="s">
        <v>3338</v>
      </c>
      <c r="E3339" s="6">
        <v>12</v>
      </c>
      <c r="H3339" s="5" t="s">
        <v>28460</v>
      </c>
      <c r="I3339" s="6">
        <v>1</v>
      </c>
    </row>
    <row r="3340" spans="4:9" x14ac:dyDescent="0.25">
      <c r="D3340" s="5" t="s">
        <v>3339</v>
      </c>
      <c r="E3340" s="6">
        <v>12</v>
      </c>
      <c r="H3340" s="5" t="s">
        <v>28461</v>
      </c>
      <c r="I3340" s="6">
        <v>1</v>
      </c>
    </row>
    <row r="3341" spans="4:9" x14ac:dyDescent="0.25">
      <c r="D3341" s="5" t="s">
        <v>3340</v>
      </c>
      <c r="E3341" s="6">
        <v>12</v>
      </c>
      <c r="H3341" s="5" t="s">
        <v>28462</v>
      </c>
      <c r="I3341" s="6">
        <v>1</v>
      </c>
    </row>
    <row r="3342" spans="4:9" x14ac:dyDescent="0.25">
      <c r="D3342" s="5" t="s">
        <v>3341</v>
      </c>
      <c r="E3342" s="6">
        <v>12</v>
      </c>
      <c r="H3342" s="5" t="s">
        <v>28463</v>
      </c>
      <c r="I3342" s="6">
        <v>1</v>
      </c>
    </row>
    <row r="3343" spans="4:9" x14ac:dyDescent="0.25">
      <c r="D3343" s="5" t="s">
        <v>3342</v>
      </c>
      <c r="E3343" s="6">
        <v>12</v>
      </c>
      <c r="H3343" s="5" t="s">
        <v>28464</v>
      </c>
      <c r="I3343" s="6">
        <v>1</v>
      </c>
    </row>
    <row r="3344" spans="4:9" x14ac:dyDescent="0.25">
      <c r="D3344" s="5" t="s">
        <v>3343</v>
      </c>
      <c r="E3344" s="6">
        <v>12</v>
      </c>
      <c r="H3344" s="5" t="s">
        <v>28465</v>
      </c>
      <c r="I3344" s="6">
        <v>1</v>
      </c>
    </row>
    <row r="3345" spans="4:9" x14ac:dyDescent="0.25">
      <c r="D3345" s="5" t="s">
        <v>3344</v>
      </c>
      <c r="E3345" s="6">
        <v>12</v>
      </c>
      <c r="H3345" s="5" t="s">
        <v>28466</v>
      </c>
      <c r="I3345" s="6">
        <v>1</v>
      </c>
    </row>
    <row r="3346" spans="4:9" x14ac:dyDescent="0.25">
      <c r="D3346" s="5" t="s">
        <v>3345</v>
      </c>
      <c r="E3346" s="6">
        <v>12</v>
      </c>
      <c r="H3346" s="5" t="s">
        <v>28467</v>
      </c>
      <c r="I3346" s="6">
        <v>1</v>
      </c>
    </row>
    <row r="3347" spans="4:9" x14ac:dyDescent="0.25">
      <c r="D3347" s="5" t="s">
        <v>3346</v>
      </c>
      <c r="E3347" s="6">
        <v>12</v>
      </c>
      <c r="H3347" s="5" t="s">
        <v>28468</v>
      </c>
      <c r="I3347" s="6">
        <v>1</v>
      </c>
    </row>
    <row r="3348" spans="4:9" x14ac:dyDescent="0.25">
      <c r="D3348" s="5" t="s">
        <v>3347</v>
      </c>
      <c r="E3348" s="6">
        <v>12</v>
      </c>
      <c r="H3348" s="5" t="s">
        <v>28469</v>
      </c>
      <c r="I3348" s="6">
        <v>1</v>
      </c>
    </row>
    <row r="3349" spans="4:9" x14ac:dyDescent="0.25">
      <c r="D3349" s="5" t="s">
        <v>3348</v>
      </c>
      <c r="E3349" s="6">
        <v>12</v>
      </c>
      <c r="H3349" s="5" t="s">
        <v>28470</v>
      </c>
      <c r="I3349" s="6">
        <v>1</v>
      </c>
    </row>
    <row r="3350" spans="4:9" x14ac:dyDescent="0.25">
      <c r="D3350" s="5" t="s">
        <v>3349</v>
      </c>
      <c r="E3350" s="6">
        <v>12</v>
      </c>
      <c r="H3350" s="5" t="s">
        <v>28471</v>
      </c>
      <c r="I3350" s="6">
        <v>1</v>
      </c>
    </row>
    <row r="3351" spans="4:9" x14ac:dyDescent="0.25">
      <c r="D3351" s="5" t="s">
        <v>3350</v>
      </c>
      <c r="E3351" s="6">
        <v>12</v>
      </c>
      <c r="H3351" s="5" t="s">
        <v>28472</v>
      </c>
      <c r="I3351" s="6">
        <v>1</v>
      </c>
    </row>
    <row r="3352" spans="4:9" x14ac:dyDescent="0.25">
      <c r="D3352" s="5" t="s">
        <v>3351</v>
      </c>
      <c r="E3352" s="6">
        <v>12</v>
      </c>
      <c r="H3352" s="5" t="s">
        <v>28473</v>
      </c>
      <c r="I3352" s="6">
        <v>1</v>
      </c>
    </row>
    <row r="3353" spans="4:9" x14ac:dyDescent="0.25">
      <c r="D3353" s="5" t="s">
        <v>3352</v>
      </c>
      <c r="E3353" s="6">
        <v>12</v>
      </c>
      <c r="H3353" s="5" t="s">
        <v>28474</v>
      </c>
      <c r="I3353" s="6">
        <v>1</v>
      </c>
    </row>
    <row r="3354" spans="4:9" x14ac:dyDescent="0.25">
      <c r="D3354" s="5" t="s">
        <v>3353</v>
      </c>
      <c r="E3354" s="6">
        <v>12</v>
      </c>
      <c r="H3354" s="5" t="s">
        <v>28475</v>
      </c>
      <c r="I3354" s="6">
        <v>1</v>
      </c>
    </row>
    <row r="3355" spans="4:9" x14ac:dyDescent="0.25">
      <c r="D3355" s="5" t="s">
        <v>3354</v>
      </c>
      <c r="E3355" s="6">
        <v>12</v>
      </c>
      <c r="H3355" s="5" t="s">
        <v>28476</v>
      </c>
      <c r="I3355" s="6">
        <v>1</v>
      </c>
    </row>
    <row r="3356" spans="4:9" x14ac:dyDescent="0.25">
      <c r="D3356" s="5" t="s">
        <v>3355</v>
      </c>
      <c r="E3356" s="6">
        <v>12</v>
      </c>
      <c r="H3356" s="5" t="s">
        <v>28477</v>
      </c>
      <c r="I3356" s="6">
        <v>1</v>
      </c>
    </row>
    <row r="3357" spans="4:9" x14ac:dyDescent="0.25">
      <c r="D3357" s="5" t="s">
        <v>3356</v>
      </c>
      <c r="E3357" s="6">
        <v>12</v>
      </c>
      <c r="H3357" s="5" t="s">
        <v>28478</v>
      </c>
      <c r="I3357" s="6">
        <v>1</v>
      </c>
    </row>
    <row r="3358" spans="4:9" x14ac:dyDescent="0.25">
      <c r="D3358" s="5" t="s">
        <v>3357</v>
      </c>
      <c r="E3358" s="6">
        <v>12</v>
      </c>
      <c r="H3358" s="5" t="s">
        <v>28479</v>
      </c>
      <c r="I3358" s="6">
        <v>1</v>
      </c>
    </row>
    <row r="3359" spans="4:9" x14ac:dyDescent="0.25">
      <c r="D3359" s="5" t="s">
        <v>3358</v>
      </c>
      <c r="E3359" s="6">
        <v>12</v>
      </c>
      <c r="H3359" s="5" t="s">
        <v>28480</v>
      </c>
      <c r="I3359" s="6">
        <v>1</v>
      </c>
    </row>
    <row r="3360" spans="4:9" x14ac:dyDescent="0.25">
      <c r="D3360" s="5" t="s">
        <v>3359</v>
      </c>
      <c r="E3360" s="6">
        <v>12</v>
      </c>
      <c r="H3360" s="5" t="s">
        <v>28481</v>
      </c>
      <c r="I3360" s="6">
        <v>1</v>
      </c>
    </row>
    <row r="3361" spans="4:9" x14ac:dyDescent="0.25">
      <c r="D3361" s="5" t="s">
        <v>3360</v>
      </c>
      <c r="E3361" s="6">
        <v>12</v>
      </c>
      <c r="H3361" s="5" t="s">
        <v>28482</v>
      </c>
      <c r="I3361" s="6">
        <v>1</v>
      </c>
    </row>
    <row r="3362" spans="4:9" x14ac:dyDescent="0.25">
      <c r="D3362" s="5" t="s">
        <v>3361</v>
      </c>
      <c r="E3362" s="6">
        <v>12</v>
      </c>
      <c r="H3362" s="5" t="s">
        <v>28483</v>
      </c>
      <c r="I3362" s="6">
        <v>1</v>
      </c>
    </row>
    <row r="3363" spans="4:9" x14ac:dyDescent="0.25">
      <c r="D3363" s="5" t="s">
        <v>3362</v>
      </c>
      <c r="E3363" s="6">
        <v>12</v>
      </c>
      <c r="H3363" s="5" t="s">
        <v>28484</v>
      </c>
      <c r="I3363" s="6">
        <v>1</v>
      </c>
    </row>
    <row r="3364" spans="4:9" x14ac:dyDescent="0.25">
      <c r="D3364" s="5" t="s">
        <v>3363</v>
      </c>
      <c r="E3364" s="6">
        <v>12</v>
      </c>
      <c r="H3364" s="5" t="s">
        <v>28485</v>
      </c>
      <c r="I3364" s="6">
        <v>1</v>
      </c>
    </row>
    <row r="3365" spans="4:9" x14ac:dyDescent="0.25">
      <c r="D3365" s="5" t="s">
        <v>3364</v>
      </c>
      <c r="E3365" s="6">
        <v>12</v>
      </c>
      <c r="H3365" s="5" t="s">
        <v>28486</v>
      </c>
      <c r="I3365" s="6">
        <v>1</v>
      </c>
    </row>
    <row r="3366" spans="4:9" x14ac:dyDescent="0.25">
      <c r="D3366" s="5" t="s">
        <v>3365</v>
      </c>
      <c r="E3366" s="6">
        <v>12</v>
      </c>
      <c r="H3366" s="5" t="s">
        <v>28487</v>
      </c>
      <c r="I3366" s="6">
        <v>1</v>
      </c>
    </row>
    <row r="3367" spans="4:9" x14ac:dyDescent="0.25">
      <c r="D3367" s="5" t="s">
        <v>3366</v>
      </c>
      <c r="E3367" s="6">
        <v>12</v>
      </c>
      <c r="H3367" s="5" t="s">
        <v>28488</v>
      </c>
      <c r="I3367" s="6">
        <v>1</v>
      </c>
    </row>
    <row r="3368" spans="4:9" x14ac:dyDescent="0.25">
      <c r="D3368" s="5" t="s">
        <v>3367</v>
      </c>
      <c r="E3368" s="6">
        <v>12</v>
      </c>
      <c r="H3368" s="5" t="s">
        <v>28489</v>
      </c>
      <c r="I3368" s="6">
        <v>1</v>
      </c>
    </row>
    <row r="3369" spans="4:9" x14ac:dyDescent="0.25">
      <c r="D3369" s="5" t="s">
        <v>3368</v>
      </c>
      <c r="E3369" s="6">
        <v>12</v>
      </c>
      <c r="H3369" s="5" t="s">
        <v>28490</v>
      </c>
      <c r="I3369" s="6">
        <v>1</v>
      </c>
    </row>
    <row r="3370" spans="4:9" x14ac:dyDescent="0.25">
      <c r="D3370" s="5" t="s">
        <v>3369</v>
      </c>
      <c r="E3370" s="6">
        <v>12</v>
      </c>
      <c r="H3370" s="5" t="s">
        <v>28491</v>
      </c>
      <c r="I3370" s="6">
        <v>1</v>
      </c>
    </row>
    <row r="3371" spans="4:9" x14ac:dyDescent="0.25">
      <c r="D3371" s="5" t="s">
        <v>3370</v>
      </c>
      <c r="E3371" s="6">
        <v>12</v>
      </c>
      <c r="H3371" s="5" t="s">
        <v>28492</v>
      </c>
      <c r="I3371" s="6">
        <v>1</v>
      </c>
    </row>
    <row r="3372" spans="4:9" x14ac:dyDescent="0.25">
      <c r="D3372" s="5" t="s">
        <v>3371</v>
      </c>
      <c r="E3372" s="6">
        <v>12</v>
      </c>
      <c r="H3372" s="5" t="s">
        <v>28493</v>
      </c>
      <c r="I3372" s="6">
        <v>1</v>
      </c>
    </row>
    <row r="3373" spans="4:9" x14ac:dyDescent="0.25">
      <c r="D3373" s="5" t="s">
        <v>3372</v>
      </c>
      <c r="E3373" s="6">
        <v>12</v>
      </c>
      <c r="H3373" s="5" t="s">
        <v>28494</v>
      </c>
      <c r="I3373" s="6">
        <v>1</v>
      </c>
    </row>
    <row r="3374" spans="4:9" x14ac:dyDescent="0.25">
      <c r="D3374" s="5" t="s">
        <v>3373</v>
      </c>
      <c r="E3374" s="6">
        <v>12</v>
      </c>
      <c r="H3374" s="5" t="s">
        <v>28495</v>
      </c>
      <c r="I3374" s="6">
        <v>1</v>
      </c>
    </row>
    <row r="3375" spans="4:9" x14ac:dyDescent="0.25">
      <c r="D3375" s="5" t="s">
        <v>3374</v>
      </c>
      <c r="E3375" s="6">
        <v>12</v>
      </c>
      <c r="H3375" s="5" t="s">
        <v>28496</v>
      </c>
      <c r="I3375" s="6">
        <v>1</v>
      </c>
    </row>
    <row r="3376" spans="4:9" x14ac:dyDescent="0.25">
      <c r="D3376" s="5" t="s">
        <v>3375</v>
      </c>
      <c r="E3376" s="6">
        <v>12</v>
      </c>
      <c r="H3376" s="5" t="s">
        <v>28497</v>
      </c>
      <c r="I3376" s="6">
        <v>1</v>
      </c>
    </row>
    <row r="3377" spans="4:9" x14ac:dyDescent="0.25">
      <c r="D3377" s="5" t="s">
        <v>3376</v>
      </c>
      <c r="E3377" s="6">
        <v>12</v>
      </c>
      <c r="H3377" s="5" t="s">
        <v>28498</v>
      </c>
      <c r="I3377" s="6">
        <v>1</v>
      </c>
    </row>
    <row r="3378" spans="4:9" x14ac:dyDescent="0.25">
      <c r="D3378" s="5" t="s">
        <v>3377</v>
      </c>
      <c r="E3378" s="6">
        <v>12</v>
      </c>
      <c r="H3378" s="5" t="s">
        <v>28499</v>
      </c>
      <c r="I3378" s="6">
        <v>1</v>
      </c>
    </row>
    <row r="3379" spans="4:9" x14ac:dyDescent="0.25">
      <c r="D3379" s="5" t="s">
        <v>3378</v>
      </c>
      <c r="E3379" s="6">
        <v>12</v>
      </c>
      <c r="H3379" s="5" t="s">
        <v>28500</v>
      </c>
      <c r="I3379" s="6">
        <v>1</v>
      </c>
    </row>
    <row r="3380" spans="4:9" x14ac:dyDescent="0.25">
      <c r="D3380" s="5" t="s">
        <v>3379</v>
      </c>
      <c r="E3380" s="6">
        <v>11</v>
      </c>
      <c r="H3380" s="5" t="s">
        <v>28501</v>
      </c>
      <c r="I3380" s="6">
        <v>1</v>
      </c>
    </row>
    <row r="3381" spans="4:9" x14ac:dyDescent="0.25">
      <c r="D3381" s="5" t="s">
        <v>3380</v>
      </c>
      <c r="E3381" s="6">
        <v>11</v>
      </c>
      <c r="H3381" s="5" t="s">
        <v>28502</v>
      </c>
      <c r="I3381" s="6">
        <v>1</v>
      </c>
    </row>
    <row r="3382" spans="4:9" x14ac:dyDescent="0.25">
      <c r="D3382" s="5" t="s">
        <v>3381</v>
      </c>
      <c r="E3382" s="6">
        <v>11</v>
      </c>
      <c r="H3382" s="5" t="s">
        <v>28503</v>
      </c>
      <c r="I3382" s="6">
        <v>1</v>
      </c>
    </row>
    <row r="3383" spans="4:9" x14ac:dyDescent="0.25">
      <c r="D3383" s="5" t="s">
        <v>3382</v>
      </c>
      <c r="E3383" s="6">
        <v>11</v>
      </c>
      <c r="H3383" s="5" t="s">
        <v>28504</v>
      </c>
      <c r="I3383" s="6">
        <v>1</v>
      </c>
    </row>
    <row r="3384" spans="4:9" x14ac:dyDescent="0.25">
      <c r="D3384" s="5" t="s">
        <v>3383</v>
      </c>
      <c r="E3384" s="6">
        <v>11</v>
      </c>
      <c r="H3384" s="5" t="s">
        <v>28505</v>
      </c>
      <c r="I3384" s="6">
        <v>1</v>
      </c>
    </row>
    <row r="3385" spans="4:9" x14ac:dyDescent="0.25">
      <c r="D3385" s="5" t="s">
        <v>3384</v>
      </c>
      <c r="E3385" s="6">
        <v>11</v>
      </c>
      <c r="H3385" s="5" t="s">
        <v>28506</v>
      </c>
      <c r="I3385" s="6">
        <v>1</v>
      </c>
    </row>
    <row r="3386" spans="4:9" x14ac:dyDescent="0.25">
      <c r="D3386" s="5" t="s">
        <v>3385</v>
      </c>
      <c r="E3386" s="6">
        <v>11</v>
      </c>
      <c r="H3386" s="5" t="s">
        <v>28507</v>
      </c>
      <c r="I3386" s="6">
        <v>1</v>
      </c>
    </row>
    <row r="3387" spans="4:9" x14ac:dyDescent="0.25">
      <c r="D3387" s="5" t="s">
        <v>3386</v>
      </c>
      <c r="E3387" s="6">
        <v>11</v>
      </c>
      <c r="H3387" s="5" t="s">
        <v>28508</v>
      </c>
      <c r="I3387" s="6">
        <v>1</v>
      </c>
    </row>
    <row r="3388" spans="4:9" x14ac:dyDescent="0.25">
      <c r="D3388" s="5" t="s">
        <v>3387</v>
      </c>
      <c r="E3388" s="6">
        <v>11</v>
      </c>
      <c r="H3388" s="5" t="s">
        <v>28509</v>
      </c>
      <c r="I3388" s="6">
        <v>1</v>
      </c>
    </row>
    <row r="3389" spans="4:9" x14ac:dyDescent="0.25">
      <c r="D3389" s="5" t="s">
        <v>3388</v>
      </c>
      <c r="E3389" s="6">
        <v>11</v>
      </c>
      <c r="H3389" s="5" t="s">
        <v>28510</v>
      </c>
      <c r="I3389" s="6">
        <v>1</v>
      </c>
    </row>
    <row r="3390" spans="4:9" x14ac:dyDescent="0.25">
      <c r="D3390" s="5" t="s">
        <v>3389</v>
      </c>
      <c r="E3390" s="6">
        <v>11</v>
      </c>
      <c r="H3390" s="5" t="s">
        <v>28511</v>
      </c>
      <c r="I3390" s="6">
        <v>1</v>
      </c>
    </row>
    <row r="3391" spans="4:9" x14ac:dyDescent="0.25">
      <c r="D3391" s="5" t="s">
        <v>3390</v>
      </c>
      <c r="E3391" s="6">
        <v>11</v>
      </c>
      <c r="H3391" s="5" t="s">
        <v>28512</v>
      </c>
      <c r="I3391" s="6">
        <v>1</v>
      </c>
    </row>
    <row r="3392" spans="4:9" x14ac:dyDescent="0.25">
      <c r="D3392" s="5" t="s">
        <v>3391</v>
      </c>
      <c r="E3392" s="6">
        <v>11</v>
      </c>
      <c r="H3392" s="5" t="s">
        <v>28513</v>
      </c>
      <c r="I3392" s="6">
        <v>1</v>
      </c>
    </row>
    <row r="3393" spans="4:9" x14ac:dyDescent="0.25">
      <c r="D3393" s="5" t="s">
        <v>3392</v>
      </c>
      <c r="E3393" s="6">
        <v>11</v>
      </c>
      <c r="H3393" s="5" t="s">
        <v>28514</v>
      </c>
      <c r="I3393" s="6">
        <v>1</v>
      </c>
    </row>
    <row r="3394" spans="4:9" x14ac:dyDescent="0.25">
      <c r="D3394" s="5" t="s">
        <v>3393</v>
      </c>
      <c r="E3394" s="6">
        <v>11</v>
      </c>
      <c r="H3394" s="5" t="s">
        <v>28515</v>
      </c>
      <c r="I3394" s="6">
        <v>1</v>
      </c>
    </row>
    <row r="3395" spans="4:9" x14ac:dyDescent="0.25">
      <c r="D3395" s="5" t="s">
        <v>3394</v>
      </c>
      <c r="E3395" s="6">
        <v>11</v>
      </c>
      <c r="H3395" s="5" t="s">
        <v>28516</v>
      </c>
      <c r="I3395" s="6">
        <v>1</v>
      </c>
    </row>
    <row r="3396" spans="4:9" x14ac:dyDescent="0.25">
      <c r="D3396" s="5" t="s">
        <v>3395</v>
      </c>
      <c r="E3396" s="6">
        <v>11</v>
      </c>
      <c r="H3396" s="5" t="s">
        <v>28517</v>
      </c>
      <c r="I3396" s="6">
        <v>1</v>
      </c>
    </row>
    <row r="3397" spans="4:9" x14ac:dyDescent="0.25">
      <c r="D3397" s="5" t="s">
        <v>3396</v>
      </c>
      <c r="E3397" s="6">
        <v>11</v>
      </c>
      <c r="H3397" s="5" t="s">
        <v>28518</v>
      </c>
      <c r="I3397" s="6">
        <v>1</v>
      </c>
    </row>
    <row r="3398" spans="4:9" x14ac:dyDescent="0.25">
      <c r="D3398" s="5" t="s">
        <v>3397</v>
      </c>
      <c r="E3398" s="6">
        <v>11</v>
      </c>
      <c r="H3398" s="5" t="s">
        <v>28519</v>
      </c>
      <c r="I3398" s="6">
        <v>1</v>
      </c>
    </row>
    <row r="3399" spans="4:9" x14ac:dyDescent="0.25">
      <c r="D3399" s="5" t="s">
        <v>3398</v>
      </c>
      <c r="E3399" s="6">
        <v>11</v>
      </c>
      <c r="H3399" s="5" t="s">
        <v>28520</v>
      </c>
      <c r="I3399" s="6">
        <v>1</v>
      </c>
    </row>
    <row r="3400" spans="4:9" x14ac:dyDescent="0.25">
      <c r="D3400" s="5" t="s">
        <v>3399</v>
      </c>
      <c r="E3400" s="6">
        <v>11</v>
      </c>
      <c r="H3400" s="5" t="s">
        <v>28521</v>
      </c>
      <c r="I3400" s="6">
        <v>1</v>
      </c>
    </row>
    <row r="3401" spans="4:9" x14ac:dyDescent="0.25">
      <c r="D3401" s="5" t="s">
        <v>3400</v>
      </c>
      <c r="E3401" s="6">
        <v>11</v>
      </c>
      <c r="H3401" s="5" t="s">
        <v>28522</v>
      </c>
      <c r="I3401" s="6">
        <v>1</v>
      </c>
    </row>
    <row r="3402" spans="4:9" x14ac:dyDescent="0.25">
      <c r="D3402" s="5" t="s">
        <v>3401</v>
      </c>
      <c r="E3402" s="6">
        <v>11</v>
      </c>
      <c r="H3402" s="5" t="s">
        <v>28523</v>
      </c>
      <c r="I3402" s="6">
        <v>1</v>
      </c>
    </row>
    <row r="3403" spans="4:9" x14ac:dyDescent="0.25">
      <c r="D3403" s="5" t="s">
        <v>3402</v>
      </c>
      <c r="E3403" s="6">
        <v>11</v>
      </c>
      <c r="H3403" s="5" t="s">
        <v>28524</v>
      </c>
      <c r="I3403" s="6">
        <v>1</v>
      </c>
    </row>
    <row r="3404" spans="4:9" x14ac:dyDescent="0.25">
      <c r="D3404" s="5" t="s">
        <v>3403</v>
      </c>
      <c r="E3404" s="6">
        <v>11</v>
      </c>
      <c r="H3404" s="5" t="s">
        <v>28525</v>
      </c>
      <c r="I3404" s="6">
        <v>1</v>
      </c>
    </row>
    <row r="3405" spans="4:9" x14ac:dyDescent="0.25">
      <c r="D3405" s="5" t="s">
        <v>3404</v>
      </c>
      <c r="E3405" s="6">
        <v>11</v>
      </c>
      <c r="H3405" s="5" t="s">
        <v>28526</v>
      </c>
      <c r="I3405" s="6">
        <v>1</v>
      </c>
    </row>
    <row r="3406" spans="4:9" x14ac:dyDescent="0.25">
      <c r="D3406" s="5" t="s">
        <v>3405</v>
      </c>
      <c r="E3406" s="6">
        <v>11</v>
      </c>
      <c r="H3406" s="5" t="s">
        <v>28527</v>
      </c>
      <c r="I3406" s="6">
        <v>1</v>
      </c>
    </row>
    <row r="3407" spans="4:9" x14ac:dyDescent="0.25">
      <c r="D3407" s="5" t="s">
        <v>3406</v>
      </c>
      <c r="E3407" s="6">
        <v>11</v>
      </c>
      <c r="H3407" s="5" t="s">
        <v>28528</v>
      </c>
      <c r="I3407" s="6">
        <v>1</v>
      </c>
    </row>
    <row r="3408" spans="4:9" x14ac:dyDescent="0.25">
      <c r="D3408" s="5" t="s">
        <v>3407</v>
      </c>
      <c r="E3408" s="6">
        <v>11</v>
      </c>
      <c r="H3408" s="5" t="s">
        <v>28529</v>
      </c>
      <c r="I3408" s="6">
        <v>1</v>
      </c>
    </row>
    <row r="3409" spans="4:9" x14ac:dyDescent="0.25">
      <c r="D3409" s="5" t="s">
        <v>3408</v>
      </c>
      <c r="E3409" s="6">
        <v>11</v>
      </c>
      <c r="H3409" s="5" t="s">
        <v>28530</v>
      </c>
      <c r="I3409" s="6">
        <v>1</v>
      </c>
    </row>
    <row r="3410" spans="4:9" x14ac:dyDescent="0.25">
      <c r="D3410" s="5" t="s">
        <v>3409</v>
      </c>
      <c r="E3410" s="6">
        <v>11</v>
      </c>
      <c r="H3410" s="5" t="s">
        <v>28531</v>
      </c>
      <c r="I3410" s="6">
        <v>1</v>
      </c>
    </row>
    <row r="3411" spans="4:9" x14ac:dyDescent="0.25">
      <c r="D3411" s="5" t="s">
        <v>3410</v>
      </c>
      <c r="E3411" s="6">
        <v>11</v>
      </c>
      <c r="H3411" s="5" t="s">
        <v>28532</v>
      </c>
      <c r="I3411" s="6">
        <v>1</v>
      </c>
    </row>
    <row r="3412" spans="4:9" x14ac:dyDescent="0.25">
      <c r="D3412" s="5" t="s">
        <v>3411</v>
      </c>
      <c r="E3412" s="6">
        <v>11</v>
      </c>
      <c r="H3412" s="5" t="s">
        <v>28533</v>
      </c>
      <c r="I3412" s="6">
        <v>1</v>
      </c>
    </row>
    <row r="3413" spans="4:9" x14ac:dyDescent="0.25">
      <c r="D3413" s="5" t="s">
        <v>3412</v>
      </c>
      <c r="E3413" s="6">
        <v>11</v>
      </c>
      <c r="H3413" s="5" t="s">
        <v>28534</v>
      </c>
      <c r="I3413" s="6">
        <v>1</v>
      </c>
    </row>
    <row r="3414" spans="4:9" x14ac:dyDescent="0.25">
      <c r="D3414" s="5" t="s">
        <v>3413</v>
      </c>
      <c r="E3414" s="6">
        <v>11</v>
      </c>
      <c r="H3414" s="5" t="s">
        <v>28535</v>
      </c>
      <c r="I3414" s="6">
        <v>1</v>
      </c>
    </row>
    <row r="3415" spans="4:9" x14ac:dyDescent="0.25">
      <c r="D3415" s="5" t="s">
        <v>3414</v>
      </c>
      <c r="E3415" s="6">
        <v>11</v>
      </c>
      <c r="H3415" s="5" t="s">
        <v>28536</v>
      </c>
      <c r="I3415" s="6">
        <v>1</v>
      </c>
    </row>
    <row r="3416" spans="4:9" x14ac:dyDescent="0.25">
      <c r="D3416" s="5" t="s">
        <v>3415</v>
      </c>
      <c r="E3416" s="6">
        <v>11</v>
      </c>
      <c r="H3416" s="5" t="s">
        <v>28537</v>
      </c>
      <c r="I3416" s="6">
        <v>1</v>
      </c>
    </row>
    <row r="3417" spans="4:9" x14ac:dyDescent="0.25">
      <c r="D3417" s="5" t="s">
        <v>3416</v>
      </c>
      <c r="E3417" s="6">
        <v>11</v>
      </c>
      <c r="H3417" s="5" t="s">
        <v>28538</v>
      </c>
      <c r="I3417" s="6">
        <v>1</v>
      </c>
    </row>
    <row r="3418" spans="4:9" x14ac:dyDescent="0.25">
      <c r="D3418" s="5" t="s">
        <v>3417</v>
      </c>
      <c r="E3418" s="6">
        <v>11</v>
      </c>
      <c r="H3418" s="5" t="s">
        <v>28539</v>
      </c>
      <c r="I3418" s="6">
        <v>1</v>
      </c>
    </row>
    <row r="3419" spans="4:9" x14ac:dyDescent="0.25">
      <c r="D3419" s="5" t="s">
        <v>3418</v>
      </c>
      <c r="E3419" s="6">
        <v>11</v>
      </c>
      <c r="H3419" s="5" t="s">
        <v>28540</v>
      </c>
      <c r="I3419" s="6">
        <v>1</v>
      </c>
    </row>
    <row r="3420" spans="4:9" x14ac:dyDescent="0.25">
      <c r="D3420" s="5" t="s">
        <v>3419</v>
      </c>
      <c r="E3420" s="6">
        <v>11</v>
      </c>
      <c r="H3420" s="5" t="s">
        <v>28541</v>
      </c>
      <c r="I3420" s="6">
        <v>1</v>
      </c>
    </row>
    <row r="3421" spans="4:9" x14ac:dyDescent="0.25">
      <c r="D3421" s="5" t="s">
        <v>3420</v>
      </c>
      <c r="E3421" s="6">
        <v>11</v>
      </c>
      <c r="H3421" s="5" t="s">
        <v>28542</v>
      </c>
      <c r="I3421" s="6">
        <v>1</v>
      </c>
    </row>
    <row r="3422" spans="4:9" x14ac:dyDescent="0.25">
      <c r="D3422" s="5" t="s">
        <v>3421</v>
      </c>
      <c r="E3422" s="6">
        <v>11</v>
      </c>
      <c r="H3422" s="5" t="s">
        <v>28543</v>
      </c>
      <c r="I3422" s="6">
        <v>1</v>
      </c>
    </row>
    <row r="3423" spans="4:9" x14ac:dyDescent="0.25">
      <c r="D3423" s="5" t="s">
        <v>3422</v>
      </c>
      <c r="E3423" s="6">
        <v>11</v>
      </c>
      <c r="H3423" s="5" t="s">
        <v>28544</v>
      </c>
      <c r="I3423" s="6">
        <v>1</v>
      </c>
    </row>
    <row r="3424" spans="4:9" x14ac:dyDescent="0.25">
      <c r="D3424" s="5" t="s">
        <v>3423</v>
      </c>
      <c r="E3424" s="6">
        <v>11</v>
      </c>
      <c r="H3424" s="5" t="s">
        <v>28545</v>
      </c>
      <c r="I3424" s="6">
        <v>1</v>
      </c>
    </row>
    <row r="3425" spans="4:9" x14ac:dyDescent="0.25">
      <c r="D3425" s="5" t="s">
        <v>3424</v>
      </c>
      <c r="E3425" s="6">
        <v>11</v>
      </c>
      <c r="H3425" s="5" t="s">
        <v>28546</v>
      </c>
      <c r="I3425" s="6">
        <v>1</v>
      </c>
    </row>
    <row r="3426" spans="4:9" x14ac:dyDescent="0.25">
      <c r="D3426" s="5" t="s">
        <v>3425</v>
      </c>
      <c r="E3426" s="6">
        <v>11</v>
      </c>
      <c r="H3426" s="5" t="s">
        <v>28547</v>
      </c>
      <c r="I3426" s="6">
        <v>1</v>
      </c>
    </row>
    <row r="3427" spans="4:9" x14ac:dyDescent="0.25">
      <c r="D3427" s="5" t="s">
        <v>3426</v>
      </c>
      <c r="E3427" s="6">
        <v>11</v>
      </c>
      <c r="H3427" s="5" t="s">
        <v>28548</v>
      </c>
      <c r="I3427" s="6">
        <v>1</v>
      </c>
    </row>
    <row r="3428" spans="4:9" x14ac:dyDescent="0.25">
      <c r="D3428" s="5" t="s">
        <v>3427</v>
      </c>
      <c r="E3428" s="6">
        <v>11</v>
      </c>
      <c r="H3428" s="5" t="s">
        <v>28549</v>
      </c>
      <c r="I3428" s="6">
        <v>1</v>
      </c>
    </row>
    <row r="3429" spans="4:9" x14ac:dyDescent="0.25">
      <c r="D3429" s="5" t="s">
        <v>3428</v>
      </c>
      <c r="E3429" s="6">
        <v>11</v>
      </c>
      <c r="H3429" s="5" t="s">
        <v>28550</v>
      </c>
      <c r="I3429" s="6">
        <v>1</v>
      </c>
    </row>
    <row r="3430" spans="4:9" x14ac:dyDescent="0.25">
      <c r="D3430" s="5" t="s">
        <v>3429</v>
      </c>
      <c r="E3430" s="6">
        <v>11</v>
      </c>
      <c r="H3430" s="5" t="s">
        <v>28551</v>
      </c>
      <c r="I3430" s="6">
        <v>1</v>
      </c>
    </row>
    <row r="3431" spans="4:9" x14ac:dyDescent="0.25">
      <c r="D3431" s="5" t="s">
        <v>3430</v>
      </c>
      <c r="E3431" s="6">
        <v>11</v>
      </c>
      <c r="H3431" s="5" t="s">
        <v>28552</v>
      </c>
      <c r="I3431" s="6">
        <v>1</v>
      </c>
    </row>
    <row r="3432" spans="4:9" x14ac:dyDescent="0.25">
      <c r="D3432" s="5" t="s">
        <v>3431</v>
      </c>
      <c r="E3432" s="6">
        <v>11</v>
      </c>
      <c r="H3432" s="5" t="s">
        <v>28553</v>
      </c>
      <c r="I3432" s="6">
        <v>1</v>
      </c>
    </row>
    <row r="3433" spans="4:9" x14ac:dyDescent="0.25">
      <c r="D3433" s="5" t="s">
        <v>3432</v>
      </c>
      <c r="E3433" s="6">
        <v>11</v>
      </c>
      <c r="H3433" s="5" t="s">
        <v>28554</v>
      </c>
      <c r="I3433" s="6">
        <v>1</v>
      </c>
    </row>
    <row r="3434" spans="4:9" x14ac:dyDescent="0.25">
      <c r="D3434" s="5" t="s">
        <v>3433</v>
      </c>
      <c r="E3434" s="6">
        <v>11</v>
      </c>
      <c r="H3434" s="5" t="s">
        <v>28555</v>
      </c>
      <c r="I3434" s="6">
        <v>1</v>
      </c>
    </row>
    <row r="3435" spans="4:9" x14ac:dyDescent="0.25">
      <c r="D3435" s="5" t="s">
        <v>3434</v>
      </c>
      <c r="E3435" s="6">
        <v>11</v>
      </c>
      <c r="H3435" s="5" t="s">
        <v>28556</v>
      </c>
      <c r="I3435" s="6">
        <v>1</v>
      </c>
    </row>
    <row r="3436" spans="4:9" x14ac:dyDescent="0.25">
      <c r="D3436" s="5" t="s">
        <v>3435</v>
      </c>
      <c r="E3436" s="6">
        <v>11</v>
      </c>
      <c r="H3436" s="5" t="s">
        <v>28557</v>
      </c>
      <c r="I3436" s="6">
        <v>1</v>
      </c>
    </row>
    <row r="3437" spans="4:9" x14ac:dyDescent="0.25">
      <c r="D3437" s="5" t="s">
        <v>3436</v>
      </c>
      <c r="E3437" s="6">
        <v>11</v>
      </c>
      <c r="H3437" s="5" t="s">
        <v>28558</v>
      </c>
      <c r="I3437" s="6">
        <v>1</v>
      </c>
    </row>
    <row r="3438" spans="4:9" x14ac:dyDescent="0.25">
      <c r="D3438" s="5" t="s">
        <v>3437</v>
      </c>
      <c r="E3438" s="6">
        <v>11</v>
      </c>
      <c r="H3438" s="5" t="s">
        <v>28559</v>
      </c>
      <c r="I3438" s="6">
        <v>1</v>
      </c>
    </row>
    <row r="3439" spans="4:9" x14ac:dyDescent="0.25">
      <c r="D3439" s="5" t="s">
        <v>3438</v>
      </c>
      <c r="E3439" s="6">
        <v>11</v>
      </c>
      <c r="H3439" s="5" t="s">
        <v>28560</v>
      </c>
      <c r="I3439" s="6">
        <v>1</v>
      </c>
    </row>
    <row r="3440" spans="4:9" x14ac:dyDescent="0.25">
      <c r="D3440" s="5" t="s">
        <v>3439</v>
      </c>
      <c r="E3440" s="6">
        <v>11</v>
      </c>
      <c r="H3440" s="5" t="s">
        <v>28561</v>
      </c>
      <c r="I3440" s="6">
        <v>1</v>
      </c>
    </row>
    <row r="3441" spans="4:9" x14ac:dyDescent="0.25">
      <c r="D3441" s="5" t="s">
        <v>3440</v>
      </c>
      <c r="E3441" s="6">
        <v>11</v>
      </c>
      <c r="H3441" s="5" t="s">
        <v>28562</v>
      </c>
      <c r="I3441" s="6">
        <v>1</v>
      </c>
    </row>
    <row r="3442" spans="4:9" x14ac:dyDescent="0.25">
      <c r="D3442" s="5" t="s">
        <v>3441</v>
      </c>
      <c r="E3442" s="6">
        <v>11</v>
      </c>
      <c r="H3442" s="5" t="s">
        <v>28563</v>
      </c>
      <c r="I3442" s="6">
        <v>1</v>
      </c>
    </row>
    <row r="3443" spans="4:9" x14ac:dyDescent="0.25">
      <c r="D3443" s="5" t="s">
        <v>3442</v>
      </c>
      <c r="E3443" s="6">
        <v>11</v>
      </c>
      <c r="H3443" s="5" t="s">
        <v>28564</v>
      </c>
      <c r="I3443" s="6">
        <v>1</v>
      </c>
    </row>
    <row r="3444" spans="4:9" x14ac:dyDescent="0.25">
      <c r="D3444" s="5" t="s">
        <v>3443</v>
      </c>
      <c r="E3444" s="6">
        <v>11</v>
      </c>
      <c r="H3444" s="5" t="s">
        <v>28565</v>
      </c>
      <c r="I3444" s="6">
        <v>1</v>
      </c>
    </row>
    <row r="3445" spans="4:9" x14ac:dyDescent="0.25">
      <c r="D3445" s="5" t="s">
        <v>3444</v>
      </c>
      <c r="E3445" s="6">
        <v>11</v>
      </c>
      <c r="H3445" s="5" t="s">
        <v>28566</v>
      </c>
      <c r="I3445" s="6">
        <v>1</v>
      </c>
    </row>
    <row r="3446" spans="4:9" x14ac:dyDescent="0.25">
      <c r="D3446" s="5" t="s">
        <v>3445</v>
      </c>
      <c r="E3446" s="6">
        <v>11</v>
      </c>
      <c r="H3446" s="5" t="s">
        <v>28567</v>
      </c>
      <c r="I3446" s="6">
        <v>1</v>
      </c>
    </row>
    <row r="3447" spans="4:9" x14ac:dyDescent="0.25">
      <c r="D3447" s="5" t="s">
        <v>3446</v>
      </c>
      <c r="E3447" s="6">
        <v>11</v>
      </c>
      <c r="H3447" s="5" t="s">
        <v>28568</v>
      </c>
      <c r="I3447" s="6">
        <v>1</v>
      </c>
    </row>
    <row r="3448" spans="4:9" x14ac:dyDescent="0.25">
      <c r="D3448" s="5" t="s">
        <v>3447</v>
      </c>
      <c r="E3448" s="6">
        <v>11</v>
      </c>
      <c r="H3448" s="5" t="s">
        <v>28569</v>
      </c>
      <c r="I3448" s="6">
        <v>1</v>
      </c>
    </row>
    <row r="3449" spans="4:9" x14ac:dyDescent="0.25">
      <c r="D3449" s="5" t="s">
        <v>3448</v>
      </c>
      <c r="E3449" s="6">
        <v>11</v>
      </c>
      <c r="H3449" s="5" t="s">
        <v>28570</v>
      </c>
      <c r="I3449" s="6">
        <v>1</v>
      </c>
    </row>
    <row r="3450" spans="4:9" x14ac:dyDescent="0.25">
      <c r="D3450" s="5" t="s">
        <v>3449</v>
      </c>
      <c r="E3450" s="6">
        <v>11</v>
      </c>
      <c r="H3450" s="5" t="s">
        <v>28571</v>
      </c>
      <c r="I3450" s="6">
        <v>1</v>
      </c>
    </row>
    <row r="3451" spans="4:9" x14ac:dyDescent="0.25">
      <c r="D3451" s="5" t="s">
        <v>3450</v>
      </c>
      <c r="E3451" s="6">
        <v>11</v>
      </c>
      <c r="H3451" s="5" t="s">
        <v>28572</v>
      </c>
      <c r="I3451" s="6">
        <v>1</v>
      </c>
    </row>
    <row r="3452" spans="4:9" x14ac:dyDescent="0.25">
      <c r="D3452" s="5" t="s">
        <v>3451</v>
      </c>
      <c r="E3452" s="6">
        <v>11</v>
      </c>
      <c r="H3452" s="5" t="s">
        <v>28573</v>
      </c>
      <c r="I3452" s="6">
        <v>1</v>
      </c>
    </row>
    <row r="3453" spans="4:9" x14ac:dyDescent="0.25">
      <c r="D3453" s="5" t="s">
        <v>3452</v>
      </c>
      <c r="E3453" s="6">
        <v>11</v>
      </c>
      <c r="H3453" s="5" t="s">
        <v>28574</v>
      </c>
      <c r="I3453" s="6">
        <v>1</v>
      </c>
    </row>
    <row r="3454" spans="4:9" x14ac:dyDescent="0.25">
      <c r="D3454" s="5" t="s">
        <v>3453</v>
      </c>
      <c r="E3454" s="6">
        <v>11</v>
      </c>
      <c r="H3454" s="5" t="s">
        <v>28575</v>
      </c>
      <c r="I3454" s="6">
        <v>1</v>
      </c>
    </row>
    <row r="3455" spans="4:9" x14ac:dyDescent="0.25">
      <c r="D3455" s="5" t="s">
        <v>3454</v>
      </c>
      <c r="E3455" s="6">
        <v>11</v>
      </c>
      <c r="H3455" s="5" t="s">
        <v>28576</v>
      </c>
      <c r="I3455" s="6">
        <v>1</v>
      </c>
    </row>
    <row r="3456" spans="4:9" x14ac:dyDescent="0.25">
      <c r="D3456" s="5" t="s">
        <v>3455</v>
      </c>
      <c r="E3456" s="6">
        <v>11</v>
      </c>
      <c r="H3456" s="5" t="s">
        <v>28577</v>
      </c>
      <c r="I3456" s="6">
        <v>1</v>
      </c>
    </row>
    <row r="3457" spans="4:9" x14ac:dyDescent="0.25">
      <c r="D3457" s="5" t="s">
        <v>3456</v>
      </c>
      <c r="E3457" s="6">
        <v>11</v>
      </c>
      <c r="H3457" s="5" t="s">
        <v>28578</v>
      </c>
      <c r="I3457" s="6">
        <v>1</v>
      </c>
    </row>
    <row r="3458" spans="4:9" x14ac:dyDescent="0.25">
      <c r="D3458" s="5" t="s">
        <v>3457</v>
      </c>
      <c r="E3458" s="6">
        <v>11</v>
      </c>
      <c r="H3458" s="5" t="s">
        <v>28579</v>
      </c>
      <c r="I3458" s="6">
        <v>1</v>
      </c>
    </row>
    <row r="3459" spans="4:9" x14ac:dyDescent="0.25">
      <c r="D3459" s="5" t="s">
        <v>3458</v>
      </c>
      <c r="E3459" s="6">
        <v>11</v>
      </c>
      <c r="H3459" s="5" t="s">
        <v>28580</v>
      </c>
      <c r="I3459" s="6">
        <v>1</v>
      </c>
    </row>
    <row r="3460" spans="4:9" x14ac:dyDescent="0.25">
      <c r="D3460" s="5" t="s">
        <v>3459</v>
      </c>
      <c r="E3460" s="6">
        <v>11</v>
      </c>
      <c r="H3460" s="5" t="s">
        <v>28581</v>
      </c>
      <c r="I3460" s="6">
        <v>1</v>
      </c>
    </row>
    <row r="3461" spans="4:9" x14ac:dyDescent="0.25">
      <c r="D3461" s="5" t="s">
        <v>3460</v>
      </c>
      <c r="E3461" s="6">
        <v>11</v>
      </c>
      <c r="H3461" s="5" t="s">
        <v>28582</v>
      </c>
      <c r="I3461" s="6">
        <v>1</v>
      </c>
    </row>
    <row r="3462" spans="4:9" x14ac:dyDescent="0.25">
      <c r="D3462" s="5" t="s">
        <v>3461</v>
      </c>
      <c r="E3462" s="6">
        <v>11</v>
      </c>
      <c r="H3462" s="5" t="s">
        <v>28583</v>
      </c>
      <c r="I3462" s="6">
        <v>1</v>
      </c>
    </row>
    <row r="3463" spans="4:9" x14ac:dyDescent="0.25">
      <c r="D3463" s="5" t="s">
        <v>3462</v>
      </c>
      <c r="E3463" s="6">
        <v>11</v>
      </c>
      <c r="H3463" s="5" t="s">
        <v>28584</v>
      </c>
      <c r="I3463" s="6">
        <v>1</v>
      </c>
    </row>
    <row r="3464" spans="4:9" x14ac:dyDescent="0.25">
      <c r="D3464" s="5" t="s">
        <v>3463</v>
      </c>
      <c r="E3464" s="6">
        <v>11</v>
      </c>
      <c r="H3464" s="5" t="s">
        <v>28585</v>
      </c>
      <c r="I3464" s="6">
        <v>1</v>
      </c>
    </row>
    <row r="3465" spans="4:9" x14ac:dyDescent="0.25">
      <c r="D3465" s="5" t="s">
        <v>3464</v>
      </c>
      <c r="E3465" s="6">
        <v>11</v>
      </c>
      <c r="H3465" s="5" t="s">
        <v>28586</v>
      </c>
      <c r="I3465" s="6">
        <v>1</v>
      </c>
    </row>
    <row r="3466" spans="4:9" x14ac:dyDescent="0.25">
      <c r="D3466" s="5" t="s">
        <v>3465</v>
      </c>
      <c r="E3466" s="6">
        <v>11</v>
      </c>
      <c r="H3466" s="5" t="s">
        <v>28587</v>
      </c>
      <c r="I3466" s="6">
        <v>1</v>
      </c>
    </row>
    <row r="3467" spans="4:9" x14ac:dyDescent="0.25">
      <c r="D3467" s="5" t="s">
        <v>3466</v>
      </c>
      <c r="E3467" s="6">
        <v>11</v>
      </c>
      <c r="H3467" s="5" t="s">
        <v>28588</v>
      </c>
      <c r="I3467" s="6">
        <v>1</v>
      </c>
    </row>
    <row r="3468" spans="4:9" x14ac:dyDescent="0.25">
      <c r="D3468" s="5" t="s">
        <v>3467</v>
      </c>
      <c r="E3468" s="6">
        <v>11</v>
      </c>
      <c r="H3468" s="5" t="s">
        <v>28589</v>
      </c>
      <c r="I3468" s="6">
        <v>1</v>
      </c>
    </row>
    <row r="3469" spans="4:9" x14ac:dyDescent="0.25">
      <c r="D3469" s="5" t="s">
        <v>3468</v>
      </c>
      <c r="E3469" s="6">
        <v>11</v>
      </c>
      <c r="H3469" s="5" t="s">
        <v>28590</v>
      </c>
      <c r="I3469" s="6">
        <v>1</v>
      </c>
    </row>
    <row r="3470" spans="4:9" x14ac:dyDescent="0.25">
      <c r="D3470" s="5" t="s">
        <v>3469</v>
      </c>
      <c r="E3470" s="6">
        <v>11</v>
      </c>
      <c r="H3470" s="5" t="s">
        <v>28591</v>
      </c>
      <c r="I3470" s="6">
        <v>1</v>
      </c>
    </row>
    <row r="3471" spans="4:9" x14ac:dyDescent="0.25">
      <c r="D3471" s="5" t="s">
        <v>3470</v>
      </c>
      <c r="E3471" s="6">
        <v>11</v>
      </c>
      <c r="H3471" s="5" t="s">
        <v>28592</v>
      </c>
      <c r="I3471" s="6">
        <v>1</v>
      </c>
    </row>
    <row r="3472" spans="4:9" x14ac:dyDescent="0.25">
      <c r="D3472" s="5" t="s">
        <v>3471</v>
      </c>
      <c r="E3472" s="6">
        <v>11</v>
      </c>
      <c r="H3472" s="5" t="s">
        <v>28593</v>
      </c>
      <c r="I3472" s="6">
        <v>1</v>
      </c>
    </row>
    <row r="3473" spans="4:9" x14ac:dyDescent="0.25">
      <c r="D3473" s="5" t="s">
        <v>3472</v>
      </c>
      <c r="E3473" s="6">
        <v>11</v>
      </c>
      <c r="H3473" s="5" t="s">
        <v>28594</v>
      </c>
      <c r="I3473" s="6">
        <v>1</v>
      </c>
    </row>
    <row r="3474" spans="4:9" x14ac:dyDescent="0.25">
      <c r="D3474" s="5" t="s">
        <v>3473</v>
      </c>
      <c r="E3474" s="6">
        <v>11</v>
      </c>
      <c r="H3474" s="5" t="s">
        <v>28595</v>
      </c>
      <c r="I3474" s="6">
        <v>1</v>
      </c>
    </row>
    <row r="3475" spans="4:9" x14ac:dyDescent="0.25">
      <c r="D3475" s="5" t="s">
        <v>3474</v>
      </c>
      <c r="E3475" s="6">
        <v>11</v>
      </c>
      <c r="H3475" s="5" t="s">
        <v>28596</v>
      </c>
      <c r="I3475" s="6">
        <v>1</v>
      </c>
    </row>
    <row r="3476" spans="4:9" x14ac:dyDescent="0.25">
      <c r="D3476" s="5" t="s">
        <v>3475</v>
      </c>
      <c r="E3476" s="6">
        <v>11</v>
      </c>
      <c r="H3476" s="5" t="s">
        <v>28597</v>
      </c>
      <c r="I3476" s="6">
        <v>1</v>
      </c>
    </row>
    <row r="3477" spans="4:9" x14ac:dyDescent="0.25">
      <c r="D3477" s="5" t="s">
        <v>3476</v>
      </c>
      <c r="E3477" s="6">
        <v>11</v>
      </c>
      <c r="H3477" s="5" t="s">
        <v>28598</v>
      </c>
      <c r="I3477" s="6">
        <v>1</v>
      </c>
    </row>
    <row r="3478" spans="4:9" x14ac:dyDescent="0.25">
      <c r="D3478" s="5" t="s">
        <v>3477</v>
      </c>
      <c r="E3478" s="6">
        <v>11</v>
      </c>
      <c r="H3478" s="5" t="s">
        <v>28599</v>
      </c>
      <c r="I3478" s="6">
        <v>1</v>
      </c>
    </row>
    <row r="3479" spans="4:9" x14ac:dyDescent="0.25">
      <c r="D3479" s="5" t="s">
        <v>3478</v>
      </c>
      <c r="E3479" s="6">
        <v>11</v>
      </c>
      <c r="H3479" s="5" t="s">
        <v>28600</v>
      </c>
      <c r="I3479" s="6">
        <v>1</v>
      </c>
    </row>
    <row r="3480" spans="4:9" x14ac:dyDescent="0.25">
      <c r="D3480" s="5" t="s">
        <v>3479</v>
      </c>
      <c r="E3480" s="6">
        <v>11</v>
      </c>
      <c r="H3480" s="5" t="s">
        <v>28601</v>
      </c>
      <c r="I3480" s="6">
        <v>1</v>
      </c>
    </row>
    <row r="3481" spans="4:9" x14ac:dyDescent="0.25">
      <c r="D3481" s="5" t="s">
        <v>3480</v>
      </c>
      <c r="E3481" s="6">
        <v>11</v>
      </c>
      <c r="H3481" s="5" t="s">
        <v>28602</v>
      </c>
      <c r="I3481" s="6">
        <v>1</v>
      </c>
    </row>
    <row r="3482" spans="4:9" x14ac:dyDescent="0.25">
      <c r="D3482" s="5" t="s">
        <v>3481</v>
      </c>
      <c r="E3482" s="6">
        <v>11</v>
      </c>
      <c r="H3482" s="5" t="s">
        <v>28603</v>
      </c>
      <c r="I3482" s="6">
        <v>1</v>
      </c>
    </row>
    <row r="3483" spans="4:9" x14ac:dyDescent="0.25">
      <c r="D3483" s="5" t="s">
        <v>3482</v>
      </c>
      <c r="E3483" s="6">
        <v>11</v>
      </c>
      <c r="H3483" s="5" t="s">
        <v>28604</v>
      </c>
      <c r="I3483" s="6">
        <v>1</v>
      </c>
    </row>
    <row r="3484" spans="4:9" x14ac:dyDescent="0.25">
      <c r="D3484" s="5" t="s">
        <v>3483</v>
      </c>
      <c r="E3484" s="6">
        <v>11</v>
      </c>
      <c r="H3484" s="5" t="s">
        <v>28605</v>
      </c>
      <c r="I3484" s="6">
        <v>1</v>
      </c>
    </row>
    <row r="3485" spans="4:9" x14ac:dyDescent="0.25">
      <c r="D3485" s="5" t="s">
        <v>3484</v>
      </c>
      <c r="E3485" s="6">
        <v>11</v>
      </c>
      <c r="H3485" s="5" t="s">
        <v>28606</v>
      </c>
      <c r="I3485" s="6">
        <v>1</v>
      </c>
    </row>
    <row r="3486" spans="4:9" x14ac:dyDescent="0.25">
      <c r="D3486" s="5" t="s">
        <v>3485</v>
      </c>
      <c r="E3486" s="6">
        <v>11</v>
      </c>
      <c r="H3486" s="5" t="s">
        <v>28607</v>
      </c>
      <c r="I3486" s="6">
        <v>1</v>
      </c>
    </row>
    <row r="3487" spans="4:9" x14ac:dyDescent="0.25">
      <c r="D3487" s="5" t="s">
        <v>3486</v>
      </c>
      <c r="E3487" s="6">
        <v>11</v>
      </c>
      <c r="H3487" s="5" t="s">
        <v>28608</v>
      </c>
      <c r="I3487" s="6">
        <v>1</v>
      </c>
    </row>
    <row r="3488" spans="4:9" x14ac:dyDescent="0.25">
      <c r="D3488" s="5" t="s">
        <v>3487</v>
      </c>
      <c r="E3488" s="6">
        <v>11</v>
      </c>
      <c r="H3488" s="5" t="s">
        <v>28609</v>
      </c>
      <c r="I3488" s="6">
        <v>1</v>
      </c>
    </row>
    <row r="3489" spans="4:9" x14ac:dyDescent="0.25">
      <c r="D3489" s="5" t="s">
        <v>3488</v>
      </c>
      <c r="E3489" s="6">
        <v>11</v>
      </c>
      <c r="H3489" s="5" t="s">
        <v>28610</v>
      </c>
      <c r="I3489" s="6">
        <v>1</v>
      </c>
    </row>
    <row r="3490" spans="4:9" x14ac:dyDescent="0.25">
      <c r="D3490" s="5" t="s">
        <v>3489</v>
      </c>
      <c r="E3490" s="6">
        <v>11</v>
      </c>
      <c r="H3490" s="5" t="s">
        <v>28611</v>
      </c>
      <c r="I3490" s="6">
        <v>1</v>
      </c>
    </row>
    <row r="3491" spans="4:9" x14ac:dyDescent="0.25">
      <c r="D3491" s="5" t="s">
        <v>3490</v>
      </c>
      <c r="E3491" s="6">
        <v>11</v>
      </c>
      <c r="H3491" s="5" t="s">
        <v>28612</v>
      </c>
      <c r="I3491" s="6">
        <v>1</v>
      </c>
    </row>
    <row r="3492" spans="4:9" x14ac:dyDescent="0.25">
      <c r="D3492" s="5" t="s">
        <v>3491</v>
      </c>
      <c r="E3492" s="6">
        <v>11</v>
      </c>
      <c r="H3492" s="5" t="s">
        <v>28613</v>
      </c>
      <c r="I3492" s="6">
        <v>1</v>
      </c>
    </row>
    <row r="3493" spans="4:9" x14ac:dyDescent="0.25">
      <c r="D3493" s="5" t="s">
        <v>3492</v>
      </c>
      <c r="E3493" s="6">
        <v>11</v>
      </c>
      <c r="H3493" s="5" t="s">
        <v>28614</v>
      </c>
      <c r="I3493" s="6">
        <v>1</v>
      </c>
    </row>
    <row r="3494" spans="4:9" x14ac:dyDescent="0.25">
      <c r="D3494" s="5" t="s">
        <v>3493</v>
      </c>
      <c r="E3494" s="6">
        <v>11</v>
      </c>
      <c r="H3494" s="5" t="s">
        <v>28615</v>
      </c>
      <c r="I3494" s="6">
        <v>1</v>
      </c>
    </row>
    <row r="3495" spans="4:9" x14ac:dyDescent="0.25">
      <c r="D3495" s="5" t="s">
        <v>3494</v>
      </c>
      <c r="E3495" s="6">
        <v>11</v>
      </c>
      <c r="H3495" s="5" t="s">
        <v>28616</v>
      </c>
      <c r="I3495" s="6">
        <v>1</v>
      </c>
    </row>
    <row r="3496" spans="4:9" x14ac:dyDescent="0.25">
      <c r="D3496" s="5" t="s">
        <v>3495</v>
      </c>
      <c r="E3496" s="6">
        <v>11</v>
      </c>
      <c r="H3496" s="5" t="s">
        <v>28617</v>
      </c>
      <c r="I3496" s="6">
        <v>1</v>
      </c>
    </row>
    <row r="3497" spans="4:9" x14ac:dyDescent="0.25">
      <c r="D3497" s="5" t="s">
        <v>3496</v>
      </c>
      <c r="E3497" s="6">
        <v>11</v>
      </c>
      <c r="H3497" s="5" t="s">
        <v>28618</v>
      </c>
      <c r="I3497" s="6">
        <v>1</v>
      </c>
    </row>
    <row r="3498" spans="4:9" x14ac:dyDescent="0.25">
      <c r="D3498" s="5" t="s">
        <v>3497</v>
      </c>
      <c r="E3498" s="6">
        <v>11</v>
      </c>
      <c r="H3498" s="5" t="s">
        <v>28619</v>
      </c>
      <c r="I3498" s="6">
        <v>1</v>
      </c>
    </row>
    <row r="3499" spans="4:9" x14ac:dyDescent="0.25">
      <c r="D3499" s="5" t="s">
        <v>3498</v>
      </c>
      <c r="E3499" s="6">
        <v>11</v>
      </c>
      <c r="H3499" s="5" t="s">
        <v>28620</v>
      </c>
      <c r="I3499" s="6">
        <v>1</v>
      </c>
    </row>
    <row r="3500" spans="4:9" x14ac:dyDescent="0.25">
      <c r="D3500" s="5" t="s">
        <v>3499</v>
      </c>
      <c r="E3500" s="6">
        <v>11</v>
      </c>
      <c r="H3500" s="5" t="s">
        <v>28621</v>
      </c>
      <c r="I3500" s="6">
        <v>1</v>
      </c>
    </row>
    <row r="3501" spans="4:9" x14ac:dyDescent="0.25">
      <c r="D3501" s="5" t="s">
        <v>3500</v>
      </c>
      <c r="E3501" s="6">
        <v>11</v>
      </c>
      <c r="H3501" s="5" t="s">
        <v>28622</v>
      </c>
      <c r="I3501" s="6">
        <v>1</v>
      </c>
    </row>
    <row r="3502" spans="4:9" x14ac:dyDescent="0.25">
      <c r="D3502" s="5" t="s">
        <v>3501</v>
      </c>
      <c r="E3502" s="6">
        <v>11</v>
      </c>
      <c r="H3502" s="5" t="s">
        <v>28623</v>
      </c>
      <c r="I3502" s="6">
        <v>1</v>
      </c>
    </row>
    <row r="3503" spans="4:9" x14ac:dyDescent="0.25">
      <c r="D3503" s="5" t="s">
        <v>3502</v>
      </c>
      <c r="E3503" s="6">
        <v>11</v>
      </c>
      <c r="H3503" s="5" t="s">
        <v>28624</v>
      </c>
      <c r="I3503" s="6">
        <v>1</v>
      </c>
    </row>
    <row r="3504" spans="4:9" x14ac:dyDescent="0.25">
      <c r="D3504" s="5" t="s">
        <v>3503</v>
      </c>
      <c r="E3504" s="6">
        <v>11</v>
      </c>
      <c r="H3504" s="5" t="s">
        <v>28625</v>
      </c>
      <c r="I3504" s="6">
        <v>1</v>
      </c>
    </row>
    <row r="3505" spans="4:9" x14ac:dyDescent="0.25">
      <c r="D3505" s="5" t="s">
        <v>3504</v>
      </c>
      <c r="E3505" s="6">
        <v>11</v>
      </c>
      <c r="H3505" s="5" t="s">
        <v>28626</v>
      </c>
      <c r="I3505" s="6">
        <v>1</v>
      </c>
    </row>
    <row r="3506" spans="4:9" x14ac:dyDescent="0.25">
      <c r="D3506" s="5" t="s">
        <v>3505</v>
      </c>
      <c r="E3506" s="6">
        <v>11</v>
      </c>
      <c r="H3506" s="5" t="s">
        <v>28627</v>
      </c>
      <c r="I3506" s="6">
        <v>1</v>
      </c>
    </row>
    <row r="3507" spans="4:9" x14ac:dyDescent="0.25">
      <c r="D3507" s="5" t="s">
        <v>3506</v>
      </c>
      <c r="E3507" s="6">
        <v>11</v>
      </c>
      <c r="H3507" s="5" t="s">
        <v>28628</v>
      </c>
      <c r="I3507" s="6">
        <v>1</v>
      </c>
    </row>
    <row r="3508" spans="4:9" x14ac:dyDescent="0.25">
      <c r="D3508" s="5" t="s">
        <v>3507</v>
      </c>
      <c r="E3508" s="6">
        <v>11</v>
      </c>
      <c r="H3508" s="5" t="s">
        <v>28629</v>
      </c>
      <c r="I3508" s="6">
        <v>1</v>
      </c>
    </row>
    <row r="3509" spans="4:9" x14ac:dyDescent="0.25">
      <c r="D3509" s="5" t="s">
        <v>3508</v>
      </c>
      <c r="E3509" s="6">
        <v>11</v>
      </c>
      <c r="H3509" s="5" t="s">
        <v>28630</v>
      </c>
      <c r="I3509" s="6">
        <v>1</v>
      </c>
    </row>
    <row r="3510" spans="4:9" x14ac:dyDescent="0.25">
      <c r="D3510" s="5" t="s">
        <v>3509</v>
      </c>
      <c r="E3510" s="6">
        <v>11</v>
      </c>
      <c r="H3510" s="5" t="s">
        <v>28631</v>
      </c>
      <c r="I3510" s="6">
        <v>1</v>
      </c>
    </row>
    <row r="3511" spans="4:9" x14ac:dyDescent="0.25">
      <c r="D3511" s="5" t="s">
        <v>3510</v>
      </c>
      <c r="E3511" s="6">
        <v>11</v>
      </c>
      <c r="H3511" s="5" t="s">
        <v>28632</v>
      </c>
      <c r="I3511" s="6">
        <v>1</v>
      </c>
    </row>
    <row r="3512" spans="4:9" x14ac:dyDescent="0.25">
      <c r="D3512" s="5" t="s">
        <v>3511</v>
      </c>
      <c r="E3512" s="6">
        <v>11</v>
      </c>
      <c r="H3512" s="5" t="s">
        <v>28633</v>
      </c>
      <c r="I3512" s="6">
        <v>1</v>
      </c>
    </row>
    <row r="3513" spans="4:9" x14ac:dyDescent="0.25">
      <c r="D3513" s="5" t="s">
        <v>3512</v>
      </c>
      <c r="E3513" s="6">
        <v>11</v>
      </c>
      <c r="H3513" s="5" t="s">
        <v>28634</v>
      </c>
      <c r="I3513" s="6">
        <v>1</v>
      </c>
    </row>
    <row r="3514" spans="4:9" x14ac:dyDescent="0.25">
      <c r="D3514" s="5" t="s">
        <v>3513</v>
      </c>
      <c r="E3514" s="6">
        <v>11</v>
      </c>
      <c r="H3514" s="5" t="s">
        <v>28635</v>
      </c>
      <c r="I3514" s="6">
        <v>1</v>
      </c>
    </row>
    <row r="3515" spans="4:9" x14ac:dyDescent="0.25">
      <c r="D3515" s="5" t="s">
        <v>3514</v>
      </c>
      <c r="E3515" s="6">
        <v>11</v>
      </c>
      <c r="H3515" s="5" t="s">
        <v>28636</v>
      </c>
      <c r="I3515" s="6">
        <v>1</v>
      </c>
    </row>
    <row r="3516" spans="4:9" x14ac:dyDescent="0.25">
      <c r="D3516" s="5" t="s">
        <v>3515</v>
      </c>
      <c r="E3516" s="6">
        <v>11</v>
      </c>
      <c r="H3516" s="5" t="s">
        <v>28637</v>
      </c>
      <c r="I3516" s="6">
        <v>1</v>
      </c>
    </row>
    <row r="3517" spans="4:9" x14ac:dyDescent="0.25">
      <c r="D3517" s="5" t="s">
        <v>3516</v>
      </c>
      <c r="E3517" s="6">
        <v>11</v>
      </c>
      <c r="H3517" s="5" t="s">
        <v>28638</v>
      </c>
      <c r="I3517" s="6">
        <v>1</v>
      </c>
    </row>
    <row r="3518" spans="4:9" x14ac:dyDescent="0.25">
      <c r="D3518" s="5" t="s">
        <v>3517</v>
      </c>
      <c r="E3518" s="6">
        <v>11</v>
      </c>
      <c r="H3518" s="5" t="s">
        <v>28639</v>
      </c>
      <c r="I3518" s="6">
        <v>1</v>
      </c>
    </row>
    <row r="3519" spans="4:9" x14ac:dyDescent="0.25">
      <c r="D3519" s="5" t="s">
        <v>3518</v>
      </c>
      <c r="E3519" s="6">
        <v>11</v>
      </c>
      <c r="H3519" s="5" t="s">
        <v>28640</v>
      </c>
      <c r="I3519" s="6">
        <v>1</v>
      </c>
    </row>
    <row r="3520" spans="4:9" x14ac:dyDescent="0.25">
      <c r="D3520" s="5" t="s">
        <v>3519</v>
      </c>
      <c r="E3520" s="6">
        <v>11</v>
      </c>
      <c r="H3520" s="5" t="s">
        <v>28641</v>
      </c>
      <c r="I3520" s="6">
        <v>1</v>
      </c>
    </row>
    <row r="3521" spans="4:9" x14ac:dyDescent="0.25">
      <c r="D3521" s="5" t="s">
        <v>3520</v>
      </c>
      <c r="E3521" s="6">
        <v>11</v>
      </c>
      <c r="H3521" s="5" t="s">
        <v>28642</v>
      </c>
      <c r="I3521" s="6">
        <v>1</v>
      </c>
    </row>
    <row r="3522" spans="4:9" x14ac:dyDescent="0.25">
      <c r="D3522" s="5" t="s">
        <v>3521</v>
      </c>
      <c r="E3522" s="6">
        <v>11</v>
      </c>
      <c r="H3522" s="5" t="s">
        <v>28643</v>
      </c>
      <c r="I3522" s="6">
        <v>1</v>
      </c>
    </row>
    <row r="3523" spans="4:9" x14ac:dyDescent="0.25">
      <c r="D3523" s="5" t="s">
        <v>3522</v>
      </c>
      <c r="E3523" s="6">
        <v>11</v>
      </c>
      <c r="H3523" s="5" t="s">
        <v>28644</v>
      </c>
      <c r="I3523" s="6">
        <v>1</v>
      </c>
    </row>
    <row r="3524" spans="4:9" x14ac:dyDescent="0.25">
      <c r="D3524" s="5" t="s">
        <v>3523</v>
      </c>
      <c r="E3524" s="6">
        <v>11</v>
      </c>
      <c r="H3524" s="5" t="s">
        <v>28645</v>
      </c>
      <c r="I3524" s="6">
        <v>1</v>
      </c>
    </row>
    <row r="3525" spans="4:9" x14ac:dyDescent="0.25">
      <c r="D3525" s="5" t="s">
        <v>3524</v>
      </c>
      <c r="E3525" s="6">
        <v>11</v>
      </c>
      <c r="H3525" s="5" t="s">
        <v>28646</v>
      </c>
      <c r="I3525" s="6">
        <v>1</v>
      </c>
    </row>
    <row r="3526" spans="4:9" x14ac:dyDescent="0.25">
      <c r="D3526" s="5" t="s">
        <v>3525</v>
      </c>
      <c r="E3526" s="6">
        <v>11</v>
      </c>
      <c r="H3526" s="5" t="s">
        <v>28647</v>
      </c>
      <c r="I3526" s="6">
        <v>1</v>
      </c>
    </row>
    <row r="3527" spans="4:9" x14ac:dyDescent="0.25">
      <c r="D3527" s="5" t="s">
        <v>3526</v>
      </c>
      <c r="E3527" s="6">
        <v>11</v>
      </c>
      <c r="H3527" s="5" t="s">
        <v>28648</v>
      </c>
      <c r="I3527" s="6">
        <v>1</v>
      </c>
    </row>
    <row r="3528" spans="4:9" x14ac:dyDescent="0.25">
      <c r="D3528" s="5" t="s">
        <v>3527</v>
      </c>
      <c r="E3528" s="6">
        <v>11</v>
      </c>
      <c r="H3528" s="5" t="s">
        <v>28649</v>
      </c>
      <c r="I3528" s="6">
        <v>1</v>
      </c>
    </row>
    <row r="3529" spans="4:9" x14ac:dyDescent="0.25">
      <c r="D3529" s="5" t="s">
        <v>3528</v>
      </c>
      <c r="E3529" s="6">
        <v>11</v>
      </c>
      <c r="H3529" s="5" t="s">
        <v>28650</v>
      </c>
      <c r="I3529" s="6">
        <v>1</v>
      </c>
    </row>
    <row r="3530" spans="4:9" x14ac:dyDescent="0.25">
      <c r="D3530" s="5" t="s">
        <v>3529</v>
      </c>
      <c r="E3530" s="6">
        <v>11</v>
      </c>
      <c r="H3530" s="5" t="s">
        <v>28651</v>
      </c>
      <c r="I3530" s="6">
        <v>1</v>
      </c>
    </row>
    <row r="3531" spans="4:9" x14ac:dyDescent="0.25">
      <c r="D3531" s="5" t="s">
        <v>3530</v>
      </c>
      <c r="E3531" s="6">
        <v>11</v>
      </c>
      <c r="H3531" s="5" t="s">
        <v>28652</v>
      </c>
      <c r="I3531" s="6">
        <v>1</v>
      </c>
    </row>
    <row r="3532" spans="4:9" x14ac:dyDescent="0.25">
      <c r="D3532" s="5" t="s">
        <v>3531</v>
      </c>
      <c r="E3532" s="6">
        <v>11</v>
      </c>
      <c r="H3532" s="5" t="s">
        <v>28653</v>
      </c>
      <c r="I3532" s="6">
        <v>1</v>
      </c>
    </row>
    <row r="3533" spans="4:9" x14ac:dyDescent="0.25">
      <c r="D3533" s="5" t="s">
        <v>3532</v>
      </c>
      <c r="E3533" s="6">
        <v>11</v>
      </c>
      <c r="H3533" s="5" t="s">
        <v>28654</v>
      </c>
      <c r="I3533" s="6">
        <v>1</v>
      </c>
    </row>
    <row r="3534" spans="4:9" x14ac:dyDescent="0.25">
      <c r="D3534" s="5" t="s">
        <v>3533</v>
      </c>
      <c r="E3534" s="6">
        <v>11</v>
      </c>
      <c r="H3534" s="5" t="s">
        <v>28655</v>
      </c>
      <c r="I3534" s="6">
        <v>1</v>
      </c>
    </row>
    <row r="3535" spans="4:9" x14ac:dyDescent="0.25">
      <c r="D3535" s="5" t="s">
        <v>3534</v>
      </c>
      <c r="E3535" s="6">
        <v>11</v>
      </c>
      <c r="H3535" s="5" t="s">
        <v>28656</v>
      </c>
      <c r="I3535" s="6">
        <v>1</v>
      </c>
    </row>
    <row r="3536" spans="4:9" x14ac:dyDescent="0.25">
      <c r="D3536" s="5" t="s">
        <v>3535</v>
      </c>
      <c r="E3536" s="6">
        <v>11</v>
      </c>
      <c r="H3536" s="5" t="s">
        <v>28657</v>
      </c>
      <c r="I3536" s="6">
        <v>1</v>
      </c>
    </row>
    <row r="3537" spans="4:9" x14ac:dyDescent="0.25">
      <c r="D3537" s="5" t="s">
        <v>3536</v>
      </c>
      <c r="E3537" s="6">
        <v>11</v>
      </c>
      <c r="H3537" s="5" t="s">
        <v>28658</v>
      </c>
      <c r="I3537" s="6">
        <v>1</v>
      </c>
    </row>
    <row r="3538" spans="4:9" x14ac:dyDescent="0.25">
      <c r="D3538" s="5" t="s">
        <v>3537</v>
      </c>
      <c r="E3538" s="6">
        <v>11</v>
      </c>
      <c r="H3538" s="5" t="s">
        <v>28659</v>
      </c>
      <c r="I3538" s="6">
        <v>1</v>
      </c>
    </row>
    <row r="3539" spans="4:9" x14ac:dyDescent="0.25">
      <c r="D3539" s="5" t="s">
        <v>3538</v>
      </c>
      <c r="E3539" s="6">
        <v>11</v>
      </c>
      <c r="H3539" s="5" t="s">
        <v>28660</v>
      </c>
      <c r="I3539" s="6">
        <v>1</v>
      </c>
    </row>
    <row r="3540" spans="4:9" x14ac:dyDescent="0.25">
      <c r="D3540" s="5" t="s">
        <v>3539</v>
      </c>
      <c r="E3540" s="6">
        <v>11</v>
      </c>
      <c r="H3540" s="5" t="s">
        <v>28661</v>
      </c>
      <c r="I3540" s="6">
        <v>1</v>
      </c>
    </row>
    <row r="3541" spans="4:9" x14ac:dyDescent="0.25">
      <c r="D3541" s="5" t="s">
        <v>3540</v>
      </c>
      <c r="E3541" s="6">
        <v>11</v>
      </c>
      <c r="H3541" s="5" t="s">
        <v>28662</v>
      </c>
      <c r="I3541" s="6">
        <v>1</v>
      </c>
    </row>
    <row r="3542" spans="4:9" x14ac:dyDescent="0.25">
      <c r="D3542" s="5" t="s">
        <v>3541</v>
      </c>
      <c r="E3542" s="6">
        <v>11</v>
      </c>
      <c r="H3542" s="5" t="s">
        <v>28663</v>
      </c>
      <c r="I3542" s="6">
        <v>1</v>
      </c>
    </row>
    <row r="3543" spans="4:9" x14ac:dyDescent="0.25">
      <c r="D3543" s="5" t="s">
        <v>3542</v>
      </c>
      <c r="E3543" s="6">
        <v>11</v>
      </c>
      <c r="H3543" s="5" t="s">
        <v>28664</v>
      </c>
      <c r="I3543" s="6">
        <v>1</v>
      </c>
    </row>
    <row r="3544" spans="4:9" x14ac:dyDescent="0.25">
      <c r="D3544" s="5" t="s">
        <v>3543</v>
      </c>
      <c r="E3544" s="6">
        <v>11</v>
      </c>
      <c r="H3544" s="5" t="s">
        <v>28665</v>
      </c>
      <c r="I3544" s="6">
        <v>1</v>
      </c>
    </row>
    <row r="3545" spans="4:9" x14ac:dyDescent="0.25">
      <c r="D3545" s="5" t="s">
        <v>3544</v>
      </c>
      <c r="E3545" s="6">
        <v>11</v>
      </c>
      <c r="H3545" s="5" t="s">
        <v>28666</v>
      </c>
      <c r="I3545" s="6">
        <v>1</v>
      </c>
    </row>
    <row r="3546" spans="4:9" x14ac:dyDescent="0.25">
      <c r="D3546" s="5" t="s">
        <v>3545</v>
      </c>
      <c r="E3546" s="6">
        <v>11</v>
      </c>
      <c r="H3546" s="5" t="s">
        <v>28667</v>
      </c>
      <c r="I3546" s="6">
        <v>1</v>
      </c>
    </row>
    <row r="3547" spans="4:9" x14ac:dyDescent="0.25">
      <c r="D3547" s="5" t="s">
        <v>3546</v>
      </c>
      <c r="E3547" s="6">
        <v>11</v>
      </c>
      <c r="H3547" s="5" t="s">
        <v>28668</v>
      </c>
      <c r="I3547" s="6">
        <v>1</v>
      </c>
    </row>
    <row r="3548" spans="4:9" x14ac:dyDescent="0.25">
      <c r="D3548" s="5" t="s">
        <v>3547</v>
      </c>
      <c r="E3548" s="6">
        <v>11</v>
      </c>
      <c r="H3548" s="5" t="s">
        <v>28669</v>
      </c>
      <c r="I3548" s="6">
        <v>1</v>
      </c>
    </row>
    <row r="3549" spans="4:9" x14ac:dyDescent="0.25">
      <c r="D3549" s="5" t="s">
        <v>3548</v>
      </c>
      <c r="E3549" s="6">
        <v>11</v>
      </c>
      <c r="H3549" s="5" t="s">
        <v>28670</v>
      </c>
      <c r="I3549" s="6">
        <v>1</v>
      </c>
    </row>
    <row r="3550" spans="4:9" x14ac:dyDescent="0.25">
      <c r="D3550" s="5" t="s">
        <v>3549</v>
      </c>
      <c r="E3550" s="6">
        <v>11</v>
      </c>
      <c r="H3550" s="5" t="s">
        <v>28671</v>
      </c>
      <c r="I3550" s="6">
        <v>1</v>
      </c>
    </row>
    <row r="3551" spans="4:9" x14ac:dyDescent="0.25">
      <c r="D3551" s="5" t="s">
        <v>3550</v>
      </c>
      <c r="E3551" s="6">
        <v>11</v>
      </c>
      <c r="H3551" s="5" t="s">
        <v>28672</v>
      </c>
      <c r="I3551" s="6">
        <v>1</v>
      </c>
    </row>
    <row r="3552" spans="4:9" x14ac:dyDescent="0.25">
      <c r="D3552" s="5" t="s">
        <v>3551</v>
      </c>
      <c r="E3552" s="6">
        <v>11</v>
      </c>
      <c r="H3552" s="5" t="s">
        <v>28673</v>
      </c>
      <c r="I3552" s="6">
        <v>1</v>
      </c>
    </row>
    <row r="3553" spans="4:9" x14ac:dyDescent="0.25">
      <c r="D3553" s="5" t="s">
        <v>3552</v>
      </c>
      <c r="E3553" s="6">
        <v>11</v>
      </c>
      <c r="H3553" s="5" t="s">
        <v>28674</v>
      </c>
      <c r="I3553" s="6">
        <v>1</v>
      </c>
    </row>
    <row r="3554" spans="4:9" x14ac:dyDescent="0.25">
      <c r="D3554" s="5" t="s">
        <v>3553</v>
      </c>
      <c r="E3554" s="6">
        <v>11</v>
      </c>
      <c r="H3554" s="5" t="s">
        <v>28675</v>
      </c>
      <c r="I3554" s="6">
        <v>1</v>
      </c>
    </row>
    <row r="3555" spans="4:9" x14ac:dyDescent="0.25">
      <c r="D3555" s="5" t="s">
        <v>3554</v>
      </c>
      <c r="E3555" s="6">
        <v>11</v>
      </c>
      <c r="H3555" s="5" t="s">
        <v>28676</v>
      </c>
      <c r="I3555" s="6">
        <v>1</v>
      </c>
    </row>
    <row r="3556" spans="4:9" x14ac:dyDescent="0.25">
      <c r="D3556" s="5" t="s">
        <v>3555</v>
      </c>
      <c r="E3556" s="6">
        <v>11</v>
      </c>
      <c r="H3556" s="5" t="s">
        <v>28677</v>
      </c>
      <c r="I3556" s="6">
        <v>1</v>
      </c>
    </row>
    <row r="3557" spans="4:9" x14ac:dyDescent="0.25">
      <c r="D3557" s="5" t="s">
        <v>3556</v>
      </c>
      <c r="E3557" s="6">
        <v>11</v>
      </c>
      <c r="H3557" s="5" t="s">
        <v>28678</v>
      </c>
      <c r="I3557" s="6">
        <v>1</v>
      </c>
    </row>
    <row r="3558" spans="4:9" x14ac:dyDescent="0.25">
      <c r="D3558" s="5" t="s">
        <v>3557</v>
      </c>
      <c r="E3558" s="6">
        <v>11</v>
      </c>
      <c r="H3558" s="5" t="s">
        <v>28679</v>
      </c>
      <c r="I3558" s="6">
        <v>1</v>
      </c>
    </row>
    <row r="3559" spans="4:9" x14ac:dyDescent="0.25">
      <c r="D3559" s="5" t="s">
        <v>3558</v>
      </c>
      <c r="E3559" s="6">
        <v>11</v>
      </c>
      <c r="H3559" s="5" t="s">
        <v>28680</v>
      </c>
      <c r="I3559" s="6">
        <v>1</v>
      </c>
    </row>
    <row r="3560" spans="4:9" x14ac:dyDescent="0.25">
      <c r="D3560" s="5" t="s">
        <v>3559</v>
      </c>
      <c r="E3560" s="6">
        <v>11</v>
      </c>
      <c r="H3560" s="5" t="s">
        <v>28681</v>
      </c>
      <c r="I3560" s="6">
        <v>1</v>
      </c>
    </row>
    <row r="3561" spans="4:9" x14ac:dyDescent="0.25">
      <c r="D3561" s="5" t="s">
        <v>3560</v>
      </c>
      <c r="E3561" s="6">
        <v>11</v>
      </c>
      <c r="H3561" s="5" t="s">
        <v>28682</v>
      </c>
      <c r="I3561" s="6">
        <v>1</v>
      </c>
    </row>
    <row r="3562" spans="4:9" x14ac:dyDescent="0.25">
      <c r="D3562" s="5" t="s">
        <v>3561</v>
      </c>
      <c r="E3562" s="6">
        <v>11</v>
      </c>
      <c r="H3562" s="5" t="s">
        <v>28683</v>
      </c>
      <c r="I3562" s="6">
        <v>1</v>
      </c>
    </row>
    <row r="3563" spans="4:9" x14ac:dyDescent="0.25">
      <c r="D3563" s="5" t="s">
        <v>3562</v>
      </c>
      <c r="E3563" s="6">
        <v>11</v>
      </c>
      <c r="H3563" s="5" t="s">
        <v>28684</v>
      </c>
      <c r="I3563" s="6">
        <v>1</v>
      </c>
    </row>
    <row r="3564" spans="4:9" x14ac:dyDescent="0.25">
      <c r="D3564" s="5" t="s">
        <v>3563</v>
      </c>
      <c r="E3564" s="6">
        <v>11</v>
      </c>
      <c r="H3564" s="5" t="s">
        <v>28685</v>
      </c>
      <c r="I3564" s="6">
        <v>1</v>
      </c>
    </row>
    <row r="3565" spans="4:9" x14ac:dyDescent="0.25">
      <c r="D3565" s="5" t="s">
        <v>3564</v>
      </c>
      <c r="E3565" s="6">
        <v>11</v>
      </c>
      <c r="H3565" s="5" t="s">
        <v>28686</v>
      </c>
      <c r="I3565" s="6">
        <v>1</v>
      </c>
    </row>
    <row r="3566" spans="4:9" x14ac:dyDescent="0.25">
      <c r="D3566" s="5" t="s">
        <v>3565</v>
      </c>
      <c r="E3566" s="6">
        <v>11</v>
      </c>
      <c r="H3566" s="5" t="s">
        <v>28687</v>
      </c>
      <c r="I3566" s="6">
        <v>1</v>
      </c>
    </row>
    <row r="3567" spans="4:9" x14ac:dyDescent="0.25">
      <c r="D3567" s="5" t="s">
        <v>3566</v>
      </c>
      <c r="E3567" s="6">
        <v>11</v>
      </c>
      <c r="H3567" s="5" t="s">
        <v>28688</v>
      </c>
      <c r="I3567" s="6">
        <v>1</v>
      </c>
    </row>
    <row r="3568" spans="4:9" x14ac:dyDescent="0.25">
      <c r="D3568" s="5" t="s">
        <v>3567</v>
      </c>
      <c r="E3568" s="6">
        <v>11</v>
      </c>
      <c r="H3568" s="5" t="s">
        <v>28689</v>
      </c>
      <c r="I3568" s="6">
        <v>1</v>
      </c>
    </row>
    <row r="3569" spans="4:9" x14ac:dyDescent="0.25">
      <c r="D3569" s="5" t="s">
        <v>3568</v>
      </c>
      <c r="E3569" s="6">
        <v>11</v>
      </c>
      <c r="H3569" s="5" t="s">
        <v>28690</v>
      </c>
      <c r="I3569" s="6">
        <v>1</v>
      </c>
    </row>
    <row r="3570" spans="4:9" x14ac:dyDescent="0.25">
      <c r="D3570" s="5" t="s">
        <v>3569</v>
      </c>
      <c r="E3570" s="6">
        <v>11</v>
      </c>
      <c r="H3570" s="5" t="s">
        <v>28691</v>
      </c>
      <c r="I3570" s="6">
        <v>1</v>
      </c>
    </row>
    <row r="3571" spans="4:9" x14ac:dyDescent="0.25">
      <c r="D3571" s="5" t="s">
        <v>3570</v>
      </c>
      <c r="E3571" s="6">
        <v>11</v>
      </c>
      <c r="H3571" s="5" t="s">
        <v>28692</v>
      </c>
      <c r="I3571" s="6">
        <v>1</v>
      </c>
    </row>
    <row r="3572" spans="4:9" x14ac:dyDescent="0.25">
      <c r="D3572" s="5" t="s">
        <v>3571</v>
      </c>
      <c r="E3572" s="6">
        <v>11</v>
      </c>
      <c r="H3572" s="5" t="s">
        <v>28693</v>
      </c>
      <c r="I3572" s="6">
        <v>1</v>
      </c>
    </row>
    <row r="3573" spans="4:9" x14ac:dyDescent="0.25">
      <c r="D3573" s="5" t="s">
        <v>3572</v>
      </c>
      <c r="E3573" s="6">
        <v>11</v>
      </c>
      <c r="H3573" s="5" t="s">
        <v>28694</v>
      </c>
      <c r="I3573" s="6">
        <v>1</v>
      </c>
    </row>
    <row r="3574" spans="4:9" x14ac:dyDescent="0.25">
      <c r="D3574" s="5" t="s">
        <v>3573</v>
      </c>
      <c r="E3574" s="6">
        <v>11</v>
      </c>
      <c r="H3574" s="5" t="s">
        <v>28695</v>
      </c>
      <c r="I3574" s="6">
        <v>1</v>
      </c>
    </row>
    <row r="3575" spans="4:9" x14ac:dyDescent="0.25">
      <c r="D3575" s="5" t="s">
        <v>3574</v>
      </c>
      <c r="E3575" s="6">
        <v>11</v>
      </c>
      <c r="H3575" s="5" t="s">
        <v>28696</v>
      </c>
      <c r="I3575" s="6">
        <v>1</v>
      </c>
    </row>
    <row r="3576" spans="4:9" x14ac:dyDescent="0.25">
      <c r="D3576" s="5" t="s">
        <v>3575</v>
      </c>
      <c r="E3576" s="6">
        <v>11</v>
      </c>
      <c r="H3576" s="5" t="s">
        <v>28697</v>
      </c>
      <c r="I3576" s="6">
        <v>1</v>
      </c>
    </row>
    <row r="3577" spans="4:9" x14ac:dyDescent="0.25">
      <c r="D3577" s="5" t="s">
        <v>3576</v>
      </c>
      <c r="E3577" s="6">
        <v>11</v>
      </c>
      <c r="H3577" s="5" t="s">
        <v>28698</v>
      </c>
      <c r="I3577" s="6">
        <v>1</v>
      </c>
    </row>
    <row r="3578" spans="4:9" x14ac:dyDescent="0.25">
      <c r="D3578" s="5" t="s">
        <v>3577</v>
      </c>
      <c r="E3578" s="6">
        <v>11</v>
      </c>
      <c r="H3578" s="5" t="s">
        <v>28699</v>
      </c>
      <c r="I3578" s="6">
        <v>1</v>
      </c>
    </row>
    <row r="3579" spans="4:9" x14ac:dyDescent="0.25">
      <c r="D3579" s="5" t="s">
        <v>3578</v>
      </c>
      <c r="E3579" s="6">
        <v>11</v>
      </c>
      <c r="H3579" s="5" t="s">
        <v>28700</v>
      </c>
      <c r="I3579" s="6">
        <v>1</v>
      </c>
    </row>
    <row r="3580" spans="4:9" x14ac:dyDescent="0.25">
      <c r="D3580" s="5" t="s">
        <v>3579</v>
      </c>
      <c r="E3580" s="6">
        <v>11</v>
      </c>
      <c r="H3580" s="5" t="s">
        <v>28701</v>
      </c>
      <c r="I3580" s="6">
        <v>1</v>
      </c>
    </row>
    <row r="3581" spans="4:9" x14ac:dyDescent="0.25">
      <c r="D3581" s="5" t="s">
        <v>3580</v>
      </c>
      <c r="E3581" s="6">
        <v>11</v>
      </c>
      <c r="H3581" s="5" t="s">
        <v>28702</v>
      </c>
      <c r="I3581" s="6">
        <v>1</v>
      </c>
    </row>
    <row r="3582" spans="4:9" x14ac:dyDescent="0.25">
      <c r="D3582" s="5" t="s">
        <v>3581</v>
      </c>
      <c r="E3582" s="6">
        <v>11</v>
      </c>
      <c r="H3582" s="5" t="s">
        <v>28703</v>
      </c>
      <c r="I3582" s="6">
        <v>1</v>
      </c>
    </row>
    <row r="3583" spans="4:9" x14ac:dyDescent="0.25">
      <c r="D3583" s="5" t="s">
        <v>3582</v>
      </c>
      <c r="E3583" s="6">
        <v>11</v>
      </c>
      <c r="H3583" s="5" t="s">
        <v>28704</v>
      </c>
      <c r="I3583" s="6">
        <v>1</v>
      </c>
    </row>
    <row r="3584" spans="4:9" x14ac:dyDescent="0.25">
      <c r="D3584" s="5" t="s">
        <v>3583</v>
      </c>
      <c r="E3584" s="6">
        <v>11</v>
      </c>
      <c r="H3584" s="5" t="s">
        <v>28705</v>
      </c>
      <c r="I3584" s="6">
        <v>1</v>
      </c>
    </row>
    <row r="3585" spans="4:9" x14ac:dyDescent="0.25">
      <c r="D3585" s="5" t="s">
        <v>3584</v>
      </c>
      <c r="E3585" s="6">
        <v>11</v>
      </c>
      <c r="H3585" s="5" t="s">
        <v>28706</v>
      </c>
      <c r="I3585" s="6">
        <v>1</v>
      </c>
    </row>
    <row r="3586" spans="4:9" x14ac:dyDescent="0.25">
      <c r="D3586" s="5" t="s">
        <v>3585</v>
      </c>
      <c r="E3586" s="6">
        <v>11</v>
      </c>
      <c r="H3586" s="5" t="s">
        <v>28707</v>
      </c>
      <c r="I3586" s="6">
        <v>1</v>
      </c>
    </row>
    <row r="3587" spans="4:9" x14ac:dyDescent="0.25">
      <c r="D3587" s="5" t="s">
        <v>3586</v>
      </c>
      <c r="E3587" s="6">
        <v>11</v>
      </c>
      <c r="H3587" s="5" t="s">
        <v>28708</v>
      </c>
      <c r="I3587" s="6">
        <v>1</v>
      </c>
    </row>
    <row r="3588" spans="4:9" x14ac:dyDescent="0.25">
      <c r="D3588" s="5" t="s">
        <v>3587</v>
      </c>
      <c r="E3588" s="6">
        <v>11</v>
      </c>
      <c r="H3588" s="5" t="s">
        <v>28709</v>
      </c>
      <c r="I3588" s="6">
        <v>1</v>
      </c>
    </row>
    <row r="3589" spans="4:9" x14ac:dyDescent="0.25">
      <c r="D3589" s="5" t="s">
        <v>3588</v>
      </c>
      <c r="E3589" s="6">
        <v>11</v>
      </c>
      <c r="H3589" s="5" t="s">
        <v>28710</v>
      </c>
      <c r="I3589" s="6">
        <v>1</v>
      </c>
    </row>
    <row r="3590" spans="4:9" x14ac:dyDescent="0.25">
      <c r="D3590" s="5" t="s">
        <v>3589</v>
      </c>
      <c r="E3590" s="6">
        <v>11</v>
      </c>
      <c r="H3590" s="5" t="s">
        <v>28711</v>
      </c>
      <c r="I3590" s="6">
        <v>1</v>
      </c>
    </row>
    <row r="3591" spans="4:9" x14ac:dyDescent="0.25">
      <c r="D3591" s="5" t="s">
        <v>3590</v>
      </c>
      <c r="E3591" s="6">
        <v>11</v>
      </c>
      <c r="H3591" s="5" t="s">
        <v>28712</v>
      </c>
      <c r="I3591" s="6">
        <v>1</v>
      </c>
    </row>
    <row r="3592" spans="4:9" x14ac:dyDescent="0.25">
      <c r="D3592" s="5" t="s">
        <v>3591</v>
      </c>
      <c r="E3592" s="6">
        <v>11</v>
      </c>
      <c r="H3592" s="5" t="s">
        <v>28713</v>
      </c>
      <c r="I3592" s="6">
        <v>1</v>
      </c>
    </row>
    <row r="3593" spans="4:9" x14ac:dyDescent="0.25">
      <c r="D3593" s="5" t="s">
        <v>3592</v>
      </c>
      <c r="E3593" s="6">
        <v>11</v>
      </c>
      <c r="H3593" s="5" t="s">
        <v>28714</v>
      </c>
      <c r="I3593" s="6">
        <v>1</v>
      </c>
    </row>
    <row r="3594" spans="4:9" x14ac:dyDescent="0.25">
      <c r="D3594" s="5" t="s">
        <v>3593</v>
      </c>
      <c r="E3594" s="6">
        <v>11</v>
      </c>
      <c r="H3594" s="5" t="s">
        <v>28715</v>
      </c>
      <c r="I3594" s="6">
        <v>1</v>
      </c>
    </row>
    <row r="3595" spans="4:9" x14ac:dyDescent="0.25">
      <c r="D3595" s="5" t="s">
        <v>3594</v>
      </c>
      <c r="E3595" s="6">
        <v>11</v>
      </c>
      <c r="H3595" s="5" t="s">
        <v>28716</v>
      </c>
      <c r="I3595" s="6">
        <v>1</v>
      </c>
    </row>
    <row r="3596" spans="4:9" x14ac:dyDescent="0.25">
      <c r="D3596" s="5" t="s">
        <v>3595</v>
      </c>
      <c r="E3596" s="6">
        <v>11</v>
      </c>
      <c r="H3596" s="5" t="s">
        <v>28717</v>
      </c>
      <c r="I3596" s="6">
        <v>1</v>
      </c>
    </row>
    <row r="3597" spans="4:9" x14ac:dyDescent="0.25">
      <c r="D3597" s="5" t="s">
        <v>3596</v>
      </c>
      <c r="E3597" s="6">
        <v>11</v>
      </c>
      <c r="H3597" s="5" t="s">
        <v>28718</v>
      </c>
      <c r="I3597" s="6">
        <v>1</v>
      </c>
    </row>
    <row r="3598" spans="4:9" x14ac:dyDescent="0.25">
      <c r="D3598" s="5" t="s">
        <v>3597</v>
      </c>
      <c r="E3598" s="6">
        <v>11</v>
      </c>
      <c r="H3598" s="5" t="s">
        <v>28719</v>
      </c>
      <c r="I3598" s="6">
        <v>1</v>
      </c>
    </row>
    <row r="3599" spans="4:9" x14ac:dyDescent="0.25">
      <c r="D3599" s="5" t="s">
        <v>3598</v>
      </c>
      <c r="E3599" s="6">
        <v>11</v>
      </c>
      <c r="H3599" s="5" t="s">
        <v>28720</v>
      </c>
      <c r="I3599" s="6">
        <v>1</v>
      </c>
    </row>
    <row r="3600" spans="4:9" x14ac:dyDescent="0.25">
      <c r="D3600" s="5" t="s">
        <v>3599</v>
      </c>
      <c r="E3600" s="6">
        <v>11</v>
      </c>
      <c r="H3600" s="5" t="s">
        <v>28721</v>
      </c>
      <c r="I3600" s="6">
        <v>1</v>
      </c>
    </row>
    <row r="3601" spans="4:9" x14ac:dyDescent="0.25">
      <c r="D3601" s="5" t="s">
        <v>3600</v>
      </c>
      <c r="E3601" s="6">
        <v>11</v>
      </c>
      <c r="H3601" s="5" t="s">
        <v>28722</v>
      </c>
      <c r="I3601" s="6">
        <v>1</v>
      </c>
    </row>
    <row r="3602" spans="4:9" x14ac:dyDescent="0.25">
      <c r="D3602" s="5" t="s">
        <v>3601</v>
      </c>
      <c r="E3602" s="6">
        <v>11</v>
      </c>
      <c r="H3602" s="5" t="s">
        <v>28723</v>
      </c>
      <c r="I3602" s="6">
        <v>1</v>
      </c>
    </row>
    <row r="3603" spans="4:9" x14ac:dyDescent="0.25">
      <c r="D3603" s="5" t="s">
        <v>3602</v>
      </c>
      <c r="E3603" s="6">
        <v>11</v>
      </c>
      <c r="H3603" s="5" t="s">
        <v>28724</v>
      </c>
      <c r="I3603" s="6">
        <v>1</v>
      </c>
    </row>
    <row r="3604" spans="4:9" x14ac:dyDescent="0.25">
      <c r="D3604" s="5" t="s">
        <v>3603</v>
      </c>
      <c r="E3604" s="6">
        <v>11</v>
      </c>
      <c r="H3604" s="5" t="s">
        <v>28725</v>
      </c>
      <c r="I3604" s="6">
        <v>1</v>
      </c>
    </row>
    <row r="3605" spans="4:9" x14ac:dyDescent="0.25">
      <c r="D3605" s="5" t="s">
        <v>3604</v>
      </c>
      <c r="E3605" s="6">
        <v>11</v>
      </c>
      <c r="H3605" s="5" t="s">
        <v>28726</v>
      </c>
      <c r="I3605" s="6">
        <v>1</v>
      </c>
    </row>
    <row r="3606" spans="4:9" x14ac:dyDescent="0.25">
      <c r="D3606" s="5" t="s">
        <v>3605</v>
      </c>
      <c r="E3606" s="6">
        <v>11</v>
      </c>
      <c r="H3606" s="5" t="s">
        <v>28727</v>
      </c>
      <c r="I3606" s="6">
        <v>1</v>
      </c>
    </row>
    <row r="3607" spans="4:9" x14ac:dyDescent="0.25">
      <c r="D3607" s="5" t="s">
        <v>3606</v>
      </c>
      <c r="E3607" s="6">
        <v>11</v>
      </c>
      <c r="H3607" s="5" t="s">
        <v>28728</v>
      </c>
      <c r="I3607" s="6">
        <v>1</v>
      </c>
    </row>
    <row r="3608" spans="4:9" x14ac:dyDescent="0.25">
      <c r="D3608" s="5" t="s">
        <v>3607</v>
      </c>
      <c r="E3608" s="6">
        <v>11</v>
      </c>
      <c r="H3608" s="5" t="s">
        <v>28729</v>
      </c>
      <c r="I3608" s="6">
        <v>1</v>
      </c>
    </row>
    <row r="3609" spans="4:9" x14ac:dyDescent="0.25">
      <c r="D3609" s="5" t="s">
        <v>3608</v>
      </c>
      <c r="E3609" s="6">
        <v>11</v>
      </c>
      <c r="H3609" s="5" t="s">
        <v>28730</v>
      </c>
      <c r="I3609" s="6">
        <v>1</v>
      </c>
    </row>
    <row r="3610" spans="4:9" x14ac:dyDescent="0.25">
      <c r="D3610" s="5" t="s">
        <v>3609</v>
      </c>
      <c r="E3610" s="6">
        <v>11</v>
      </c>
      <c r="H3610" s="5" t="s">
        <v>28731</v>
      </c>
      <c r="I3610" s="6">
        <v>1</v>
      </c>
    </row>
    <row r="3611" spans="4:9" x14ac:dyDescent="0.25">
      <c r="D3611" s="5" t="s">
        <v>3610</v>
      </c>
      <c r="E3611" s="6">
        <v>11</v>
      </c>
      <c r="H3611" s="5" t="s">
        <v>28732</v>
      </c>
      <c r="I3611" s="6">
        <v>1</v>
      </c>
    </row>
    <row r="3612" spans="4:9" x14ac:dyDescent="0.25">
      <c r="D3612" s="5" t="s">
        <v>3611</v>
      </c>
      <c r="E3612" s="6">
        <v>11</v>
      </c>
      <c r="H3612" s="5" t="s">
        <v>28733</v>
      </c>
      <c r="I3612" s="6">
        <v>1</v>
      </c>
    </row>
    <row r="3613" spans="4:9" x14ac:dyDescent="0.25">
      <c r="D3613" s="5" t="s">
        <v>3612</v>
      </c>
      <c r="E3613" s="6">
        <v>11</v>
      </c>
      <c r="H3613" s="5" t="s">
        <v>28734</v>
      </c>
      <c r="I3613" s="6">
        <v>1</v>
      </c>
    </row>
    <row r="3614" spans="4:9" x14ac:dyDescent="0.25">
      <c r="D3614" s="5" t="s">
        <v>3613</v>
      </c>
      <c r="E3614" s="6">
        <v>11</v>
      </c>
      <c r="H3614" s="5" t="s">
        <v>28735</v>
      </c>
      <c r="I3614" s="6">
        <v>1</v>
      </c>
    </row>
    <row r="3615" spans="4:9" x14ac:dyDescent="0.25">
      <c r="D3615" s="5" t="s">
        <v>3614</v>
      </c>
      <c r="E3615" s="6">
        <v>11</v>
      </c>
      <c r="H3615" s="5" t="s">
        <v>28736</v>
      </c>
      <c r="I3615" s="6">
        <v>1</v>
      </c>
    </row>
    <row r="3616" spans="4:9" x14ac:dyDescent="0.25">
      <c r="D3616" s="5" t="s">
        <v>3615</v>
      </c>
      <c r="E3616" s="6">
        <v>11</v>
      </c>
      <c r="H3616" s="5" t="s">
        <v>28737</v>
      </c>
      <c r="I3616" s="6">
        <v>1</v>
      </c>
    </row>
    <row r="3617" spans="4:9" x14ac:dyDescent="0.25">
      <c r="D3617" s="5" t="s">
        <v>3616</v>
      </c>
      <c r="E3617" s="6">
        <v>11</v>
      </c>
      <c r="H3617" s="5" t="s">
        <v>28738</v>
      </c>
      <c r="I3617" s="6">
        <v>1</v>
      </c>
    </row>
    <row r="3618" spans="4:9" x14ac:dyDescent="0.25">
      <c r="D3618" s="5" t="s">
        <v>3617</v>
      </c>
      <c r="E3618" s="6">
        <v>11</v>
      </c>
      <c r="H3618" s="5" t="s">
        <v>28739</v>
      </c>
      <c r="I3618" s="6">
        <v>1</v>
      </c>
    </row>
    <row r="3619" spans="4:9" x14ac:dyDescent="0.25">
      <c r="D3619" s="5" t="s">
        <v>3618</v>
      </c>
      <c r="E3619" s="6">
        <v>10</v>
      </c>
      <c r="H3619" s="5" t="s">
        <v>28740</v>
      </c>
      <c r="I3619" s="6">
        <v>1</v>
      </c>
    </row>
    <row r="3620" spans="4:9" x14ac:dyDescent="0.25">
      <c r="D3620" s="5" t="s">
        <v>3619</v>
      </c>
      <c r="E3620" s="6">
        <v>10</v>
      </c>
      <c r="H3620" s="5" t="s">
        <v>28741</v>
      </c>
      <c r="I3620" s="6">
        <v>1</v>
      </c>
    </row>
    <row r="3621" spans="4:9" x14ac:dyDescent="0.25">
      <c r="D3621" s="5" t="s">
        <v>3620</v>
      </c>
      <c r="E3621" s="6">
        <v>10</v>
      </c>
      <c r="H3621" s="5" t="s">
        <v>28742</v>
      </c>
      <c r="I3621" s="6">
        <v>1</v>
      </c>
    </row>
    <row r="3622" spans="4:9" x14ac:dyDescent="0.25">
      <c r="D3622" s="5" t="s">
        <v>3621</v>
      </c>
      <c r="E3622" s="6">
        <v>10</v>
      </c>
      <c r="H3622" s="5" t="s">
        <v>28743</v>
      </c>
      <c r="I3622" s="6">
        <v>1</v>
      </c>
    </row>
    <row r="3623" spans="4:9" x14ac:dyDescent="0.25">
      <c r="D3623" s="5" t="s">
        <v>3622</v>
      </c>
      <c r="E3623" s="6">
        <v>10</v>
      </c>
      <c r="H3623" s="5" t="s">
        <v>28744</v>
      </c>
      <c r="I3623" s="6">
        <v>1</v>
      </c>
    </row>
    <row r="3624" spans="4:9" x14ac:dyDescent="0.25">
      <c r="D3624" s="5" t="s">
        <v>3623</v>
      </c>
      <c r="E3624" s="6">
        <v>10</v>
      </c>
      <c r="H3624" s="5" t="s">
        <v>28745</v>
      </c>
      <c r="I3624" s="6">
        <v>1</v>
      </c>
    </row>
    <row r="3625" spans="4:9" x14ac:dyDescent="0.25">
      <c r="D3625" s="5" t="s">
        <v>3624</v>
      </c>
      <c r="E3625" s="6">
        <v>10</v>
      </c>
      <c r="H3625" s="5" t="s">
        <v>28746</v>
      </c>
      <c r="I3625" s="6">
        <v>1</v>
      </c>
    </row>
    <row r="3626" spans="4:9" x14ac:dyDescent="0.25">
      <c r="D3626" s="5" t="s">
        <v>3625</v>
      </c>
      <c r="E3626" s="6">
        <v>10</v>
      </c>
      <c r="H3626" s="5" t="s">
        <v>28747</v>
      </c>
      <c r="I3626" s="6">
        <v>1</v>
      </c>
    </row>
    <row r="3627" spans="4:9" x14ac:dyDescent="0.25">
      <c r="D3627" s="5" t="s">
        <v>3626</v>
      </c>
      <c r="E3627" s="6">
        <v>10</v>
      </c>
      <c r="H3627" s="5" t="s">
        <v>28748</v>
      </c>
      <c r="I3627" s="6">
        <v>1</v>
      </c>
    </row>
    <row r="3628" spans="4:9" x14ac:dyDescent="0.25">
      <c r="D3628" s="5" t="s">
        <v>3627</v>
      </c>
      <c r="E3628" s="6">
        <v>10</v>
      </c>
      <c r="H3628" s="5" t="s">
        <v>28749</v>
      </c>
      <c r="I3628" s="6">
        <v>1</v>
      </c>
    </row>
    <row r="3629" spans="4:9" x14ac:dyDescent="0.25">
      <c r="D3629" s="5" t="s">
        <v>3628</v>
      </c>
      <c r="E3629" s="6">
        <v>10</v>
      </c>
      <c r="H3629" s="5" t="s">
        <v>28750</v>
      </c>
      <c r="I3629" s="6">
        <v>1</v>
      </c>
    </row>
    <row r="3630" spans="4:9" x14ac:dyDescent="0.25">
      <c r="D3630" s="5" t="s">
        <v>3629</v>
      </c>
      <c r="E3630" s="6">
        <v>10</v>
      </c>
      <c r="H3630" s="5" t="s">
        <v>28751</v>
      </c>
      <c r="I3630" s="6">
        <v>1</v>
      </c>
    </row>
    <row r="3631" spans="4:9" x14ac:dyDescent="0.25">
      <c r="D3631" s="5" t="s">
        <v>3630</v>
      </c>
      <c r="E3631" s="6">
        <v>10</v>
      </c>
      <c r="H3631" s="5" t="s">
        <v>28752</v>
      </c>
      <c r="I3631" s="6">
        <v>1</v>
      </c>
    </row>
    <row r="3632" spans="4:9" x14ac:dyDescent="0.25">
      <c r="D3632" s="5" t="s">
        <v>3631</v>
      </c>
      <c r="E3632" s="6">
        <v>10</v>
      </c>
      <c r="H3632" s="5" t="s">
        <v>28753</v>
      </c>
      <c r="I3632" s="6">
        <v>1</v>
      </c>
    </row>
    <row r="3633" spans="4:9" x14ac:dyDescent="0.25">
      <c r="D3633" s="5" t="s">
        <v>3632</v>
      </c>
      <c r="E3633" s="6">
        <v>10</v>
      </c>
      <c r="H3633" s="5" t="s">
        <v>28754</v>
      </c>
      <c r="I3633" s="6">
        <v>1</v>
      </c>
    </row>
    <row r="3634" spans="4:9" x14ac:dyDescent="0.25">
      <c r="D3634" s="5" t="s">
        <v>3633</v>
      </c>
      <c r="E3634" s="6">
        <v>10</v>
      </c>
      <c r="H3634" s="5" t="s">
        <v>28755</v>
      </c>
      <c r="I3634" s="6">
        <v>1</v>
      </c>
    </row>
    <row r="3635" spans="4:9" x14ac:dyDescent="0.25">
      <c r="D3635" s="5" t="s">
        <v>3634</v>
      </c>
      <c r="E3635" s="6">
        <v>10</v>
      </c>
      <c r="H3635" s="5" t="s">
        <v>28756</v>
      </c>
      <c r="I3635" s="6">
        <v>1</v>
      </c>
    </row>
    <row r="3636" spans="4:9" x14ac:dyDescent="0.25">
      <c r="D3636" s="5" t="s">
        <v>3635</v>
      </c>
      <c r="E3636" s="6">
        <v>10</v>
      </c>
      <c r="H3636" s="5" t="s">
        <v>28757</v>
      </c>
      <c r="I3636" s="6">
        <v>1</v>
      </c>
    </row>
    <row r="3637" spans="4:9" x14ac:dyDescent="0.25">
      <c r="D3637" s="5" t="s">
        <v>3636</v>
      </c>
      <c r="E3637" s="6">
        <v>10</v>
      </c>
      <c r="H3637" s="5" t="s">
        <v>28758</v>
      </c>
      <c r="I3637" s="6">
        <v>1</v>
      </c>
    </row>
    <row r="3638" spans="4:9" x14ac:dyDescent="0.25">
      <c r="D3638" s="5" t="s">
        <v>3637</v>
      </c>
      <c r="E3638" s="6">
        <v>10</v>
      </c>
      <c r="H3638" s="5" t="s">
        <v>28759</v>
      </c>
      <c r="I3638" s="6">
        <v>1</v>
      </c>
    </row>
    <row r="3639" spans="4:9" x14ac:dyDescent="0.25">
      <c r="D3639" s="5" t="s">
        <v>3638</v>
      </c>
      <c r="E3639" s="6">
        <v>10</v>
      </c>
      <c r="H3639" s="5" t="s">
        <v>28760</v>
      </c>
      <c r="I3639" s="6">
        <v>1</v>
      </c>
    </row>
    <row r="3640" spans="4:9" x14ac:dyDescent="0.25">
      <c r="D3640" s="5" t="s">
        <v>3639</v>
      </c>
      <c r="E3640" s="6">
        <v>10</v>
      </c>
      <c r="H3640" s="5" t="s">
        <v>28761</v>
      </c>
      <c r="I3640" s="6">
        <v>1</v>
      </c>
    </row>
    <row r="3641" spans="4:9" x14ac:dyDescent="0.25">
      <c r="D3641" s="5" t="s">
        <v>3640</v>
      </c>
      <c r="E3641" s="6">
        <v>10</v>
      </c>
      <c r="H3641" s="5" t="s">
        <v>28762</v>
      </c>
      <c r="I3641" s="6">
        <v>1</v>
      </c>
    </row>
    <row r="3642" spans="4:9" x14ac:dyDescent="0.25">
      <c r="D3642" s="5" t="s">
        <v>3641</v>
      </c>
      <c r="E3642" s="6">
        <v>10</v>
      </c>
      <c r="H3642" s="5" t="s">
        <v>28763</v>
      </c>
      <c r="I3642" s="6">
        <v>1</v>
      </c>
    </row>
    <row r="3643" spans="4:9" x14ac:dyDescent="0.25">
      <c r="D3643" s="5" t="s">
        <v>3642</v>
      </c>
      <c r="E3643" s="6">
        <v>10</v>
      </c>
      <c r="H3643" s="5" t="s">
        <v>28764</v>
      </c>
      <c r="I3643" s="6">
        <v>1</v>
      </c>
    </row>
    <row r="3644" spans="4:9" x14ac:dyDescent="0.25">
      <c r="D3644" s="5" t="s">
        <v>3643</v>
      </c>
      <c r="E3644" s="6">
        <v>10</v>
      </c>
      <c r="H3644" s="5" t="s">
        <v>28765</v>
      </c>
      <c r="I3644" s="6">
        <v>1</v>
      </c>
    </row>
    <row r="3645" spans="4:9" x14ac:dyDescent="0.25">
      <c r="D3645" s="5" t="s">
        <v>3644</v>
      </c>
      <c r="E3645" s="6">
        <v>10</v>
      </c>
      <c r="H3645" s="5" t="s">
        <v>28766</v>
      </c>
      <c r="I3645" s="6">
        <v>1</v>
      </c>
    </row>
    <row r="3646" spans="4:9" x14ac:dyDescent="0.25">
      <c r="D3646" s="5" t="s">
        <v>3645</v>
      </c>
      <c r="E3646" s="6">
        <v>10</v>
      </c>
      <c r="H3646" s="5" t="s">
        <v>28767</v>
      </c>
      <c r="I3646" s="6">
        <v>1</v>
      </c>
    </row>
    <row r="3647" spans="4:9" x14ac:dyDescent="0.25">
      <c r="D3647" s="5" t="s">
        <v>3646</v>
      </c>
      <c r="E3647" s="6">
        <v>10</v>
      </c>
      <c r="H3647" s="5" t="s">
        <v>28768</v>
      </c>
      <c r="I3647" s="6">
        <v>1</v>
      </c>
    </row>
    <row r="3648" spans="4:9" x14ac:dyDescent="0.25">
      <c r="D3648" s="5" t="s">
        <v>3647</v>
      </c>
      <c r="E3648" s="6">
        <v>10</v>
      </c>
      <c r="H3648" s="5" t="s">
        <v>28769</v>
      </c>
      <c r="I3648" s="6">
        <v>1</v>
      </c>
    </row>
    <row r="3649" spans="4:9" x14ac:dyDescent="0.25">
      <c r="D3649" s="5" t="s">
        <v>3648</v>
      </c>
      <c r="E3649" s="6">
        <v>10</v>
      </c>
      <c r="H3649" s="5" t="s">
        <v>28770</v>
      </c>
      <c r="I3649" s="6">
        <v>1</v>
      </c>
    </row>
    <row r="3650" spans="4:9" x14ac:dyDescent="0.25">
      <c r="D3650" s="5" t="s">
        <v>3649</v>
      </c>
      <c r="E3650" s="6">
        <v>10</v>
      </c>
      <c r="H3650" s="5" t="s">
        <v>28771</v>
      </c>
      <c r="I3650" s="6">
        <v>1</v>
      </c>
    </row>
    <row r="3651" spans="4:9" x14ac:dyDescent="0.25">
      <c r="D3651" s="5" t="s">
        <v>3650</v>
      </c>
      <c r="E3651" s="6">
        <v>10</v>
      </c>
      <c r="H3651" s="5" t="s">
        <v>28772</v>
      </c>
      <c r="I3651" s="6">
        <v>1</v>
      </c>
    </row>
    <row r="3652" spans="4:9" x14ac:dyDescent="0.25">
      <c r="D3652" s="5" t="s">
        <v>3651</v>
      </c>
      <c r="E3652" s="6">
        <v>10</v>
      </c>
      <c r="H3652" s="5" t="s">
        <v>28773</v>
      </c>
      <c r="I3652" s="6">
        <v>1</v>
      </c>
    </row>
    <row r="3653" spans="4:9" x14ac:dyDescent="0.25">
      <c r="D3653" s="5" t="s">
        <v>3652</v>
      </c>
      <c r="E3653" s="6">
        <v>10</v>
      </c>
      <c r="H3653" s="5" t="s">
        <v>28774</v>
      </c>
      <c r="I3653" s="6">
        <v>1</v>
      </c>
    </row>
    <row r="3654" spans="4:9" x14ac:dyDescent="0.25">
      <c r="D3654" s="5" t="s">
        <v>3653</v>
      </c>
      <c r="E3654" s="6">
        <v>10</v>
      </c>
      <c r="H3654" s="5" t="s">
        <v>28775</v>
      </c>
      <c r="I3654" s="6">
        <v>1</v>
      </c>
    </row>
    <row r="3655" spans="4:9" x14ac:dyDescent="0.25">
      <c r="D3655" s="5" t="s">
        <v>3654</v>
      </c>
      <c r="E3655" s="6">
        <v>10</v>
      </c>
      <c r="H3655" s="5" t="s">
        <v>28776</v>
      </c>
      <c r="I3655" s="6">
        <v>1</v>
      </c>
    </row>
    <row r="3656" spans="4:9" x14ac:dyDescent="0.25">
      <c r="D3656" s="5" t="s">
        <v>3655</v>
      </c>
      <c r="E3656" s="6">
        <v>10</v>
      </c>
      <c r="H3656" s="5" t="s">
        <v>28777</v>
      </c>
      <c r="I3656" s="6">
        <v>1</v>
      </c>
    </row>
    <row r="3657" spans="4:9" x14ac:dyDescent="0.25">
      <c r="D3657" s="5" t="s">
        <v>3656</v>
      </c>
      <c r="E3657" s="6">
        <v>10</v>
      </c>
      <c r="H3657" s="5" t="s">
        <v>28778</v>
      </c>
      <c r="I3657" s="6">
        <v>1</v>
      </c>
    </row>
    <row r="3658" spans="4:9" x14ac:dyDescent="0.25">
      <c r="D3658" s="5" t="s">
        <v>3657</v>
      </c>
      <c r="E3658" s="6">
        <v>10</v>
      </c>
      <c r="H3658" s="5" t="s">
        <v>28779</v>
      </c>
      <c r="I3658" s="6">
        <v>1</v>
      </c>
    </row>
    <row r="3659" spans="4:9" x14ac:dyDescent="0.25">
      <c r="D3659" s="5" t="s">
        <v>3658</v>
      </c>
      <c r="E3659" s="6">
        <v>10</v>
      </c>
      <c r="H3659" s="5" t="s">
        <v>28780</v>
      </c>
      <c r="I3659" s="6">
        <v>1</v>
      </c>
    </row>
    <row r="3660" spans="4:9" x14ac:dyDescent="0.25">
      <c r="D3660" s="5" t="s">
        <v>3659</v>
      </c>
      <c r="E3660" s="6">
        <v>10</v>
      </c>
      <c r="H3660" s="5" t="s">
        <v>28781</v>
      </c>
      <c r="I3660" s="6">
        <v>1</v>
      </c>
    </row>
    <row r="3661" spans="4:9" x14ac:dyDescent="0.25">
      <c r="D3661" s="5" t="s">
        <v>3660</v>
      </c>
      <c r="E3661" s="6">
        <v>10</v>
      </c>
      <c r="H3661" s="5" t="s">
        <v>28782</v>
      </c>
      <c r="I3661" s="6">
        <v>1</v>
      </c>
    </row>
    <row r="3662" spans="4:9" x14ac:dyDescent="0.25">
      <c r="D3662" s="5" t="s">
        <v>3661</v>
      </c>
      <c r="E3662" s="6">
        <v>10</v>
      </c>
      <c r="H3662" s="5" t="s">
        <v>28783</v>
      </c>
      <c r="I3662" s="6">
        <v>1</v>
      </c>
    </row>
    <row r="3663" spans="4:9" x14ac:dyDescent="0.25">
      <c r="D3663" s="5" t="s">
        <v>3662</v>
      </c>
      <c r="E3663" s="6">
        <v>10</v>
      </c>
      <c r="H3663" s="5" t="s">
        <v>28784</v>
      </c>
      <c r="I3663" s="6">
        <v>1</v>
      </c>
    </row>
    <row r="3664" spans="4:9" x14ac:dyDescent="0.25">
      <c r="D3664" s="5" t="s">
        <v>3663</v>
      </c>
      <c r="E3664" s="6">
        <v>10</v>
      </c>
      <c r="H3664" s="5" t="s">
        <v>28785</v>
      </c>
      <c r="I3664" s="6">
        <v>1</v>
      </c>
    </row>
    <row r="3665" spans="4:9" x14ac:dyDescent="0.25">
      <c r="D3665" s="5" t="s">
        <v>3664</v>
      </c>
      <c r="E3665" s="6">
        <v>10</v>
      </c>
      <c r="H3665" s="5" t="s">
        <v>28786</v>
      </c>
      <c r="I3665" s="6">
        <v>1</v>
      </c>
    </row>
    <row r="3666" spans="4:9" x14ac:dyDescent="0.25">
      <c r="D3666" s="5" t="s">
        <v>3665</v>
      </c>
      <c r="E3666" s="6">
        <v>10</v>
      </c>
      <c r="H3666" s="5" t="s">
        <v>28787</v>
      </c>
      <c r="I3666" s="6">
        <v>1</v>
      </c>
    </row>
    <row r="3667" spans="4:9" x14ac:dyDescent="0.25">
      <c r="D3667" s="5" t="s">
        <v>3666</v>
      </c>
      <c r="E3667" s="6">
        <v>10</v>
      </c>
      <c r="H3667" s="5" t="s">
        <v>28788</v>
      </c>
      <c r="I3667" s="6">
        <v>1</v>
      </c>
    </row>
    <row r="3668" spans="4:9" x14ac:dyDescent="0.25">
      <c r="D3668" s="5" t="s">
        <v>3667</v>
      </c>
      <c r="E3668" s="6">
        <v>10</v>
      </c>
      <c r="H3668" s="5" t="s">
        <v>28789</v>
      </c>
      <c r="I3668" s="6">
        <v>1</v>
      </c>
    </row>
    <row r="3669" spans="4:9" x14ac:dyDescent="0.25">
      <c r="D3669" s="5" t="s">
        <v>3668</v>
      </c>
      <c r="E3669" s="6">
        <v>10</v>
      </c>
      <c r="H3669" s="5" t="s">
        <v>28790</v>
      </c>
      <c r="I3669" s="6">
        <v>1</v>
      </c>
    </row>
    <row r="3670" spans="4:9" x14ac:dyDescent="0.25">
      <c r="D3670" s="5" t="s">
        <v>3669</v>
      </c>
      <c r="E3670" s="6">
        <v>10</v>
      </c>
      <c r="H3670" s="5" t="s">
        <v>28791</v>
      </c>
      <c r="I3670" s="6">
        <v>1</v>
      </c>
    </row>
    <row r="3671" spans="4:9" x14ac:dyDescent="0.25">
      <c r="D3671" s="5" t="s">
        <v>3670</v>
      </c>
      <c r="E3671" s="6">
        <v>10</v>
      </c>
      <c r="H3671" s="5" t="s">
        <v>28792</v>
      </c>
      <c r="I3671" s="6">
        <v>1</v>
      </c>
    </row>
    <row r="3672" spans="4:9" x14ac:dyDescent="0.25">
      <c r="D3672" s="5" t="s">
        <v>3671</v>
      </c>
      <c r="E3672" s="6">
        <v>10</v>
      </c>
      <c r="H3672" s="5" t="s">
        <v>28793</v>
      </c>
      <c r="I3672" s="6">
        <v>1</v>
      </c>
    </row>
    <row r="3673" spans="4:9" x14ac:dyDescent="0.25">
      <c r="D3673" s="5" t="s">
        <v>3672</v>
      </c>
      <c r="E3673" s="6">
        <v>10</v>
      </c>
      <c r="H3673" s="5" t="s">
        <v>28794</v>
      </c>
      <c r="I3673" s="6">
        <v>1</v>
      </c>
    </row>
    <row r="3674" spans="4:9" x14ac:dyDescent="0.25">
      <c r="D3674" s="5" t="s">
        <v>3673</v>
      </c>
      <c r="E3674" s="6">
        <v>10</v>
      </c>
      <c r="H3674" s="5" t="s">
        <v>28795</v>
      </c>
      <c r="I3674" s="6">
        <v>1</v>
      </c>
    </row>
    <row r="3675" spans="4:9" x14ac:dyDescent="0.25">
      <c r="D3675" s="5" t="s">
        <v>3674</v>
      </c>
      <c r="E3675" s="6">
        <v>10</v>
      </c>
      <c r="H3675" s="5" t="s">
        <v>28796</v>
      </c>
      <c r="I3675" s="6">
        <v>1</v>
      </c>
    </row>
    <row r="3676" spans="4:9" x14ac:dyDescent="0.25">
      <c r="D3676" s="5" t="s">
        <v>3675</v>
      </c>
      <c r="E3676" s="6">
        <v>10</v>
      </c>
      <c r="H3676" s="5" t="s">
        <v>28797</v>
      </c>
      <c r="I3676" s="6">
        <v>1</v>
      </c>
    </row>
    <row r="3677" spans="4:9" x14ac:dyDescent="0.25">
      <c r="D3677" s="5" t="s">
        <v>3676</v>
      </c>
      <c r="E3677" s="6">
        <v>10</v>
      </c>
      <c r="H3677" s="5" t="s">
        <v>28798</v>
      </c>
      <c r="I3677" s="6">
        <v>1</v>
      </c>
    </row>
    <row r="3678" spans="4:9" x14ac:dyDescent="0.25">
      <c r="D3678" s="5" t="s">
        <v>3677</v>
      </c>
      <c r="E3678" s="6">
        <v>10</v>
      </c>
      <c r="H3678" s="5" t="s">
        <v>28799</v>
      </c>
      <c r="I3678" s="6">
        <v>1</v>
      </c>
    </row>
    <row r="3679" spans="4:9" x14ac:dyDescent="0.25">
      <c r="D3679" s="5" t="s">
        <v>3678</v>
      </c>
      <c r="E3679" s="6">
        <v>10</v>
      </c>
      <c r="H3679" s="5" t="s">
        <v>28800</v>
      </c>
      <c r="I3679" s="6">
        <v>1</v>
      </c>
    </row>
    <row r="3680" spans="4:9" x14ac:dyDescent="0.25">
      <c r="D3680" s="5" t="s">
        <v>3679</v>
      </c>
      <c r="E3680" s="6">
        <v>10</v>
      </c>
      <c r="H3680" s="5" t="s">
        <v>28801</v>
      </c>
      <c r="I3680" s="6">
        <v>1</v>
      </c>
    </row>
    <row r="3681" spans="4:9" x14ac:dyDescent="0.25">
      <c r="D3681" s="5" t="s">
        <v>3680</v>
      </c>
      <c r="E3681" s="6">
        <v>10</v>
      </c>
      <c r="H3681" s="5" t="s">
        <v>28802</v>
      </c>
      <c r="I3681" s="6">
        <v>1</v>
      </c>
    </row>
    <row r="3682" spans="4:9" x14ac:dyDescent="0.25">
      <c r="D3682" s="5" t="s">
        <v>3681</v>
      </c>
      <c r="E3682" s="6">
        <v>10</v>
      </c>
      <c r="H3682" s="5" t="s">
        <v>28803</v>
      </c>
      <c r="I3682" s="6">
        <v>1</v>
      </c>
    </row>
    <row r="3683" spans="4:9" x14ac:dyDescent="0.25">
      <c r="D3683" s="5" t="s">
        <v>3682</v>
      </c>
      <c r="E3683" s="6">
        <v>10</v>
      </c>
      <c r="H3683" s="5" t="s">
        <v>28804</v>
      </c>
      <c r="I3683" s="6">
        <v>1</v>
      </c>
    </row>
    <row r="3684" spans="4:9" x14ac:dyDescent="0.25">
      <c r="D3684" s="5" t="s">
        <v>3683</v>
      </c>
      <c r="E3684" s="6">
        <v>10</v>
      </c>
      <c r="H3684" s="5" t="s">
        <v>28805</v>
      </c>
      <c r="I3684" s="6">
        <v>1</v>
      </c>
    </row>
    <row r="3685" spans="4:9" x14ac:dyDescent="0.25">
      <c r="D3685" s="5" t="s">
        <v>3684</v>
      </c>
      <c r="E3685" s="6">
        <v>10</v>
      </c>
      <c r="H3685" s="5" t="s">
        <v>28806</v>
      </c>
      <c r="I3685" s="6">
        <v>1</v>
      </c>
    </row>
    <row r="3686" spans="4:9" x14ac:dyDescent="0.25">
      <c r="D3686" s="5" t="s">
        <v>3685</v>
      </c>
      <c r="E3686" s="6">
        <v>10</v>
      </c>
      <c r="H3686" s="5" t="s">
        <v>28807</v>
      </c>
      <c r="I3686" s="6">
        <v>1</v>
      </c>
    </row>
    <row r="3687" spans="4:9" x14ac:dyDescent="0.25">
      <c r="D3687" s="5" t="s">
        <v>3686</v>
      </c>
      <c r="E3687" s="6">
        <v>10</v>
      </c>
      <c r="H3687" s="5" t="s">
        <v>28808</v>
      </c>
      <c r="I3687" s="6">
        <v>1</v>
      </c>
    </row>
    <row r="3688" spans="4:9" x14ac:dyDescent="0.25">
      <c r="D3688" s="5" t="s">
        <v>3687</v>
      </c>
      <c r="E3688" s="6">
        <v>10</v>
      </c>
      <c r="H3688" s="5" t="s">
        <v>28809</v>
      </c>
      <c r="I3688" s="6">
        <v>1</v>
      </c>
    </row>
    <row r="3689" spans="4:9" x14ac:dyDescent="0.25">
      <c r="D3689" s="5" t="s">
        <v>3688</v>
      </c>
      <c r="E3689" s="6">
        <v>10</v>
      </c>
      <c r="H3689" s="5" t="s">
        <v>28810</v>
      </c>
      <c r="I3689" s="6">
        <v>1</v>
      </c>
    </row>
    <row r="3690" spans="4:9" x14ac:dyDescent="0.25">
      <c r="D3690" s="5" t="s">
        <v>3689</v>
      </c>
      <c r="E3690" s="6">
        <v>10</v>
      </c>
      <c r="H3690" s="5" t="s">
        <v>28811</v>
      </c>
      <c r="I3690" s="6">
        <v>1</v>
      </c>
    </row>
    <row r="3691" spans="4:9" x14ac:dyDescent="0.25">
      <c r="D3691" s="5" t="s">
        <v>3690</v>
      </c>
      <c r="E3691" s="6">
        <v>10</v>
      </c>
      <c r="H3691" s="5" t="s">
        <v>28812</v>
      </c>
      <c r="I3691" s="6">
        <v>1</v>
      </c>
    </row>
    <row r="3692" spans="4:9" x14ac:dyDescent="0.25">
      <c r="D3692" s="5" t="s">
        <v>3691</v>
      </c>
      <c r="E3692" s="6">
        <v>10</v>
      </c>
      <c r="H3692" s="5" t="s">
        <v>28813</v>
      </c>
      <c r="I3692" s="6">
        <v>1</v>
      </c>
    </row>
    <row r="3693" spans="4:9" x14ac:dyDescent="0.25">
      <c r="D3693" s="5" t="s">
        <v>3692</v>
      </c>
      <c r="E3693" s="6">
        <v>10</v>
      </c>
      <c r="H3693" s="5" t="s">
        <v>28814</v>
      </c>
      <c r="I3693" s="6">
        <v>1</v>
      </c>
    </row>
    <row r="3694" spans="4:9" x14ac:dyDescent="0.25">
      <c r="D3694" s="5" t="s">
        <v>3693</v>
      </c>
      <c r="E3694" s="6">
        <v>10</v>
      </c>
      <c r="H3694" s="5" t="s">
        <v>28815</v>
      </c>
      <c r="I3694" s="6">
        <v>1</v>
      </c>
    </row>
    <row r="3695" spans="4:9" x14ac:dyDescent="0.25">
      <c r="D3695" s="5" t="s">
        <v>3694</v>
      </c>
      <c r="E3695" s="6">
        <v>10</v>
      </c>
      <c r="H3695" s="5" t="s">
        <v>28816</v>
      </c>
      <c r="I3695" s="6">
        <v>1</v>
      </c>
    </row>
    <row r="3696" spans="4:9" x14ac:dyDescent="0.25">
      <c r="D3696" s="5" t="s">
        <v>3695</v>
      </c>
      <c r="E3696" s="6">
        <v>10</v>
      </c>
      <c r="H3696" s="5" t="s">
        <v>28817</v>
      </c>
      <c r="I3696" s="6">
        <v>1</v>
      </c>
    </row>
    <row r="3697" spans="4:9" x14ac:dyDescent="0.25">
      <c r="D3697" s="5" t="s">
        <v>3696</v>
      </c>
      <c r="E3697" s="6">
        <v>10</v>
      </c>
      <c r="H3697" s="5" t="s">
        <v>28818</v>
      </c>
      <c r="I3697" s="6">
        <v>1</v>
      </c>
    </row>
    <row r="3698" spans="4:9" x14ac:dyDescent="0.25">
      <c r="D3698" s="5" t="s">
        <v>3697</v>
      </c>
      <c r="E3698" s="6">
        <v>10</v>
      </c>
      <c r="H3698" s="5" t="s">
        <v>28819</v>
      </c>
      <c r="I3698" s="6">
        <v>1</v>
      </c>
    </row>
    <row r="3699" spans="4:9" x14ac:dyDescent="0.25">
      <c r="D3699" s="5" t="s">
        <v>3698</v>
      </c>
      <c r="E3699" s="6">
        <v>10</v>
      </c>
      <c r="H3699" s="5" t="s">
        <v>28820</v>
      </c>
      <c r="I3699" s="6">
        <v>1</v>
      </c>
    </row>
    <row r="3700" spans="4:9" x14ac:dyDescent="0.25">
      <c r="D3700" s="5" t="s">
        <v>3699</v>
      </c>
      <c r="E3700" s="6">
        <v>10</v>
      </c>
      <c r="H3700" s="5" t="s">
        <v>28821</v>
      </c>
      <c r="I3700" s="6">
        <v>1</v>
      </c>
    </row>
    <row r="3701" spans="4:9" x14ac:dyDescent="0.25">
      <c r="D3701" s="5" t="s">
        <v>3700</v>
      </c>
      <c r="E3701" s="6">
        <v>10</v>
      </c>
      <c r="H3701" s="5" t="s">
        <v>28822</v>
      </c>
      <c r="I3701" s="6">
        <v>1</v>
      </c>
    </row>
    <row r="3702" spans="4:9" x14ac:dyDescent="0.25">
      <c r="D3702" s="5" t="s">
        <v>3701</v>
      </c>
      <c r="E3702" s="6">
        <v>10</v>
      </c>
      <c r="H3702" s="5" t="s">
        <v>28823</v>
      </c>
      <c r="I3702" s="6">
        <v>1</v>
      </c>
    </row>
    <row r="3703" spans="4:9" x14ac:dyDescent="0.25">
      <c r="D3703" s="5" t="s">
        <v>3702</v>
      </c>
      <c r="E3703" s="6">
        <v>10</v>
      </c>
      <c r="H3703" s="5" t="s">
        <v>28824</v>
      </c>
      <c r="I3703" s="6">
        <v>1</v>
      </c>
    </row>
    <row r="3704" spans="4:9" x14ac:dyDescent="0.25">
      <c r="D3704" s="5" t="s">
        <v>3703</v>
      </c>
      <c r="E3704" s="6">
        <v>10</v>
      </c>
      <c r="H3704" s="5" t="s">
        <v>28825</v>
      </c>
      <c r="I3704" s="6">
        <v>1</v>
      </c>
    </row>
    <row r="3705" spans="4:9" x14ac:dyDescent="0.25">
      <c r="D3705" s="5" t="s">
        <v>3704</v>
      </c>
      <c r="E3705" s="6">
        <v>10</v>
      </c>
      <c r="H3705" s="5" t="s">
        <v>28826</v>
      </c>
      <c r="I3705" s="6">
        <v>1</v>
      </c>
    </row>
    <row r="3706" spans="4:9" x14ac:dyDescent="0.25">
      <c r="D3706" s="5" t="s">
        <v>3705</v>
      </c>
      <c r="E3706" s="6">
        <v>10</v>
      </c>
      <c r="H3706" s="5" t="s">
        <v>28827</v>
      </c>
      <c r="I3706" s="6">
        <v>1</v>
      </c>
    </row>
    <row r="3707" spans="4:9" x14ac:dyDescent="0.25">
      <c r="D3707" s="5" t="s">
        <v>3706</v>
      </c>
      <c r="E3707" s="6">
        <v>10</v>
      </c>
      <c r="H3707" s="5" t="s">
        <v>28828</v>
      </c>
      <c r="I3707" s="6">
        <v>1</v>
      </c>
    </row>
    <row r="3708" spans="4:9" x14ac:dyDescent="0.25">
      <c r="D3708" s="5" t="s">
        <v>3707</v>
      </c>
      <c r="E3708" s="6">
        <v>10</v>
      </c>
      <c r="H3708" s="5" t="s">
        <v>28829</v>
      </c>
      <c r="I3708" s="6">
        <v>1</v>
      </c>
    </row>
    <row r="3709" spans="4:9" x14ac:dyDescent="0.25">
      <c r="D3709" s="5" t="s">
        <v>3708</v>
      </c>
      <c r="E3709" s="6">
        <v>10</v>
      </c>
      <c r="H3709" s="5" t="s">
        <v>28830</v>
      </c>
      <c r="I3709" s="6">
        <v>1</v>
      </c>
    </row>
    <row r="3710" spans="4:9" x14ac:dyDescent="0.25">
      <c r="D3710" s="5" t="s">
        <v>3709</v>
      </c>
      <c r="E3710" s="6">
        <v>10</v>
      </c>
      <c r="H3710" s="5" t="s">
        <v>28831</v>
      </c>
      <c r="I3710" s="6">
        <v>1</v>
      </c>
    </row>
    <row r="3711" spans="4:9" x14ac:dyDescent="0.25">
      <c r="D3711" s="5" t="s">
        <v>3710</v>
      </c>
      <c r="E3711" s="6">
        <v>10</v>
      </c>
      <c r="H3711" s="5" t="s">
        <v>28832</v>
      </c>
      <c r="I3711" s="6">
        <v>1</v>
      </c>
    </row>
    <row r="3712" spans="4:9" x14ac:dyDescent="0.25">
      <c r="D3712" s="5" t="s">
        <v>3711</v>
      </c>
      <c r="E3712" s="6">
        <v>10</v>
      </c>
      <c r="H3712" s="5" t="s">
        <v>28833</v>
      </c>
      <c r="I3712" s="6">
        <v>1</v>
      </c>
    </row>
    <row r="3713" spans="4:9" x14ac:dyDescent="0.25">
      <c r="D3713" s="5" t="s">
        <v>3712</v>
      </c>
      <c r="E3713" s="6">
        <v>10</v>
      </c>
      <c r="H3713" s="5" t="s">
        <v>28834</v>
      </c>
      <c r="I3713" s="6">
        <v>1</v>
      </c>
    </row>
    <row r="3714" spans="4:9" x14ac:dyDescent="0.25">
      <c r="D3714" s="5" t="s">
        <v>3713</v>
      </c>
      <c r="E3714" s="6">
        <v>10</v>
      </c>
      <c r="H3714" s="5" t="s">
        <v>28835</v>
      </c>
      <c r="I3714" s="6">
        <v>1</v>
      </c>
    </row>
    <row r="3715" spans="4:9" x14ac:dyDescent="0.25">
      <c r="D3715" s="5" t="s">
        <v>3714</v>
      </c>
      <c r="E3715" s="6">
        <v>10</v>
      </c>
      <c r="H3715" s="5" t="s">
        <v>28836</v>
      </c>
      <c r="I3715" s="6">
        <v>1</v>
      </c>
    </row>
    <row r="3716" spans="4:9" x14ac:dyDescent="0.25">
      <c r="D3716" s="5" t="s">
        <v>3715</v>
      </c>
      <c r="E3716" s="6">
        <v>10</v>
      </c>
      <c r="H3716" s="5" t="s">
        <v>28837</v>
      </c>
      <c r="I3716" s="6">
        <v>1</v>
      </c>
    </row>
    <row r="3717" spans="4:9" x14ac:dyDescent="0.25">
      <c r="D3717" s="5" t="s">
        <v>3716</v>
      </c>
      <c r="E3717" s="6">
        <v>10</v>
      </c>
      <c r="H3717" s="5" t="s">
        <v>28838</v>
      </c>
      <c r="I3717" s="6">
        <v>1</v>
      </c>
    </row>
    <row r="3718" spans="4:9" x14ac:dyDescent="0.25">
      <c r="D3718" s="5" t="s">
        <v>3717</v>
      </c>
      <c r="E3718" s="6">
        <v>10</v>
      </c>
      <c r="H3718" s="5" t="s">
        <v>28839</v>
      </c>
      <c r="I3718" s="6">
        <v>1</v>
      </c>
    </row>
    <row r="3719" spans="4:9" x14ac:dyDescent="0.25">
      <c r="D3719" s="5" t="s">
        <v>3718</v>
      </c>
      <c r="E3719" s="6">
        <v>10</v>
      </c>
      <c r="H3719" s="5" t="s">
        <v>28840</v>
      </c>
      <c r="I3719" s="6">
        <v>1</v>
      </c>
    </row>
    <row r="3720" spans="4:9" x14ac:dyDescent="0.25">
      <c r="D3720" s="5" t="s">
        <v>3719</v>
      </c>
      <c r="E3720" s="6">
        <v>10</v>
      </c>
      <c r="H3720" s="5" t="s">
        <v>28841</v>
      </c>
      <c r="I3720" s="6">
        <v>1</v>
      </c>
    </row>
    <row r="3721" spans="4:9" x14ac:dyDescent="0.25">
      <c r="D3721" s="5" t="s">
        <v>3720</v>
      </c>
      <c r="E3721" s="6">
        <v>10</v>
      </c>
      <c r="H3721" s="5" t="s">
        <v>28842</v>
      </c>
      <c r="I3721" s="6">
        <v>1</v>
      </c>
    </row>
    <row r="3722" spans="4:9" x14ac:dyDescent="0.25">
      <c r="D3722" s="5" t="s">
        <v>3721</v>
      </c>
      <c r="E3722" s="6">
        <v>10</v>
      </c>
      <c r="H3722" s="5" t="s">
        <v>28843</v>
      </c>
      <c r="I3722" s="6">
        <v>1</v>
      </c>
    </row>
    <row r="3723" spans="4:9" x14ac:dyDescent="0.25">
      <c r="D3723" s="5" t="s">
        <v>3722</v>
      </c>
      <c r="E3723" s="6">
        <v>10</v>
      </c>
      <c r="H3723" s="5" t="s">
        <v>28844</v>
      </c>
      <c r="I3723" s="6">
        <v>1</v>
      </c>
    </row>
    <row r="3724" spans="4:9" x14ac:dyDescent="0.25">
      <c r="D3724" s="5" t="s">
        <v>3723</v>
      </c>
      <c r="E3724" s="6">
        <v>10</v>
      </c>
      <c r="H3724" s="5" t="s">
        <v>28845</v>
      </c>
      <c r="I3724" s="6">
        <v>1</v>
      </c>
    </row>
    <row r="3725" spans="4:9" x14ac:dyDescent="0.25">
      <c r="D3725" s="5" t="s">
        <v>3724</v>
      </c>
      <c r="E3725" s="6">
        <v>10</v>
      </c>
      <c r="H3725" s="5" t="s">
        <v>28846</v>
      </c>
      <c r="I3725" s="6">
        <v>1</v>
      </c>
    </row>
    <row r="3726" spans="4:9" x14ac:dyDescent="0.25">
      <c r="D3726" s="5" t="s">
        <v>3725</v>
      </c>
      <c r="E3726" s="6">
        <v>10</v>
      </c>
      <c r="H3726" s="5" t="s">
        <v>28847</v>
      </c>
      <c r="I3726" s="6">
        <v>1</v>
      </c>
    </row>
    <row r="3727" spans="4:9" x14ac:dyDescent="0.25">
      <c r="D3727" s="5" t="s">
        <v>3726</v>
      </c>
      <c r="E3727" s="6">
        <v>10</v>
      </c>
      <c r="H3727" s="5" t="s">
        <v>28848</v>
      </c>
      <c r="I3727" s="6">
        <v>1</v>
      </c>
    </row>
    <row r="3728" spans="4:9" x14ac:dyDescent="0.25">
      <c r="D3728" s="5" t="s">
        <v>3727</v>
      </c>
      <c r="E3728" s="6">
        <v>10</v>
      </c>
      <c r="H3728" s="5" t="s">
        <v>28849</v>
      </c>
      <c r="I3728" s="6">
        <v>1</v>
      </c>
    </row>
    <row r="3729" spans="4:9" x14ac:dyDescent="0.25">
      <c r="D3729" s="5" t="s">
        <v>3728</v>
      </c>
      <c r="E3729" s="6">
        <v>10</v>
      </c>
      <c r="H3729" s="5" t="s">
        <v>28850</v>
      </c>
      <c r="I3729" s="6">
        <v>1</v>
      </c>
    </row>
    <row r="3730" spans="4:9" x14ac:dyDescent="0.25">
      <c r="D3730" s="5" t="s">
        <v>3729</v>
      </c>
      <c r="E3730" s="6">
        <v>10</v>
      </c>
      <c r="H3730" s="5" t="s">
        <v>28851</v>
      </c>
      <c r="I3730" s="6">
        <v>1</v>
      </c>
    </row>
    <row r="3731" spans="4:9" x14ac:dyDescent="0.25">
      <c r="D3731" s="5" t="s">
        <v>3730</v>
      </c>
      <c r="E3731" s="6">
        <v>10</v>
      </c>
      <c r="H3731" s="5" t="s">
        <v>28852</v>
      </c>
      <c r="I3731" s="6">
        <v>1</v>
      </c>
    </row>
    <row r="3732" spans="4:9" x14ac:dyDescent="0.25">
      <c r="D3732" s="5" t="s">
        <v>3731</v>
      </c>
      <c r="E3732" s="6">
        <v>10</v>
      </c>
      <c r="H3732" s="5" t="s">
        <v>28853</v>
      </c>
      <c r="I3732" s="6">
        <v>1</v>
      </c>
    </row>
    <row r="3733" spans="4:9" x14ac:dyDescent="0.25">
      <c r="D3733" s="5" t="s">
        <v>3732</v>
      </c>
      <c r="E3733" s="6">
        <v>10</v>
      </c>
      <c r="H3733" s="5" t="s">
        <v>28854</v>
      </c>
      <c r="I3733" s="6">
        <v>1</v>
      </c>
    </row>
    <row r="3734" spans="4:9" x14ac:dyDescent="0.25">
      <c r="D3734" s="5" t="s">
        <v>3733</v>
      </c>
      <c r="E3734" s="6">
        <v>10</v>
      </c>
      <c r="H3734" s="5" t="s">
        <v>28855</v>
      </c>
      <c r="I3734" s="6">
        <v>1</v>
      </c>
    </row>
    <row r="3735" spans="4:9" x14ac:dyDescent="0.25">
      <c r="D3735" s="5" t="s">
        <v>3734</v>
      </c>
      <c r="E3735" s="6">
        <v>10</v>
      </c>
      <c r="H3735" s="5" t="s">
        <v>28856</v>
      </c>
      <c r="I3735" s="6">
        <v>1</v>
      </c>
    </row>
    <row r="3736" spans="4:9" x14ac:dyDescent="0.25">
      <c r="D3736" s="5" t="s">
        <v>3735</v>
      </c>
      <c r="E3736" s="6">
        <v>10</v>
      </c>
      <c r="H3736" s="5" t="s">
        <v>28857</v>
      </c>
      <c r="I3736" s="6">
        <v>1</v>
      </c>
    </row>
    <row r="3737" spans="4:9" x14ac:dyDescent="0.25">
      <c r="D3737" s="5" t="s">
        <v>3736</v>
      </c>
      <c r="E3737" s="6">
        <v>10</v>
      </c>
      <c r="H3737" s="5" t="s">
        <v>28858</v>
      </c>
      <c r="I3737" s="6">
        <v>1</v>
      </c>
    </row>
    <row r="3738" spans="4:9" x14ac:dyDescent="0.25">
      <c r="D3738" s="5" t="s">
        <v>3737</v>
      </c>
      <c r="E3738" s="6">
        <v>10</v>
      </c>
      <c r="H3738" s="5" t="s">
        <v>28859</v>
      </c>
      <c r="I3738" s="6">
        <v>1</v>
      </c>
    </row>
    <row r="3739" spans="4:9" x14ac:dyDescent="0.25">
      <c r="D3739" s="5" t="s">
        <v>3738</v>
      </c>
      <c r="E3739" s="6">
        <v>10</v>
      </c>
      <c r="H3739" s="5" t="s">
        <v>28860</v>
      </c>
      <c r="I3739" s="6">
        <v>1</v>
      </c>
    </row>
    <row r="3740" spans="4:9" x14ac:dyDescent="0.25">
      <c r="D3740" s="5" t="s">
        <v>3739</v>
      </c>
      <c r="E3740" s="6">
        <v>10</v>
      </c>
      <c r="H3740" s="5" t="s">
        <v>28861</v>
      </c>
      <c r="I3740" s="6">
        <v>1</v>
      </c>
    </row>
    <row r="3741" spans="4:9" x14ac:dyDescent="0.25">
      <c r="D3741" s="5" t="s">
        <v>3740</v>
      </c>
      <c r="E3741" s="6">
        <v>10</v>
      </c>
      <c r="H3741" s="5" t="s">
        <v>28862</v>
      </c>
      <c r="I3741" s="6">
        <v>1</v>
      </c>
    </row>
    <row r="3742" spans="4:9" x14ac:dyDescent="0.25">
      <c r="D3742" s="5" t="s">
        <v>3741</v>
      </c>
      <c r="E3742" s="6">
        <v>10</v>
      </c>
      <c r="H3742" s="5" t="s">
        <v>28863</v>
      </c>
      <c r="I3742" s="6">
        <v>1</v>
      </c>
    </row>
    <row r="3743" spans="4:9" x14ac:dyDescent="0.25">
      <c r="D3743" s="5" t="s">
        <v>3742</v>
      </c>
      <c r="E3743" s="6">
        <v>10</v>
      </c>
      <c r="H3743" s="5" t="s">
        <v>28864</v>
      </c>
      <c r="I3743" s="6">
        <v>1</v>
      </c>
    </row>
    <row r="3744" spans="4:9" x14ac:dyDescent="0.25">
      <c r="D3744" s="5" t="s">
        <v>3743</v>
      </c>
      <c r="E3744" s="6">
        <v>10</v>
      </c>
      <c r="H3744" s="5" t="s">
        <v>28865</v>
      </c>
      <c r="I3744" s="6">
        <v>1</v>
      </c>
    </row>
    <row r="3745" spans="4:9" x14ac:dyDescent="0.25">
      <c r="D3745" s="5" t="s">
        <v>3744</v>
      </c>
      <c r="E3745" s="6">
        <v>10</v>
      </c>
      <c r="H3745" s="5" t="s">
        <v>28866</v>
      </c>
      <c r="I3745" s="6">
        <v>1</v>
      </c>
    </row>
    <row r="3746" spans="4:9" x14ac:dyDescent="0.25">
      <c r="D3746" s="5" t="s">
        <v>3745</v>
      </c>
      <c r="E3746" s="6">
        <v>10</v>
      </c>
      <c r="H3746" s="5" t="s">
        <v>28867</v>
      </c>
      <c r="I3746" s="6">
        <v>1</v>
      </c>
    </row>
    <row r="3747" spans="4:9" x14ac:dyDescent="0.25">
      <c r="D3747" s="5" t="s">
        <v>3746</v>
      </c>
      <c r="E3747" s="6">
        <v>10</v>
      </c>
      <c r="H3747" s="5" t="s">
        <v>28868</v>
      </c>
      <c r="I3747" s="6">
        <v>1</v>
      </c>
    </row>
    <row r="3748" spans="4:9" x14ac:dyDescent="0.25">
      <c r="D3748" s="5" t="s">
        <v>3747</v>
      </c>
      <c r="E3748" s="6">
        <v>10</v>
      </c>
      <c r="H3748" s="5" t="s">
        <v>28869</v>
      </c>
      <c r="I3748" s="6">
        <v>1</v>
      </c>
    </row>
    <row r="3749" spans="4:9" x14ac:dyDescent="0.25">
      <c r="D3749" s="5" t="s">
        <v>3748</v>
      </c>
      <c r="E3749" s="6">
        <v>10</v>
      </c>
      <c r="H3749" s="5" t="s">
        <v>28870</v>
      </c>
      <c r="I3749" s="6">
        <v>1</v>
      </c>
    </row>
    <row r="3750" spans="4:9" x14ac:dyDescent="0.25">
      <c r="D3750" s="5" t="s">
        <v>3749</v>
      </c>
      <c r="E3750" s="6">
        <v>10</v>
      </c>
      <c r="H3750" s="5" t="s">
        <v>28871</v>
      </c>
      <c r="I3750" s="6">
        <v>1</v>
      </c>
    </row>
    <row r="3751" spans="4:9" x14ac:dyDescent="0.25">
      <c r="D3751" s="5" t="s">
        <v>3750</v>
      </c>
      <c r="E3751" s="6">
        <v>10</v>
      </c>
      <c r="H3751" s="5" t="s">
        <v>28872</v>
      </c>
      <c r="I3751" s="6">
        <v>1</v>
      </c>
    </row>
    <row r="3752" spans="4:9" x14ac:dyDescent="0.25">
      <c r="D3752" s="5" t="s">
        <v>3751</v>
      </c>
      <c r="E3752" s="6">
        <v>10</v>
      </c>
      <c r="H3752" s="5" t="s">
        <v>28873</v>
      </c>
      <c r="I3752" s="6">
        <v>1</v>
      </c>
    </row>
    <row r="3753" spans="4:9" x14ac:dyDescent="0.25">
      <c r="D3753" s="5" t="s">
        <v>3752</v>
      </c>
      <c r="E3753" s="6">
        <v>10</v>
      </c>
      <c r="H3753" s="5" t="s">
        <v>28874</v>
      </c>
      <c r="I3753" s="6">
        <v>1</v>
      </c>
    </row>
    <row r="3754" spans="4:9" x14ac:dyDescent="0.25">
      <c r="D3754" s="5" t="s">
        <v>3753</v>
      </c>
      <c r="E3754" s="6">
        <v>10</v>
      </c>
      <c r="H3754" s="5" t="s">
        <v>28875</v>
      </c>
      <c r="I3754" s="6">
        <v>1</v>
      </c>
    </row>
    <row r="3755" spans="4:9" x14ac:dyDescent="0.25">
      <c r="D3755" s="5" t="s">
        <v>3754</v>
      </c>
      <c r="E3755" s="6">
        <v>10</v>
      </c>
      <c r="H3755" s="5" t="s">
        <v>28876</v>
      </c>
      <c r="I3755" s="6">
        <v>1</v>
      </c>
    </row>
    <row r="3756" spans="4:9" x14ac:dyDescent="0.25">
      <c r="D3756" s="5" t="s">
        <v>3755</v>
      </c>
      <c r="E3756" s="6">
        <v>10</v>
      </c>
      <c r="H3756" s="5" t="s">
        <v>28877</v>
      </c>
      <c r="I3756" s="6">
        <v>1</v>
      </c>
    </row>
    <row r="3757" spans="4:9" x14ac:dyDescent="0.25">
      <c r="D3757" s="5" t="s">
        <v>3756</v>
      </c>
      <c r="E3757" s="6">
        <v>10</v>
      </c>
      <c r="H3757" s="5" t="s">
        <v>28878</v>
      </c>
      <c r="I3757" s="6">
        <v>1</v>
      </c>
    </row>
    <row r="3758" spans="4:9" x14ac:dyDescent="0.25">
      <c r="D3758" s="5" t="s">
        <v>3757</v>
      </c>
      <c r="E3758" s="6">
        <v>10</v>
      </c>
      <c r="H3758" s="5" t="s">
        <v>28879</v>
      </c>
      <c r="I3758" s="6">
        <v>1</v>
      </c>
    </row>
    <row r="3759" spans="4:9" x14ac:dyDescent="0.25">
      <c r="D3759" s="5" t="s">
        <v>3758</v>
      </c>
      <c r="E3759" s="6">
        <v>10</v>
      </c>
      <c r="H3759" s="5" t="s">
        <v>28880</v>
      </c>
      <c r="I3759" s="6">
        <v>1</v>
      </c>
    </row>
    <row r="3760" spans="4:9" x14ac:dyDescent="0.25">
      <c r="D3760" s="5" t="s">
        <v>3759</v>
      </c>
      <c r="E3760" s="6">
        <v>10</v>
      </c>
      <c r="H3760" s="5" t="s">
        <v>28881</v>
      </c>
      <c r="I3760" s="6">
        <v>1</v>
      </c>
    </row>
    <row r="3761" spans="4:9" x14ac:dyDescent="0.25">
      <c r="D3761" s="5" t="s">
        <v>3760</v>
      </c>
      <c r="E3761" s="6">
        <v>10</v>
      </c>
      <c r="H3761" s="5" t="s">
        <v>28882</v>
      </c>
      <c r="I3761" s="6">
        <v>1</v>
      </c>
    </row>
    <row r="3762" spans="4:9" x14ac:dyDescent="0.25">
      <c r="D3762" s="5" t="s">
        <v>3761</v>
      </c>
      <c r="E3762" s="6">
        <v>10</v>
      </c>
      <c r="H3762" s="5" t="s">
        <v>28883</v>
      </c>
      <c r="I3762" s="6">
        <v>1</v>
      </c>
    </row>
    <row r="3763" spans="4:9" x14ac:dyDescent="0.25">
      <c r="D3763" s="5" t="s">
        <v>3762</v>
      </c>
      <c r="E3763" s="6">
        <v>10</v>
      </c>
      <c r="H3763" s="5" t="s">
        <v>28884</v>
      </c>
      <c r="I3763" s="6">
        <v>1</v>
      </c>
    </row>
    <row r="3764" spans="4:9" x14ac:dyDescent="0.25">
      <c r="D3764" s="5" t="s">
        <v>3763</v>
      </c>
      <c r="E3764" s="6">
        <v>10</v>
      </c>
      <c r="H3764" s="5" t="s">
        <v>28885</v>
      </c>
      <c r="I3764" s="6">
        <v>1</v>
      </c>
    </row>
    <row r="3765" spans="4:9" x14ac:dyDescent="0.25">
      <c r="D3765" s="5" t="s">
        <v>3764</v>
      </c>
      <c r="E3765" s="6">
        <v>10</v>
      </c>
      <c r="H3765" s="5" t="s">
        <v>28886</v>
      </c>
      <c r="I3765" s="6">
        <v>1</v>
      </c>
    </row>
    <row r="3766" spans="4:9" x14ac:dyDescent="0.25">
      <c r="D3766" s="5" t="s">
        <v>3765</v>
      </c>
      <c r="E3766" s="6">
        <v>10</v>
      </c>
      <c r="H3766" s="5" t="s">
        <v>28887</v>
      </c>
      <c r="I3766" s="6">
        <v>1</v>
      </c>
    </row>
    <row r="3767" spans="4:9" x14ac:dyDescent="0.25">
      <c r="D3767" s="5" t="s">
        <v>3766</v>
      </c>
      <c r="E3767" s="6">
        <v>10</v>
      </c>
      <c r="H3767" s="5" t="s">
        <v>28888</v>
      </c>
      <c r="I3767" s="6">
        <v>1</v>
      </c>
    </row>
    <row r="3768" spans="4:9" x14ac:dyDescent="0.25">
      <c r="D3768" s="5" t="s">
        <v>3767</v>
      </c>
      <c r="E3768" s="6">
        <v>10</v>
      </c>
      <c r="H3768" s="5" t="s">
        <v>28889</v>
      </c>
      <c r="I3768" s="6">
        <v>1</v>
      </c>
    </row>
    <row r="3769" spans="4:9" x14ac:dyDescent="0.25">
      <c r="D3769" s="5" t="s">
        <v>3768</v>
      </c>
      <c r="E3769" s="6">
        <v>10</v>
      </c>
      <c r="H3769" s="5" t="s">
        <v>28890</v>
      </c>
      <c r="I3769" s="6">
        <v>1</v>
      </c>
    </row>
    <row r="3770" spans="4:9" x14ac:dyDescent="0.25">
      <c r="D3770" s="5" t="s">
        <v>3769</v>
      </c>
      <c r="E3770" s="6">
        <v>10</v>
      </c>
      <c r="H3770" s="5" t="s">
        <v>28891</v>
      </c>
      <c r="I3770" s="6">
        <v>1</v>
      </c>
    </row>
    <row r="3771" spans="4:9" x14ac:dyDescent="0.25">
      <c r="D3771" s="5" t="s">
        <v>3770</v>
      </c>
      <c r="E3771" s="6">
        <v>10</v>
      </c>
      <c r="H3771" s="5" t="s">
        <v>28892</v>
      </c>
      <c r="I3771" s="6">
        <v>1</v>
      </c>
    </row>
    <row r="3772" spans="4:9" x14ac:dyDescent="0.25">
      <c r="D3772" s="5" t="s">
        <v>3771</v>
      </c>
      <c r="E3772" s="6">
        <v>10</v>
      </c>
      <c r="H3772" s="5" t="s">
        <v>28893</v>
      </c>
      <c r="I3772" s="6">
        <v>1</v>
      </c>
    </row>
    <row r="3773" spans="4:9" x14ac:dyDescent="0.25">
      <c r="D3773" s="5" t="s">
        <v>3772</v>
      </c>
      <c r="E3773" s="6">
        <v>10</v>
      </c>
      <c r="H3773" s="5" t="s">
        <v>28894</v>
      </c>
      <c r="I3773" s="6">
        <v>1</v>
      </c>
    </row>
    <row r="3774" spans="4:9" x14ac:dyDescent="0.25">
      <c r="D3774" s="5" t="s">
        <v>3773</v>
      </c>
      <c r="E3774" s="6">
        <v>10</v>
      </c>
      <c r="H3774" s="5" t="s">
        <v>28895</v>
      </c>
      <c r="I3774" s="6">
        <v>1</v>
      </c>
    </row>
    <row r="3775" spans="4:9" x14ac:dyDescent="0.25">
      <c r="D3775" s="5" t="s">
        <v>3774</v>
      </c>
      <c r="E3775" s="6">
        <v>10</v>
      </c>
      <c r="H3775" s="5" t="s">
        <v>28896</v>
      </c>
      <c r="I3775" s="6">
        <v>1</v>
      </c>
    </row>
    <row r="3776" spans="4:9" x14ac:dyDescent="0.25">
      <c r="D3776" s="5" t="s">
        <v>3775</v>
      </c>
      <c r="E3776" s="6">
        <v>10</v>
      </c>
      <c r="H3776" s="5" t="s">
        <v>28897</v>
      </c>
      <c r="I3776" s="6">
        <v>1</v>
      </c>
    </row>
    <row r="3777" spans="4:9" x14ac:dyDescent="0.25">
      <c r="D3777" s="5" t="s">
        <v>3776</v>
      </c>
      <c r="E3777" s="6">
        <v>10</v>
      </c>
      <c r="H3777" s="5" t="s">
        <v>28898</v>
      </c>
      <c r="I3777" s="6">
        <v>1</v>
      </c>
    </row>
    <row r="3778" spans="4:9" x14ac:dyDescent="0.25">
      <c r="D3778" s="5" t="s">
        <v>3777</v>
      </c>
      <c r="E3778" s="6">
        <v>10</v>
      </c>
      <c r="H3778" s="5" t="s">
        <v>28899</v>
      </c>
      <c r="I3778" s="6">
        <v>1</v>
      </c>
    </row>
    <row r="3779" spans="4:9" x14ac:dyDescent="0.25">
      <c r="D3779" s="5" t="s">
        <v>3778</v>
      </c>
      <c r="E3779" s="6">
        <v>10</v>
      </c>
      <c r="H3779" s="5" t="s">
        <v>28900</v>
      </c>
      <c r="I3779" s="6">
        <v>1</v>
      </c>
    </row>
    <row r="3780" spans="4:9" x14ac:dyDescent="0.25">
      <c r="D3780" s="5" t="s">
        <v>3779</v>
      </c>
      <c r="E3780" s="6">
        <v>10</v>
      </c>
      <c r="H3780" s="5" t="s">
        <v>28901</v>
      </c>
      <c r="I3780" s="6">
        <v>1</v>
      </c>
    </row>
    <row r="3781" spans="4:9" x14ac:dyDescent="0.25">
      <c r="D3781" s="5" t="s">
        <v>3780</v>
      </c>
      <c r="E3781" s="6">
        <v>10</v>
      </c>
      <c r="H3781" s="5" t="s">
        <v>28902</v>
      </c>
      <c r="I3781" s="6">
        <v>1</v>
      </c>
    </row>
    <row r="3782" spans="4:9" x14ac:dyDescent="0.25">
      <c r="D3782" s="5" t="s">
        <v>3781</v>
      </c>
      <c r="E3782" s="6">
        <v>10</v>
      </c>
      <c r="H3782" s="5" t="s">
        <v>28903</v>
      </c>
      <c r="I3782" s="6">
        <v>1</v>
      </c>
    </row>
    <row r="3783" spans="4:9" x14ac:dyDescent="0.25">
      <c r="D3783" s="5" t="s">
        <v>3782</v>
      </c>
      <c r="E3783" s="6">
        <v>10</v>
      </c>
      <c r="H3783" s="5" t="s">
        <v>28904</v>
      </c>
      <c r="I3783" s="6">
        <v>1</v>
      </c>
    </row>
    <row r="3784" spans="4:9" x14ac:dyDescent="0.25">
      <c r="D3784" s="5" t="s">
        <v>3783</v>
      </c>
      <c r="E3784" s="6">
        <v>10</v>
      </c>
      <c r="H3784" s="5" t="s">
        <v>28905</v>
      </c>
      <c r="I3784" s="6">
        <v>1</v>
      </c>
    </row>
    <row r="3785" spans="4:9" x14ac:dyDescent="0.25">
      <c r="D3785" s="5" t="s">
        <v>3784</v>
      </c>
      <c r="E3785" s="6">
        <v>10</v>
      </c>
      <c r="H3785" s="5" t="s">
        <v>28906</v>
      </c>
      <c r="I3785" s="6">
        <v>1</v>
      </c>
    </row>
    <row r="3786" spans="4:9" x14ac:dyDescent="0.25">
      <c r="D3786" s="5" t="s">
        <v>3785</v>
      </c>
      <c r="E3786" s="6">
        <v>10</v>
      </c>
      <c r="H3786" s="5" t="s">
        <v>28907</v>
      </c>
      <c r="I3786" s="6">
        <v>1</v>
      </c>
    </row>
    <row r="3787" spans="4:9" x14ac:dyDescent="0.25">
      <c r="D3787" s="5" t="s">
        <v>3786</v>
      </c>
      <c r="E3787" s="6">
        <v>10</v>
      </c>
      <c r="H3787" s="5" t="s">
        <v>28908</v>
      </c>
      <c r="I3787" s="6">
        <v>1</v>
      </c>
    </row>
    <row r="3788" spans="4:9" x14ac:dyDescent="0.25">
      <c r="D3788" s="5" t="s">
        <v>3787</v>
      </c>
      <c r="E3788" s="6">
        <v>10</v>
      </c>
      <c r="H3788" s="5" t="s">
        <v>28909</v>
      </c>
      <c r="I3788" s="6">
        <v>1</v>
      </c>
    </row>
    <row r="3789" spans="4:9" x14ac:dyDescent="0.25">
      <c r="D3789" s="5" t="s">
        <v>3788</v>
      </c>
      <c r="E3789" s="6">
        <v>10</v>
      </c>
      <c r="H3789" s="5" t="s">
        <v>28910</v>
      </c>
      <c r="I3789" s="6">
        <v>1</v>
      </c>
    </row>
    <row r="3790" spans="4:9" x14ac:dyDescent="0.25">
      <c r="D3790" s="5" t="s">
        <v>3789</v>
      </c>
      <c r="E3790" s="6">
        <v>10</v>
      </c>
      <c r="H3790" s="5" t="s">
        <v>28911</v>
      </c>
      <c r="I3790" s="6">
        <v>1</v>
      </c>
    </row>
    <row r="3791" spans="4:9" x14ac:dyDescent="0.25">
      <c r="D3791" s="5" t="s">
        <v>3790</v>
      </c>
      <c r="E3791" s="6">
        <v>10</v>
      </c>
      <c r="H3791" s="5" t="s">
        <v>28912</v>
      </c>
      <c r="I3791" s="6">
        <v>1</v>
      </c>
    </row>
    <row r="3792" spans="4:9" x14ac:dyDescent="0.25">
      <c r="D3792" s="5" t="s">
        <v>3791</v>
      </c>
      <c r="E3792" s="6">
        <v>10</v>
      </c>
      <c r="H3792" s="5" t="s">
        <v>28913</v>
      </c>
      <c r="I3792" s="6">
        <v>1</v>
      </c>
    </row>
    <row r="3793" spans="4:9" x14ac:dyDescent="0.25">
      <c r="D3793" s="5" t="s">
        <v>3792</v>
      </c>
      <c r="E3793" s="6">
        <v>10</v>
      </c>
      <c r="H3793" s="5" t="s">
        <v>28914</v>
      </c>
      <c r="I3793" s="6">
        <v>1</v>
      </c>
    </row>
    <row r="3794" spans="4:9" x14ac:dyDescent="0.25">
      <c r="D3794" s="5" t="s">
        <v>3793</v>
      </c>
      <c r="E3794" s="6">
        <v>10</v>
      </c>
      <c r="H3794" s="5" t="s">
        <v>28915</v>
      </c>
      <c r="I3794" s="6">
        <v>1</v>
      </c>
    </row>
    <row r="3795" spans="4:9" x14ac:dyDescent="0.25">
      <c r="D3795" s="5" t="s">
        <v>3794</v>
      </c>
      <c r="E3795" s="6">
        <v>10</v>
      </c>
      <c r="H3795" s="5" t="s">
        <v>28916</v>
      </c>
      <c r="I3795" s="6">
        <v>1</v>
      </c>
    </row>
    <row r="3796" spans="4:9" x14ac:dyDescent="0.25">
      <c r="D3796" s="5" t="s">
        <v>3795</v>
      </c>
      <c r="E3796" s="6">
        <v>10</v>
      </c>
      <c r="H3796" s="5" t="s">
        <v>28917</v>
      </c>
      <c r="I3796" s="6">
        <v>1</v>
      </c>
    </row>
    <row r="3797" spans="4:9" x14ac:dyDescent="0.25">
      <c r="D3797" s="5" t="s">
        <v>3796</v>
      </c>
      <c r="E3797" s="6">
        <v>10</v>
      </c>
      <c r="H3797" s="5" t="s">
        <v>28918</v>
      </c>
      <c r="I3797" s="6">
        <v>1</v>
      </c>
    </row>
    <row r="3798" spans="4:9" x14ac:dyDescent="0.25">
      <c r="D3798" s="5" t="s">
        <v>3797</v>
      </c>
      <c r="E3798" s="6">
        <v>10</v>
      </c>
      <c r="H3798" s="5" t="s">
        <v>28919</v>
      </c>
      <c r="I3798" s="6">
        <v>1</v>
      </c>
    </row>
    <row r="3799" spans="4:9" x14ac:dyDescent="0.25">
      <c r="D3799" s="5" t="s">
        <v>3798</v>
      </c>
      <c r="E3799" s="6">
        <v>10</v>
      </c>
      <c r="H3799" s="5" t="s">
        <v>28920</v>
      </c>
      <c r="I3799" s="6">
        <v>1</v>
      </c>
    </row>
    <row r="3800" spans="4:9" x14ac:dyDescent="0.25">
      <c r="D3800" s="5" t="s">
        <v>3799</v>
      </c>
      <c r="E3800" s="6">
        <v>10</v>
      </c>
      <c r="H3800" s="5" t="s">
        <v>28921</v>
      </c>
      <c r="I3800" s="6">
        <v>1</v>
      </c>
    </row>
    <row r="3801" spans="4:9" x14ac:dyDescent="0.25">
      <c r="D3801" s="5" t="s">
        <v>3800</v>
      </c>
      <c r="E3801" s="6">
        <v>10</v>
      </c>
      <c r="H3801" s="5" t="s">
        <v>28922</v>
      </c>
      <c r="I3801" s="6">
        <v>1</v>
      </c>
    </row>
    <row r="3802" spans="4:9" x14ac:dyDescent="0.25">
      <c r="D3802" s="5" t="s">
        <v>3801</v>
      </c>
      <c r="E3802" s="6">
        <v>10</v>
      </c>
      <c r="H3802" s="5" t="s">
        <v>28923</v>
      </c>
      <c r="I3802" s="6">
        <v>1</v>
      </c>
    </row>
    <row r="3803" spans="4:9" x14ac:dyDescent="0.25">
      <c r="D3803" s="5" t="s">
        <v>3802</v>
      </c>
      <c r="E3803" s="6">
        <v>10</v>
      </c>
      <c r="H3803" s="5" t="s">
        <v>28924</v>
      </c>
      <c r="I3803" s="6">
        <v>1</v>
      </c>
    </row>
    <row r="3804" spans="4:9" x14ac:dyDescent="0.25">
      <c r="D3804" s="5" t="s">
        <v>3803</v>
      </c>
      <c r="E3804" s="6">
        <v>10</v>
      </c>
      <c r="H3804" s="5" t="s">
        <v>28925</v>
      </c>
      <c r="I3804" s="6">
        <v>1</v>
      </c>
    </row>
    <row r="3805" spans="4:9" x14ac:dyDescent="0.25">
      <c r="D3805" s="5" t="s">
        <v>3804</v>
      </c>
      <c r="E3805" s="6">
        <v>10</v>
      </c>
      <c r="H3805" s="5" t="s">
        <v>28926</v>
      </c>
      <c r="I3805" s="6">
        <v>1</v>
      </c>
    </row>
    <row r="3806" spans="4:9" x14ac:dyDescent="0.25">
      <c r="D3806" s="5" t="s">
        <v>3805</v>
      </c>
      <c r="E3806" s="6">
        <v>10</v>
      </c>
      <c r="H3806" s="5" t="s">
        <v>28927</v>
      </c>
      <c r="I3806" s="6">
        <v>1</v>
      </c>
    </row>
    <row r="3807" spans="4:9" x14ac:dyDescent="0.25">
      <c r="D3807" s="5" t="s">
        <v>3806</v>
      </c>
      <c r="E3807" s="6">
        <v>10</v>
      </c>
      <c r="H3807" s="5" t="s">
        <v>28928</v>
      </c>
      <c r="I3807" s="6">
        <v>1</v>
      </c>
    </row>
    <row r="3808" spans="4:9" x14ac:dyDescent="0.25">
      <c r="D3808" s="5" t="s">
        <v>3807</v>
      </c>
      <c r="E3808" s="6">
        <v>10</v>
      </c>
      <c r="H3808" s="5" t="s">
        <v>28929</v>
      </c>
      <c r="I3808" s="6">
        <v>1</v>
      </c>
    </row>
    <row r="3809" spans="4:9" x14ac:dyDescent="0.25">
      <c r="D3809" s="5" t="s">
        <v>3808</v>
      </c>
      <c r="E3809" s="6">
        <v>10</v>
      </c>
      <c r="H3809" s="5" t="s">
        <v>28930</v>
      </c>
      <c r="I3809" s="6">
        <v>1</v>
      </c>
    </row>
    <row r="3810" spans="4:9" x14ac:dyDescent="0.25">
      <c r="D3810" s="5" t="s">
        <v>3809</v>
      </c>
      <c r="E3810" s="6">
        <v>10</v>
      </c>
      <c r="H3810" s="5" t="s">
        <v>28931</v>
      </c>
      <c r="I3810" s="6">
        <v>1</v>
      </c>
    </row>
    <row r="3811" spans="4:9" x14ac:dyDescent="0.25">
      <c r="D3811" s="5" t="s">
        <v>3810</v>
      </c>
      <c r="E3811" s="6">
        <v>10</v>
      </c>
      <c r="H3811" s="5" t="s">
        <v>28932</v>
      </c>
      <c r="I3811" s="6">
        <v>1</v>
      </c>
    </row>
    <row r="3812" spans="4:9" x14ac:dyDescent="0.25">
      <c r="D3812" s="5" t="s">
        <v>3811</v>
      </c>
      <c r="E3812" s="6">
        <v>10</v>
      </c>
      <c r="H3812" s="5" t="s">
        <v>28933</v>
      </c>
      <c r="I3812" s="6">
        <v>1</v>
      </c>
    </row>
    <row r="3813" spans="4:9" x14ac:dyDescent="0.25">
      <c r="D3813" s="5" t="s">
        <v>3812</v>
      </c>
      <c r="E3813" s="6">
        <v>10</v>
      </c>
      <c r="H3813" s="5" t="s">
        <v>28934</v>
      </c>
      <c r="I3813" s="6">
        <v>1</v>
      </c>
    </row>
    <row r="3814" spans="4:9" x14ac:dyDescent="0.25">
      <c r="D3814" s="5" t="s">
        <v>3813</v>
      </c>
      <c r="E3814" s="6">
        <v>10</v>
      </c>
      <c r="H3814" s="5" t="s">
        <v>28935</v>
      </c>
      <c r="I3814" s="6">
        <v>1</v>
      </c>
    </row>
    <row r="3815" spans="4:9" x14ac:dyDescent="0.25">
      <c r="D3815" s="5" t="s">
        <v>3814</v>
      </c>
      <c r="E3815" s="6">
        <v>10</v>
      </c>
      <c r="H3815" s="5" t="s">
        <v>28936</v>
      </c>
      <c r="I3815" s="6">
        <v>1</v>
      </c>
    </row>
    <row r="3816" spans="4:9" x14ac:dyDescent="0.25">
      <c r="D3816" s="5" t="s">
        <v>3815</v>
      </c>
      <c r="E3816" s="6">
        <v>10</v>
      </c>
      <c r="H3816" s="5" t="s">
        <v>28937</v>
      </c>
      <c r="I3816" s="6">
        <v>1</v>
      </c>
    </row>
    <row r="3817" spans="4:9" x14ac:dyDescent="0.25">
      <c r="D3817" s="5" t="s">
        <v>3816</v>
      </c>
      <c r="E3817" s="6">
        <v>10</v>
      </c>
      <c r="H3817" s="5" t="s">
        <v>28938</v>
      </c>
      <c r="I3817" s="6">
        <v>1</v>
      </c>
    </row>
    <row r="3818" spans="4:9" x14ac:dyDescent="0.25">
      <c r="D3818" s="5" t="s">
        <v>3817</v>
      </c>
      <c r="E3818" s="6">
        <v>10</v>
      </c>
      <c r="H3818" s="5" t="s">
        <v>28939</v>
      </c>
      <c r="I3818" s="6">
        <v>1</v>
      </c>
    </row>
    <row r="3819" spans="4:9" x14ac:dyDescent="0.25">
      <c r="D3819" s="5" t="s">
        <v>3818</v>
      </c>
      <c r="E3819" s="6">
        <v>10</v>
      </c>
      <c r="H3819" s="5" t="s">
        <v>28940</v>
      </c>
      <c r="I3819" s="6">
        <v>1</v>
      </c>
    </row>
    <row r="3820" spans="4:9" x14ac:dyDescent="0.25">
      <c r="D3820" s="5" t="s">
        <v>3819</v>
      </c>
      <c r="E3820" s="6">
        <v>10</v>
      </c>
      <c r="H3820" s="5" t="s">
        <v>28941</v>
      </c>
      <c r="I3820" s="6">
        <v>1</v>
      </c>
    </row>
    <row r="3821" spans="4:9" x14ac:dyDescent="0.25">
      <c r="D3821" s="5" t="s">
        <v>3820</v>
      </c>
      <c r="E3821" s="6">
        <v>10</v>
      </c>
      <c r="H3821" s="5" t="s">
        <v>28942</v>
      </c>
      <c r="I3821" s="6">
        <v>1</v>
      </c>
    </row>
    <row r="3822" spans="4:9" x14ac:dyDescent="0.25">
      <c r="D3822" s="5" t="s">
        <v>3821</v>
      </c>
      <c r="E3822" s="6">
        <v>10</v>
      </c>
      <c r="H3822" s="5" t="s">
        <v>28943</v>
      </c>
      <c r="I3822" s="6">
        <v>1</v>
      </c>
    </row>
    <row r="3823" spans="4:9" x14ac:dyDescent="0.25">
      <c r="D3823" s="5" t="s">
        <v>3822</v>
      </c>
      <c r="E3823" s="6">
        <v>10</v>
      </c>
      <c r="H3823" s="5" t="s">
        <v>28944</v>
      </c>
      <c r="I3823" s="6">
        <v>1</v>
      </c>
    </row>
    <row r="3824" spans="4:9" x14ac:dyDescent="0.25">
      <c r="D3824" s="5" t="s">
        <v>3823</v>
      </c>
      <c r="E3824" s="6">
        <v>10</v>
      </c>
      <c r="H3824" s="5" t="s">
        <v>28945</v>
      </c>
      <c r="I3824" s="6">
        <v>1</v>
      </c>
    </row>
    <row r="3825" spans="4:9" x14ac:dyDescent="0.25">
      <c r="D3825" s="5" t="s">
        <v>3824</v>
      </c>
      <c r="E3825" s="6">
        <v>10</v>
      </c>
      <c r="H3825" s="5" t="s">
        <v>28946</v>
      </c>
      <c r="I3825" s="6">
        <v>1</v>
      </c>
    </row>
    <row r="3826" spans="4:9" x14ac:dyDescent="0.25">
      <c r="D3826" s="5" t="s">
        <v>3825</v>
      </c>
      <c r="E3826" s="6">
        <v>10</v>
      </c>
      <c r="H3826" s="5" t="s">
        <v>28947</v>
      </c>
      <c r="I3826" s="6">
        <v>1</v>
      </c>
    </row>
    <row r="3827" spans="4:9" x14ac:dyDescent="0.25">
      <c r="D3827" s="5" t="s">
        <v>3826</v>
      </c>
      <c r="E3827" s="6">
        <v>10</v>
      </c>
      <c r="H3827" s="5" t="s">
        <v>28948</v>
      </c>
      <c r="I3827" s="6">
        <v>1</v>
      </c>
    </row>
    <row r="3828" spans="4:9" x14ac:dyDescent="0.25">
      <c r="D3828" s="5" t="s">
        <v>3827</v>
      </c>
      <c r="E3828" s="6">
        <v>10</v>
      </c>
      <c r="H3828" s="5" t="s">
        <v>28949</v>
      </c>
      <c r="I3828" s="6">
        <v>1</v>
      </c>
    </row>
    <row r="3829" spans="4:9" x14ac:dyDescent="0.25">
      <c r="D3829" s="5" t="s">
        <v>3828</v>
      </c>
      <c r="E3829" s="6">
        <v>10</v>
      </c>
      <c r="H3829" s="5" t="s">
        <v>28950</v>
      </c>
      <c r="I3829" s="6">
        <v>1</v>
      </c>
    </row>
    <row r="3830" spans="4:9" x14ac:dyDescent="0.25">
      <c r="D3830" s="5" t="s">
        <v>3829</v>
      </c>
      <c r="E3830" s="6">
        <v>10</v>
      </c>
      <c r="H3830" s="5" t="s">
        <v>28951</v>
      </c>
      <c r="I3830" s="6">
        <v>1</v>
      </c>
    </row>
    <row r="3831" spans="4:9" x14ac:dyDescent="0.25">
      <c r="D3831" s="5" t="s">
        <v>3830</v>
      </c>
      <c r="E3831" s="6">
        <v>10</v>
      </c>
      <c r="H3831" s="5" t="s">
        <v>28952</v>
      </c>
      <c r="I3831" s="6">
        <v>1</v>
      </c>
    </row>
    <row r="3832" spans="4:9" x14ac:dyDescent="0.25">
      <c r="D3832" s="5" t="s">
        <v>3831</v>
      </c>
      <c r="E3832" s="6">
        <v>10</v>
      </c>
      <c r="H3832" s="5" t="s">
        <v>28953</v>
      </c>
      <c r="I3832" s="6">
        <v>1</v>
      </c>
    </row>
    <row r="3833" spans="4:9" x14ac:dyDescent="0.25">
      <c r="D3833" s="5" t="s">
        <v>3832</v>
      </c>
      <c r="E3833" s="6">
        <v>10</v>
      </c>
      <c r="H3833" s="5" t="s">
        <v>28954</v>
      </c>
      <c r="I3833" s="6">
        <v>1</v>
      </c>
    </row>
    <row r="3834" spans="4:9" x14ac:dyDescent="0.25">
      <c r="D3834" s="5" t="s">
        <v>3833</v>
      </c>
      <c r="E3834" s="6">
        <v>10</v>
      </c>
      <c r="H3834" s="5" t="s">
        <v>28955</v>
      </c>
      <c r="I3834" s="6">
        <v>1</v>
      </c>
    </row>
    <row r="3835" spans="4:9" x14ac:dyDescent="0.25">
      <c r="D3835" s="5" t="s">
        <v>3834</v>
      </c>
      <c r="E3835" s="6">
        <v>10</v>
      </c>
      <c r="H3835" s="5" t="s">
        <v>28956</v>
      </c>
      <c r="I3835" s="6">
        <v>1</v>
      </c>
    </row>
    <row r="3836" spans="4:9" x14ac:dyDescent="0.25">
      <c r="D3836" s="5" t="s">
        <v>3835</v>
      </c>
      <c r="E3836" s="6">
        <v>10</v>
      </c>
      <c r="H3836" s="5" t="s">
        <v>28957</v>
      </c>
      <c r="I3836" s="6">
        <v>1</v>
      </c>
    </row>
    <row r="3837" spans="4:9" x14ac:dyDescent="0.25">
      <c r="D3837" s="5" t="s">
        <v>3836</v>
      </c>
      <c r="E3837" s="6">
        <v>10</v>
      </c>
      <c r="H3837" s="5" t="s">
        <v>28958</v>
      </c>
      <c r="I3837" s="6">
        <v>1</v>
      </c>
    </row>
    <row r="3838" spans="4:9" x14ac:dyDescent="0.25">
      <c r="D3838" s="5" t="s">
        <v>3837</v>
      </c>
      <c r="E3838" s="6">
        <v>10</v>
      </c>
      <c r="H3838" s="5" t="s">
        <v>28959</v>
      </c>
      <c r="I3838" s="6">
        <v>1</v>
      </c>
    </row>
    <row r="3839" spans="4:9" x14ac:dyDescent="0.25">
      <c r="D3839" s="5" t="s">
        <v>3838</v>
      </c>
      <c r="E3839" s="6">
        <v>10</v>
      </c>
      <c r="H3839" s="5" t="s">
        <v>28960</v>
      </c>
      <c r="I3839" s="6">
        <v>1</v>
      </c>
    </row>
    <row r="3840" spans="4:9" x14ac:dyDescent="0.25">
      <c r="D3840" s="5" t="s">
        <v>3839</v>
      </c>
      <c r="E3840" s="6">
        <v>10</v>
      </c>
      <c r="H3840" s="5" t="s">
        <v>28961</v>
      </c>
      <c r="I3840" s="6">
        <v>1</v>
      </c>
    </row>
    <row r="3841" spans="4:9" x14ac:dyDescent="0.25">
      <c r="D3841" s="5" t="s">
        <v>3840</v>
      </c>
      <c r="E3841" s="6">
        <v>10</v>
      </c>
      <c r="H3841" s="5" t="s">
        <v>28962</v>
      </c>
      <c r="I3841" s="6">
        <v>1</v>
      </c>
    </row>
    <row r="3842" spans="4:9" x14ac:dyDescent="0.25">
      <c r="D3842" s="5" t="s">
        <v>3841</v>
      </c>
      <c r="E3842" s="6">
        <v>10</v>
      </c>
      <c r="H3842" s="5" t="s">
        <v>28963</v>
      </c>
      <c r="I3842" s="6">
        <v>1</v>
      </c>
    </row>
    <row r="3843" spans="4:9" x14ac:dyDescent="0.25">
      <c r="D3843" s="5" t="s">
        <v>3842</v>
      </c>
      <c r="E3843" s="6">
        <v>10</v>
      </c>
      <c r="H3843" s="5" t="s">
        <v>28964</v>
      </c>
      <c r="I3843" s="6">
        <v>1</v>
      </c>
    </row>
    <row r="3844" spans="4:9" x14ac:dyDescent="0.25">
      <c r="D3844" s="5" t="s">
        <v>3843</v>
      </c>
      <c r="E3844" s="6">
        <v>10</v>
      </c>
      <c r="H3844" s="5" t="s">
        <v>28965</v>
      </c>
      <c r="I3844" s="6">
        <v>1</v>
      </c>
    </row>
    <row r="3845" spans="4:9" x14ac:dyDescent="0.25">
      <c r="D3845" s="5" t="s">
        <v>3844</v>
      </c>
      <c r="E3845" s="6">
        <v>10</v>
      </c>
      <c r="H3845" s="5" t="s">
        <v>28966</v>
      </c>
      <c r="I3845" s="6">
        <v>1</v>
      </c>
    </row>
    <row r="3846" spans="4:9" x14ac:dyDescent="0.25">
      <c r="D3846" s="5" t="s">
        <v>3845</v>
      </c>
      <c r="E3846" s="6">
        <v>10</v>
      </c>
      <c r="H3846" s="5" t="s">
        <v>28967</v>
      </c>
      <c r="I3846" s="6">
        <v>1</v>
      </c>
    </row>
    <row r="3847" spans="4:9" x14ac:dyDescent="0.25">
      <c r="D3847" s="5" t="s">
        <v>3846</v>
      </c>
      <c r="E3847" s="6">
        <v>10</v>
      </c>
      <c r="H3847" s="5" t="s">
        <v>28968</v>
      </c>
      <c r="I3847" s="6">
        <v>1</v>
      </c>
    </row>
    <row r="3848" spans="4:9" x14ac:dyDescent="0.25">
      <c r="D3848" s="5" t="s">
        <v>3847</v>
      </c>
      <c r="E3848" s="6">
        <v>10</v>
      </c>
      <c r="H3848" s="5" t="s">
        <v>28969</v>
      </c>
      <c r="I3848" s="6">
        <v>1</v>
      </c>
    </row>
    <row r="3849" spans="4:9" x14ac:dyDescent="0.25">
      <c r="D3849" s="5" t="s">
        <v>3848</v>
      </c>
      <c r="E3849" s="6">
        <v>10</v>
      </c>
      <c r="H3849" s="5" t="s">
        <v>28970</v>
      </c>
      <c r="I3849" s="6">
        <v>1</v>
      </c>
    </row>
    <row r="3850" spans="4:9" x14ac:dyDescent="0.25">
      <c r="D3850" s="5" t="s">
        <v>3849</v>
      </c>
      <c r="E3850" s="6">
        <v>10</v>
      </c>
      <c r="H3850" s="5" t="s">
        <v>28971</v>
      </c>
      <c r="I3850" s="6">
        <v>1</v>
      </c>
    </row>
    <row r="3851" spans="4:9" x14ac:dyDescent="0.25">
      <c r="D3851" s="5" t="s">
        <v>3850</v>
      </c>
      <c r="E3851" s="6">
        <v>10</v>
      </c>
      <c r="H3851" s="5" t="s">
        <v>28972</v>
      </c>
      <c r="I3851" s="6">
        <v>1</v>
      </c>
    </row>
    <row r="3852" spans="4:9" x14ac:dyDescent="0.25">
      <c r="D3852" s="5" t="s">
        <v>3851</v>
      </c>
      <c r="E3852" s="6">
        <v>10</v>
      </c>
      <c r="H3852" s="5" t="s">
        <v>28973</v>
      </c>
      <c r="I3852" s="6">
        <v>1</v>
      </c>
    </row>
    <row r="3853" spans="4:9" x14ac:dyDescent="0.25">
      <c r="D3853" s="5" t="s">
        <v>3852</v>
      </c>
      <c r="E3853" s="6">
        <v>10</v>
      </c>
      <c r="H3853" s="5" t="s">
        <v>28974</v>
      </c>
      <c r="I3853" s="6">
        <v>1</v>
      </c>
    </row>
    <row r="3854" spans="4:9" x14ac:dyDescent="0.25">
      <c r="D3854" s="5" t="s">
        <v>3853</v>
      </c>
      <c r="E3854" s="6">
        <v>10</v>
      </c>
      <c r="H3854" s="5" t="s">
        <v>28975</v>
      </c>
      <c r="I3854" s="6">
        <v>1</v>
      </c>
    </row>
    <row r="3855" spans="4:9" x14ac:dyDescent="0.25">
      <c r="D3855" s="5" t="s">
        <v>3854</v>
      </c>
      <c r="E3855" s="6">
        <v>10</v>
      </c>
      <c r="H3855" s="5" t="s">
        <v>28976</v>
      </c>
      <c r="I3855" s="6">
        <v>1</v>
      </c>
    </row>
    <row r="3856" spans="4:9" x14ac:dyDescent="0.25">
      <c r="D3856" s="5" t="s">
        <v>3855</v>
      </c>
      <c r="E3856" s="6">
        <v>10</v>
      </c>
      <c r="H3856" s="5" t="s">
        <v>28977</v>
      </c>
      <c r="I3856" s="6">
        <v>1</v>
      </c>
    </row>
    <row r="3857" spans="4:9" x14ac:dyDescent="0.25">
      <c r="D3857" s="5" t="s">
        <v>3856</v>
      </c>
      <c r="E3857" s="6">
        <v>10</v>
      </c>
      <c r="H3857" s="5" t="s">
        <v>28978</v>
      </c>
      <c r="I3857" s="6">
        <v>1</v>
      </c>
    </row>
    <row r="3858" spans="4:9" x14ac:dyDescent="0.25">
      <c r="D3858" s="5" t="s">
        <v>3857</v>
      </c>
      <c r="E3858" s="6">
        <v>10</v>
      </c>
      <c r="H3858" s="5" t="s">
        <v>28979</v>
      </c>
      <c r="I3858" s="6">
        <v>1</v>
      </c>
    </row>
    <row r="3859" spans="4:9" x14ac:dyDescent="0.25">
      <c r="D3859" s="5" t="s">
        <v>3858</v>
      </c>
      <c r="E3859" s="6">
        <v>10</v>
      </c>
      <c r="H3859" s="5" t="s">
        <v>28980</v>
      </c>
      <c r="I3859" s="6">
        <v>1</v>
      </c>
    </row>
    <row r="3860" spans="4:9" x14ac:dyDescent="0.25">
      <c r="D3860" s="5" t="s">
        <v>3859</v>
      </c>
      <c r="E3860" s="6">
        <v>10</v>
      </c>
      <c r="H3860" s="5" t="s">
        <v>28981</v>
      </c>
      <c r="I3860" s="6">
        <v>1</v>
      </c>
    </row>
    <row r="3861" spans="4:9" x14ac:dyDescent="0.25">
      <c r="D3861" s="5" t="s">
        <v>3860</v>
      </c>
      <c r="E3861" s="6">
        <v>10</v>
      </c>
      <c r="H3861" s="5" t="s">
        <v>28982</v>
      </c>
      <c r="I3861" s="6">
        <v>1</v>
      </c>
    </row>
    <row r="3862" spans="4:9" x14ac:dyDescent="0.25">
      <c r="D3862" s="5" t="s">
        <v>3861</v>
      </c>
      <c r="E3862" s="6">
        <v>10</v>
      </c>
      <c r="H3862" s="5" t="s">
        <v>28983</v>
      </c>
      <c r="I3862" s="6">
        <v>1</v>
      </c>
    </row>
    <row r="3863" spans="4:9" x14ac:dyDescent="0.25">
      <c r="D3863" s="5" t="s">
        <v>3862</v>
      </c>
      <c r="E3863" s="6">
        <v>10</v>
      </c>
      <c r="H3863" s="5" t="s">
        <v>28984</v>
      </c>
      <c r="I3863" s="6">
        <v>1</v>
      </c>
    </row>
    <row r="3864" spans="4:9" x14ac:dyDescent="0.25">
      <c r="D3864" s="5" t="s">
        <v>3863</v>
      </c>
      <c r="E3864" s="6">
        <v>10</v>
      </c>
      <c r="H3864" s="5" t="s">
        <v>28985</v>
      </c>
      <c r="I3864" s="6">
        <v>1</v>
      </c>
    </row>
    <row r="3865" spans="4:9" x14ac:dyDescent="0.25">
      <c r="D3865" s="5" t="s">
        <v>3864</v>
      </c>
      <c r="E3865" s="6">
        <v>10</v>
      </c>
      <c r="H3865" s="5" t="s">
        <v>28986</v>
      </c>
      <c r="I3865" s="6">
        <v>1</v>
      </c>
    </row>
    <row r="3866" spans="4:9" x14ac:dyDescent="0.25">
      <c r="D3866" s="5" t="s">
        <v>3865</v>
      </c>
      <c r="E3866" s="6">
        <v>10</v>
      </c>
      <c r="H3866" s="5" t="s">
        <v>28987</v>
      </c>
      <c r="I3866" s="6">
        <v>1</v>
      </c>
    </row>
    <row r="3867" spans="4:9" x14ac:dyDescent="0.25">
      <c r="D3867" s="5" t="s">
        <v>3866</v>
      </c>
      <c r="E3867" s="6">
        <v>10</v>
      </c>
      <c r="H3867" s="5" t="s">
        <v>28988</v>
      </c>
      <c r="I3867" s="6">
        <v>1</v>
      </c>
    </row>
    <row r="3868" spans="4:9" x14ac:dyDescent="0.25">
      <c r="D3868" s="5" t="s">
        <v>3867</v>
      </c>
      <c r="E3868" s="6">
        <v>10</v>
      </c>
      <c r="H3868" s="5" t="s">
        <v>28989</v>
      </c>
      <c r="I3868" s="6">
        <v>1</v>
      </c>
    </row>
    <row r="3869" spans="4:9" x14ac:dyDescent="0.25">
      <c r="D3869" s="5" t="s">
        <v>3868</v>
      </c>
      <c r="E3869" s="6">
        <v>10</v>
      </c>
      <c r="H3869" s="5" t="s">
        <v>28990</v>
      </c>
      <c r="I3869" s="6">
        <v>1</v>
      </c>
    </row>
    <row r="3870" spans="4:9" x14ac:dyDescent="0.25">
      <c r="D3870" s="5" t="s">
        <v>3869</v>
      </c>
      <c r="E3870" s="6">
        <v>10</v>
      </c>
      <c r="H3870" s="5" t="s">
        <v>28991</v>
      </c>
      <c r="I3870" s="6">
        <v>1</v>
      </c>
    </row>
    <row r="3871" spans="4:9" x14ac:dyDescent="0.25">
      <c r="D3871" s="5" t="s">
        <v>3870</v>
      </c>
      <c r="E3871" s="6">
        <v>10</v>
      </c>
      <c r="H3871" s="5" t="s">
        <v>28992</v>
      </c>
      <c r="I3871" s="6">
        <v>1</v>
      </c>
    </row>
    <row r="3872" spans="4:9" x14ac:dyDescent="0.25">
      <c r="D3872" s="5" t="s">
        <v>3871</v>
      </c>
      <c r="E3872" s="6">
        <v>10</v>
      </c>
      <c r="H3872" s="5" t="s">
        <v>28993</v>
      </c>
      <c r="I3872" s="6">
        <v>1</v>
      </c>
    </row>
    <row r="3873" spans="4:9" x14ac:dyDescent="0.25">
      <c r="D3873" s="5" t="s">
        <v>3872</v>
      </c>
      <c r="E3873" s="6">
        <v>10</v>
      </c>
      <c r="H3873" s="5" t="s">
        <v>28994</v>
      </c>
      <c r="I3873" s="6">
        <v>1</v>
      </c>
    </row>
    <row r="3874" spans="4:9" x14ac:dyDescent="0.25">
      <c r="D3874" s="5" t="s">
        <v>3873</v>
      </c>
      <c r="E3874" s="6">
        <v>10</v>
      </c>
      <c r="H3874" s="5" t="s">
        <v>28995</v>
      </c>
      <c r="I3874" s="6">
        <v>1</v>
      </c>
    </row>
    <row r="3875" spans="4:9" x14ac:dyDescent="0.25">
      <c r="D3875" s="5" t="s">
        <v>3874</v>
      </c>
      <c r="E3875" s="6">
        <v>10</v>
      </c>
      <c r="H3875" s="5" t="s">
        <v>28996</v>
      </c>
      <c r="I3875" s="6">
        <v>1</v>
      </c>
    </row>
    <row r="3876" spans="4:9" x14ac:dyDescent="0.25">
      <c r="D3876" s="5" t="s">
        <v>3875</v>
      </c>
      <c r="E3876" s="6">
        <v>10</v>
      </c>
      <c r="H3876" s="5" t="s">
        <v>28997</v>
      </c>
      <c r="I3876" s="6">
        <v>1</v>
      </c>
    </row>
    <row r="3877" spans="4:9" x14ac:dyDescent="0.25">
      <c r="D3877" s="5" t="s">
        <v>3876</v>
      </c>
      <c r="E3877" s="6">
        <v>10</v>
      </c>
      <c r="H3877" s="5" t="s">
        <v>28998</v>
      </c>
      <c r="I3877" s="6">
        <v>1</v>
      </c>
    </row>
    <row r="3878" spans="4:9" x14ac:dyDescent="0.25">
      <c r="D3878" s="5" t="s">
        <v>3877</v>
      </c>
      <c r="E3878" s="6">
        <v>10</v>
      </c>
      <c r="H3878" s="5" t="s">
        <v>28999</v>
      </c>
      <c r="I3878" s="6">
        <v>1</v>
      </c>
    </row>
    <row r="3879" spans="4:9" x14ac:dyDescent="0.25">
      <c r="D3879" s="5" t="s">
        <v>3878</v>
      </c>
      <c r="E3879" s="6">
        <v>10</v>
      </c>
      <c r="H3879" s="5" t="s">
        <v>29000</v>
      </c>
      <c r="I3879" s="6">
        <v>1</v>
      </c>
    </row>
    <row r="3880" spans="4:9" x14ac:dyDescent="0.25">
      <c r="D3880" s="5" t="s">
        <v>3879</v>
      </c>
      <c r="E3880" s="6">
        <v>10</v>
      </c>
      <c r="H3880" s="5" t="s">
        <v>29001</v>
      </c>
      <c r="I3880" s="6">
        <v>1</v>
      </c>
    </row>
    <row r="3881" spans="4:9" x14ac:dyDescent="0.25">
      <c r="D3881" s="5" t="s">
        <v>3880</v>
      </c>
      <c r="E3881" s="6">
        <v>10</v>
      </c>
      <c r="H3881" s="5" t="s">
        <v>29002</v>
      </c>
      <c r="I3881" s="6">
        <v>1</v>
      </c>
    </row>
    <row r="3882" spans="4:9" x14ac:dyDescent="0.25">
      <c r="D3882" s="5" t="s">
        <v>3881</v>
      </c>
      <c r="E3882" s="6">
        <v>10</v>
      </c>
      <c r="H3882" s="5" t="s">
        <v>29003</v>
      </c>
      <c r="I3882" s="6">
        <v>1</v>
      </c>
    </row>
    <row r="3883" spans="4:9" x14ac:dyDescent="0.25">
      <c r="D3883" s="5" t="s">
        <v>3882</v>
      </c>
      <c r="E3883" s="6">
        <v>10</v>
      </c>
      <c r="H3883" s="5" t="s">
        <v>29004</v>
      </c>
      <c r="I3883" s="6">
        <v>1</v>
      </c>
    </row>
    <row r="3884" spans="4:9" x14ac:dyDescent="0.25">
      <c r="D3884" s="5" t="s">
        <v>3883</v>
      </c>
      <c r="E3884" s="6">
        <v>10</v>
      </c>
      <c r="H3884" s="5" t="s">
        <v>29005</v>
      </c>
      <c r="I3884" s="6">
        <v>1</v>
      </c>
    </row>
    <row r="3885" spans="4:9" x14ac:dyDescent="0.25">
      <c r="D3885" s="5" t="s">
        <v>3884</v>
      </c>
      <c r="E3885" s="6">
        <v>10</v>
      </c>
      <c r="H3885" s="5" t="s">
        <v>29006</v>
      </c>
      <c r="I3885" s="6">
        <v>1</v>
      </c>
    </row>
    <row r="3886" spans="4:9" x14ac:dyDescent="0.25">
      <c r="D3886" s="5" t="s">
        <v>3885</v>
      </c>
      <c r="E3886" s="6">
        <v>10</v>
      </c>
      <c r="H3886" s="5" t="s">
        <v>29007</v>
      </c>
      <c r="I3886" s="6">
        <v>1</v>
      </c>
    </row>
    <row r="3887" spans="4:9" x14ac:dyDescent="0.25">
      <c r="D3887" s="5" t="s">
        <v>3886</v>
      </c>
      <c r="E3887" s="6">
        <v>10</v>
      </c>
      <c r="H3887" s="5" t="s">
        <v>29008</v>
      </c>
      <c r="I3887" s="6">
        <v>1</v>
      </c>
    </row>
    <row r="3888" spans="4:9" x14ac:dyDescent="0.25">
      <c r="D3888" s="5" t="s">
        <v>3887</v>
      </c>
      <c r="E3888" s="6">
        <v>10</v>
      </c>
      <c r="H3888" s="5" t="s">
        <v>29009</v>
      </c>
      <c r="I3888" s="6">
        <v>1</v>
      </c>
    </row>
    <row r="3889" spans="4:9" x14ac:dyDescent="0.25">
      <c r="D3889" s="5" t="s">
        <v>3888</v>
      </c>
      <c r="E3889" s="6">
        <v>10</v>
      </c>
      <c r="H3889" s="5" t="s">
        <v>29010</v>
      </c>
      <c r="I3889" s="6">
        <v>1</v>
      </c>
    </row>
    <row r="3890" spans="4:9" x14ac:dyDescent="0.25">
      <c r="D3890" s="5" t="s">
        <v>3889</v>
      </c>
      <c r="E3890" s="6">
        <v>10</v>
      </c>
      <c r="H3890" s="5" t="s">
        <v>29011</v>
      </c>
      <c r="I3890" s="6">
        <v>1</v>
      </c>
    </row>
    <row r="3891" spans="4:9" x14ac:dyDescent="0.25">
      <c r="D3891" s="5" t="s">
        <v>3890</v>
      </c>
      <c r="E3891" s="6">
        <v>10</v>
      </c>
      <c r="H3891" s="5" t="s">
        <v>29012</v>
      </c>
      <c r="I3891" s="6">
        <v>1</v>
      </c>
    </row>
    <row r="3892" spans="4:9" x14ac:dyDescent="0.25">
      <c r="D3892" s="5" t="s">
        <v>3891</v>
      </c>
      <c r="E3892" s="6">
        <v>10</v>
      </c>
      <c r="H3892" s="5" t="s">
        <v>29013</v>
      </c>
      <c r="I3892" s="6">
        <v>1</v>
      </c>
    </row>
    <row r="3893" spans="4:9" x14ac:dyDescent="0.25">
      <c r="D3893" s="5" t="s">
        <v>3892</v>
      </c>
      <c r="E3893" s="6">
        <v>10</v>
      </c>
      <c r="H3893" s="5" t="s">
        <v>29014</v>
      </c>
      <c r="I3893" s="6">
        <v>1</v>
      </c>
    </row>
    <row r="3894" spans="4:9" x14ac:dyDescent="0.25">
      <c r="D3894" s="5" t="s">
        <v>3893</v>
      </c>
      <c r="E3894" s="6">
        <v>10</v>
      </c>
      <c r="H3894" s="5" t="s">
        <v>29015</v>
      </c>
      <c r="I3894" s="6">
        <v>1</v>
      </c>
    </row>
    <row r="3895" spans="4:9" x14ac:dyDescent="0.25">
      <c r="D3895" s="5" t="s">
        <v>3894</v>
      </c>
      <c r="E3895" s="6">
        <v>10</v>
      </c>
      <c r="H3895" s="5" t="s">
        <v>29016</v>
      </c>
      <c r="I3895" s="6">
        <v>1</v>
      </c>
    </row>
    <row r="3896" spans="4:9" x14ac:dyDescent="0.25">
      <c r="D3896" s="5" t="s">
        <v>3895</v>
      </c>
      <c r="E3896" s="6">
        <v>10</v>
      </c>
      <c r="H3896" s="5" t="s">
        <v>29017</v>
      </c>
      <c r="I3896" s="6">
        <v>1</v>
      </c>
    </row>
    <row r="3897" spans="4:9" x14ac:dyDescent="0.25">
      <c r="D3897" s="5" t="s">
        <v>3896</v>
      </c>
      <c r="E3897" s="6">
        <v>10</v>
      </c>
      <c r="H3897" s="5" t="s">
        <v>29018</v>
      </c>
      <c r="I3897" s="6">
        <v>1</v>
      </c>
    </row>
    <row r="3898" spans="4:9" x14ac:dyDescent="0.25">
      <c r="D3898" s="5" t="s">
        <v>3897</v>
      </c>
      <c r="E3898" s="6">
        <v>10</v>
      </c>
      <c r="H3898" s="5" t="s">
        <v>29019</v>
      </c>
      <c r="I3898" s="6">
        <v>1</v>
      </c>
    </row>
    <row r="3899" spans="4:9" x14ac:dyDescent="0.25">
      <c r="D3899" s="5" t="s">
        <v>3898</v>
      </c>
      <c r="E3899" s="6">
        <v>10</v>
      </c>
      <c r="H3899" s="5" t="s">
        <v>29020</v>
      </c>
      <c r="I3899" s="6">
        <v>1</v>
      </c>
    </row>
    <row r="3900" spans="4:9" x14ac:dyDescent="0.25">
      <c r="D3900" s="5" t="s">
        <v>3899</v>
      </c>
      <c r="E3900" s="6">
        <v>10</v>
      </c>
      <c r="H3900" s="5" t="s">
        <v>29021</v>
      </c>
      <c r="I3900" s="6">
        <v>1</v>
      </c>
    </row>
    <row r="3901" spans="4:9" x14ac:dyDescent="0.25">
      <c r="D3901" s="5" t="s">
        <v>3900</v>
      </c>
      <c r="E3901" s="6">
        <v>10</v>
      </c>
      <c r="H3901" s="5" t="s">
        <v>29022</v>
      </c>
      <c r="I3901" s="6">
        <v>1</v>
      </c>
    </row>
    <row r="3902" spans="4:9" x14ac:dyDescent="0.25">
      <c r="D3902" s="5" t="s">
        <v>3901</v>
      </c>
      <c r="E3902" s="6">
        <v>10</v>
      </c>
      <c r="H3902" s="5" t="s">
        <v>29023</v>
      </c>
      <c r="I3902" s="6">
        <v>1</v>
      </c>
    </row>
    <row r="3903" spans="4:9" x14ac:dyDescent="0.25">
      <c r="D3903" s="5" t="s">
        <v>3902</v>
      </c>
      <c r="E3903" s="6">
        <v>10</v>
      </c>
      <c r="H3903" s="5" t="s">
        <v>29024</v>
      </c>
      <c r="I3903" s="6">
        <v>1</v>
      </c>
    </row>
    <row r="3904" spans="4:9" x14ac:dyDescent="0.25">
      <c r="D3904" s="5" t="s">
        <v>3903</v>
      </c>
      <c r="E3904" s="6">
        <v>10</v>
      </c>
      <c r="H3904" s="5" t="s">
        <v>29025</v>
      </c>
      <c r="I3904" s="6">
        <v>1</v>
      </c>
    </row>
    <row r="3905" spans="4:9" x14ac:dyDescent="0.25">
      <c r="D3905" s="5" t="s">
        <v>3904</v>
      </c>
      <c r="E3905" s="6">
        <v>10</v>
      </c>
      <c r="H3905" s="5" t="s">
        <v>29026</v>
      </c>
      <c r="I3905" s="6">
        <v>1</v>
      </c>
    </row>
    <row r="3906" spans="4:9" x14ac:dyDescent="0.25">
      <c r="D3906" s="5" t="s">
        <v>3905</v>
      </c>
      <c r="E3906" s="6">
        <v>10</v>
      </c>
      <c r="H3906" s="5" t="s">
        <v>29027</v>
      </c>
      <c r="I3906" s="6">
        <v>1</v>
      </c>
    </row>
    <row r="3907" spans="4:9" x14ac:dyDescent="0.25">
      <c r="D3907" s="5" t="s">
        <v>3906</v>
      </c>
      <c r="E3907" s="6">
        <v>10</v>
      </c>
      <c r="H3907" s="5" t="s">
        <v>29028</v>
      </c>
      <c r="I3907" s="6">
        <v>1</v>
      </c>
    </row>
    <row r="3908" spans="4:9" x14ac:dyDescent="0.25">
      <c r="D3908" s="5" t="s">
        <v>3907</v>
      </c>
      <c r="E3908" s="6">
        <v>10</v>
      </c>
      <c r="H3908" s="5" t="s">
        <v>29029</v>
      </c>
      <c r="I3908" s="6">
        <v>1</v>
      </c>
    </row>
    <row r="3909" spans="4:9" x14ac:dyDescent="0.25">
      <c r="D3909" s="5" t="s">
        <v>3908</v>
      </c>
      <c r="E3909" s="6">
        <v>10</v>
      </c>
      <c r="H3909" s="5" t="s">
        <v>29030</v>
      </c>
      <c r="I3909" s="6">
        <v>1</v>
      </c>
    </row>
    <row r="3910" spans="4:9" x14ac:dyDescent="0.25">
      <c r="D3910" s="5" t="s">
        <v>3909</v>
      </c>
      <c r="E3910" s="6">
        <v>10</v>
      </c>
      <c r="H3910" s="5" t="s">
        <v>29031</v>
      </c>
      <c r="I3910" s="6">
        <v>1</v>
      </c>
    </row>
    <row r="3911" spans="4:9" x14ac:dyDescent="0.25">
      <c r="D3911" s="5" t="s">
        <v>3910</v>
      </c>
      <c r="E3911" s="6">
        <v>10</v>
      </c>
      <c r="H3911" s="5" t="s">
        <v>29032</v>
      </c>
      <c r="I3911" s="6">
        <v>1</v>
      </c>
    </row>
    <row r="3912" spans="4:9" x14ac:dyDescent="0.25">
      <c r="D3912" s="5" t="s">
        <v>3911</v>
      </c>
      <c r="E3912" s="6">
        <v>10</v>
      </c>
      <c r="H3912" s="5" t="s">
        <v>29033</v>
      </c>
      <c r="I3912" s="6">
        <v>1</v>
      </c>
    </row>
    <row r="3913" spans="4:9" x14ac:dyDescent="0.25">
      <c r="D3913" s="5" t="s">
        <v>3912</v>
      </c>
      <c r="E3913" s="6">
        <v>10</v>
      </c>
      <c r="H3913" s="5" t="s">
        <v>29034</v>
      </c>
      <c r="I3913" s="6">
        <v>1</v>
      </c>
    </row>
    <row r="3914" spans="4:9" x14ac:dyDescent="0.25">
      <c r="D3914" s="5" t="s">
        <v>3913</v>
      </c>
      <c r="E3914" s="6">
        <v>10</v>
      </c>
      <c r="H3914" s="5" t="s">
        <v>29035</v>
      </c>
      <c r="I3914" s="6">
        <v>1</v>
      </c>
    </row>
    <row r="3915" spans="4:9" x14ac:dyDescent="0.25">
      <c r="D3915" s="5" t="s">
        <v>3914</v>
      </c>
      <c r="E3915" s="6">
        <v>10</v>
      </c>
      <c r="H3915" s="5" t="s">
        <v>29036</v>
      </c>
      <c r="I3915" s="6">
        <v>1</v>
      </c>
    </row>
    <row r="3916" spans="4:9" x14ac:dyDescent="0.25">
      <c r="D3916" s="5" t="s">
        <v>3915</v>
      </c>
      <c r="E3916" s="6">
        <v>10</v>
      </c>
      <c r="H3916" s="5" t="s">
        <v>29037</v>
      </c>
      <c r="I3916" s="6">
        <v>1</v>
      </c>
    </row>
    <row r="3917" spans="4:9" x14ac:dyDescent="0.25">
      <c r="D3917" s="5" t="s">
        <v>3916</v>
      </c>
      <c r="E3917" s="6">
        <v>10</v>
      </c>
      <c r="H3917" s="5" t="s">
        <v>29038</v>
      </c>
      <c r="I3917" s="6">
        <v>1</v>
      </c>
    </row>
    <row r="3918" spans="4:9" x14ac:dyDescent="0.25">
      <c r="D3918" s="5" t="s">
        <v>3917</v>
      </c>
      <c r="E3918" s="6">
        <v>10</v>
      </c>
      <c r="H3918" s="5" t="s">
        <v>29039</v>
      </c>
      <c r="I3918" s="6">
        <v>1</v>
      </c>
    </row>
    <row r="3919" spans="4:9" x14ac:dyDescent="0.25">
      <c r="D3919" s="5" t="s">
        <v>3918</v>
      </c>
      <c r="E3919" s="6">
        <v>10</v>
      </c>
      <c r="H3919" s="5" t="s">
        <v>29040</v>
      </c>
      <c r="I3919" s="6">
        <v>1</v>
      </c>
    </row>
    <row r="3920" spans="4:9" x14ac:dyDescent="0.25">
      <c r="D3920" s="5" t="s">
        <v>3919</v>
      </c>
      <c r="E3920" s="6">
        <v>10</v>
      </c>
      <c r="H3920" s="5" t="s">
        <v>29041</v>
      </c>
      <c r="I3920" s="6">
        <v>1</v>
      </c>
    </row>
    <row r="3921" spans="4:9" x14ac:dyDescent="0.25">
      <c r="D3921" s="5" t="s">
        <v>3920</v>
      </c>
      <c r="E3921" s="6">
        <v>10</v>
      </c>
      <c r="H3921" s="5" t="s">
        <v>29042</v>
      </c>
      <c r="I3921" s="6">
        <v>1</v>
      </c>
    </row>
    <row r="3922" spans="4:9" x14ac:dyDescent="0.25">
      <c r="D3922" s="5" t="s">
        <v>3921</v>
      </c>
      <c r="E3922" s="6">
        <v>10</v>
      </c>
      <c r="H3922" s="5" t="s">
        <v>29043</v>
      </c>
      <c r="I3922" s="6">
        <v>1</v>
      </c>
    </row>
    <row r="3923" spans="4:9" x14ac:dyDescent="0.25">
      <c r="D3923" s="5" t="s">
        <v>3922</v>
      </c>
      <c r="E3923" s="6">
        <v>10</v>
      </c>
      <c r="H3923" s="5" t="s">
        <v>29044</v>
      </c>
      <c r="I3923" s="6">
        <v>1</v>
      </c>
    </row>
    <row r="3924" spans="4:9" x14ac:dyDescent="0.25">
      <c r="D3924" s="5" t="s">
        <v>3923</v>
      </c>
      <c r="E3924" s="6">
        <v>10</v>
      </c>
      <c r="H3924" s="5" t="s">
        <v>29045</v>
      </c>
      <c r="I3924" s="6">
        <v>1</v>
      </c>
    </row>
    <row r="3925" spans="4:9" x14ac:dyDescent="0.25">
      <c r="D3925" s="5" t="s">
        <v>3924</v>
      </c>
      <c r="E3925" s="6">
        <v>10</v>
      </c>
      <c r="H3925" s="5" t="s">
        <v>29046</v>
      </c>
      <c r="I3925" s="6">
        <v>1</v>
      </c>
    </row>
    <row r="3926" spans="4:9" x14ac:dyDescent="0.25">
      <c r="D3926" s="5" t="s">
        <v>3925</v>
      </c>
      <c r="E3926" s="6">
        <v>10</v>
      </c>
      <c r="H3926" s="5" t="s">
        <v>29047</v>
      </c>
      <c r="I3926" s="6">
        <v>1</v>
      </c>
    </row>
    <row r="3927" spans="4:9" x14ac:dyDescent="0.25">
      <c r="D3927" s="5" t="s">
        <v>3926</v>
      </c>
      <c r="E3927" s="6">
        <v>10</v>
      </c>
      <c r="H3927" s="5" t="s">
        <v>29048</v>
      </c>
      <c r="I3927" s="6">
        <v>1</v>
      </c>
    </row>
    <row r="3928" spans="4:9" x14ac:dyDescent="0.25">
      <c r="D3928" s="5" t="s">
        <v>3927</v>
      </c>
      <c r="E3928" s="6">
        <v>10</v>
      </c>
      <c r="H3928" s="5" t="s">
        <v>29049</v>
      </c>
      <c r="I3928" s="6">
        <v>1</v>
      </c>
    </row>
    <row r="3929" spans="4:9" x14ac:dyDescent="0.25">
      <c r="D3929" s="5" t="s">
        <v>3928</v>
      </c>
      <c r="E3929" s="6">
        <v>9</v>
      </c>
      <c r="H3929" s="5" t="s">
        <v>29050</v>
      </c>
      <c r="I3929" s="6">
        <v>1</v>
      </c>
    </row>
    <row r="3930" spans="4:9" x14ac:dyDescent="0.25">
      <c r="D3930" s="5" t="s">
        <v>3929</v>
      </c>
      <c r="E3930" s="6">
        <v>9</v>
      </c>
      <c r="H3930" s="5" t="s">
        <v>29051</v>
      </c>
      <c r="I3930" s="6">
        <v>1</v>
      </c>
    </row>
    <row r="3931" spans="4:9" x14ac:dyDescent="0.25">
      <c r="D3931" s="5" t="s">
        <v>3930</v>
      </c>
      <c r="E3931" s="6">
        <v>9</v>
      </c>
      <c r="H3931" s="5" t="s">
        <v>29052</v>
      </c>
      <c r="I3931" s="6">
        <v>1</v>
      </c>
    </row>
    <row r="3932" spans="4:9" x14ac:dyDescent="0.25">
      <c r="D3932" s="5" t="s">
        <v>3931</v>
      </c>
      <c r="E3932" s="6">
        <v>9</v>
      </c>
      <c r="H3932" s="5" t="s">
        <v>29053</v>
      </c>
      <c r="I3932" s="6">
        <v>1</v>
      </c>
    </row>
    <row r="3933" spans="4:9" x14ac:dyDescent="0.25">
      <c r="D3933" s="5" t="s">
        <v>3932</v>
      </c>
      <c r="E3933" s="6">
        <v>9</v>
      </c>
      <c r="H3933" s="5" t="s">
        <v>29054</v>
      </c>
      <c r="I3933" s="6">
        <v>1</v>
      </c>
    </row>
    <row r="3934" spans="4:9" x14ac:dyDescent="0.25">
      <c r="D3934" s="5" t="s">
        <v>3933</v>
      </c>
      <c r="E3934" s="6">
        <v>9</v>
      </c>
      <c r="H3934" s="5" t="s">
        <v>29055</v>
      </c>
      <c r="I3934" s="6">
        <v>1</v>
      </c>
    </row>
    <row r="3935" spans="4:9" x14ac:dyDescent="0.25">
      <c r="D3935" s="5" t="s">
        <v>3934</v>
      </c>
      <c r="E3935" s="6">
        <v>9</v>
      </c>
      <c r="H3935" s="5" t="s">
        <v>29056</v>
      </c>
      <c r="I3935" s="6">
        <v>1</v>
      </c>
    </row>
    <row r="3936" spans="4:9" x14ac:dyDescent="0.25">
      <c r="D3936" s="5" t="s">
        <v>3935</v>
      </c>
      <c r="E3936" s="6">
        <v>9</v>
      </c>
      <c r="H3936" s="5" t="s">
        <v>29057</v>
      </c>
      <c r="I3936" s="6">
        <v>1</v>
      </c>
    </row>
    <row r="3937" spans="4:9" x14ac:dyDescent="0.25">
      <c r="D3937" s="5" t="s">
        <v>3936</v>
      </c>
      <c r="E3937" s="6">
        <v>9</v>
      </c>
      <c r="H3937" s="5" t="s">
        <v>29058</v>
      </c>
      <c r="I3937" s="6">
        <v>1</v>
      </c>
    </row>
    <row r="3938" spans="4:9" x14ac:dyDescent="0.25">
      <c r="D3938" s="5" t="s">
        <v>3937</v>
      </c>
      <c r="E3938" s="6">
        <v>9</v>
      </c>
      <c r="H3938" s="5" t="s">
        <v>29059</v>
      </c>
      <c r="I3938" s="6">
        <v>1</v>
      </c>
    </row>
    <row r="3939" spans="4:9" x14ac:dyDescent="0.25">
      <c r="D3939" s="5" t="s">
        <v>3938</v>
      </c>
      <c r="E3939" s="6">
        <v>9</v>
      </c>
      <c r="H3939" s="5" t="s">
        <v>29060</v>
      </c>
      <c r="I3939" s="6">
        <v>1</v>
      </c>
    </row>
    <row r="3940" spans="4:9" x14ac:dyDescent="0.25">
      <c r="D3940" s="5" t="s">
        <v>3939</v>
      </c>
      <c r="E3940" s="6">
        <v>9</v>
      </c>
      <c r="H3940" s="5" t="s">
        <v>29061</v>
      </c>
      <c r="I3940" s="6">
        <v>1</v>
      </c>
    </row>
    <row r="3941" spans="4:9" x14ac:dyDescent="0.25">
      <c r="D3941" s="5" t="s">
        <v>3940</v>
      </c>
      <c r="E3941" s="6">
        <v>9</v>
      </c>
      <c r="H3941" s="5" t="s">
        <v>29062</v>
      </c>
      <c r="I3941" s="6">
        <v>1</v>
      </c>
    </row>
    <row r="3942" spans="4:9" x14ac:dyDescent="0.25">
      <c r="D3942" s="5" t="s">
        <v>3941</v>
      </c>
      <c r="E3942" s="6">
        <v>9</v>
      </c>
      <c r="H3942" s="5" t="s">
        <v>29063</v>
      </c>
      <c r="I3942" s="6">
        <v>1</v>
      </c>
    </row>
    <row r="3943" spans="4:9" x14ac:dyDescent="0.25">
      <c r="D3943" s="5" t="s">
        <v>3942</v>
      </c>
      <c r="E3943" s="6">
        <v>9</v>
      </c>
      <c r="H3943" s="5" t="s">
        <v>29064</v>
      </c>
      <c r="I3943" s="6">
        <v>1</v>
      </c>
    </row>
    <row r="3944" spans="4:9" x14ac:dyDescent="0.25">
      <c r="D3944" s="5" t="s">
        <v>3943</v>
      </c>
      <c r="E3944" s="6">
        <v>9</v>
      </c>
      <c r="H3944" s="5" t="s">
        <v>29065</v>
      </c>
      <c r="I3944" s="6">
        <v>1</v>
      </c>
    </row>
    <row r="3945" spans="4:9" x14ac:dyDescent="0.25">
      <c r="D3945" s="5" t="s">
        <v>3944</v>
      </c>
      <c r="E3945" s="6">
        <v>9</v>
      </c>
      <c r="H3945" s="5" t="s">
        <v>29066</v>
      </c>
      <c r="I3945" s="6">
        <v>1</v>
      </c>
    </row>
    <row r="3946" spans="4:9" x14ac:dyDescent="0.25">
      <c r="D3946" s="5" t="s">
        <v>3945</v>
      </c>
      <c r="E3946" s="6">
        <v>9</v>
      </c>
      <c r="H3946" s="5" t="s">
        <v>29067</v>
      </c>
      <c r="I3946" s="6">
        <v>1</v>
      </c>
    </row>
    <row r="3947" spans="4:9" x14ac:dyDescent="0.25">
      <c r="D3947" s="5" t="s">
        <v>3946</v>
      </c>
      <c r="E3947" s="6">
        <v>9</v>
      </c>
      <c r="H3947" s="5" t="s">
        <v>29068</v>
      </c>
      <c r="I3947" s="6">
        <v>1</v>
      </c>
    </row>
    <row r="3948" spans="4:9" x14ac:dyDescent="0.25">
      <c r="D3948" s="5" t="s">
        <v>3947</v>
      </c>
      <c r="E3948" s="6">
        <v>9</v>
      </c>
      <c r="H3948" s="5" t="s">
        <v>29069</v>
      </c>
      <c r="I3948" s="6">
        <v>1</v>
      </c>
    </row>
    <row r="3949" spans="4:9" x14ac:dyDescent="0.25">
      <c r="D3949" s="5" t="s">
        <v>3948</v>
      </c>
      <c r="E3949" s="6">
        <v>9</v>
      </c>
      <c r="H3949" s="5" t="s">
        <v>29070</v>
      </c>
      <c r="I3949" s="6">
        <v>1</v>
      </c>
    </row>
    <row r="3950" spans="4:9" x14ac:dyDescent="0.25">
      <c r="D3950" s="5" t="s">
        <v>3949</v>
      </c>
      <c r="E3950" s="6">
        <v>9</v>
      </c>
      <c r="H3950" s="5" t="s">
        <v>29071</v>
      </c>
      <c r="I3950" s="6">
        <v>1</v>
      </c>
    </row>
    <row r="3951" spans="4:9" x14ac:dyDescent="0.25">
      <c r="D3951" s="5" t="s">
        <v>3950</v>
      </c>
      <c r="E3951" s="6">
        <v>9</v>
      </c>
      <c r="H3951" s="5" t="s">
        <v>29072</v>
      </c>
      <c r="I3951" s="6">
        <v>1</v>
      </c>
    </row>
    <row r="3952" spans="4:9" x14ac:dyDescent="0.25">
      <c r="D3952" s="5" t="s">
        <v>3951</v>
      </c>
      <c r="E3952" s="6">
        <v>9</v>
      </c>
      <c r="H3952" s="5" t="s">
        <v>29073</v>
      </c>
      <c r="I3952" s="6">
        <v>1</v>
      </c>
    </row>
    <row r="3953" spans="4:9" x14ac:dyDescent="0.25">
      <c r="D3953" s="5" t="s">
        <v>3952</v>
      </c>
      <c r="E3953" s="6">
        <v>9</v>
      </c>
      <c r="H3953" s="5" t="s">
        <v>29074</v>
      </c>
      <c r="I3953" s="6">
        <v>1</v>
      </c>
    </row>
    <row r="3954" spans="4:9" x14ac:dyDescent="0.25">
      <c r="D3954" s="5" t="s">
        <v>3953</v>
      </c>
      <c r="E3954" s="6">
        <v>9</v>
      </c>
      <c r="H3954" s="5" t="s">
        <v>29075</v>
      </c>
      <c r="I3954" s="6">
        <v>1</v>
      </c>
    </row>
    <row r="3955" spans="4:9" x14ac:dyDescent="0.25">
      <c r="D3955" s="5" t="s">
        <v>3954</v>
      </c>
      <c r="E3955" s="6">
        <v>9</v>
      </c>
      <c r="H3955" s="5" t="s">
        <v>29076</v>
      </c>
      <c r="I3955" s="6">
        <v>1</v>
      </c>
    </row>
    <row r="3956" spans="4:9" x14ac:dyDescent="0.25">
      <c r="D3956" s="5" t="s">
        <v>3955</v>
      </c>
      <c r="E3956" s="6">
        <v>9</v>
      </c>
      <c r="H3956" s="5" t="s">
        <v>29077</v>
      </c>
      <c r="I3956" s="6">
        <v>1</v>
      </c>
    </row>
    <row r="3957" spans="4:9" x14ac:dyDescent="0.25">
      <c r="D3957" s="5" t="s">
        <v>3956</v>
      </c>
      <c r="E3957" s="6">
        <v>9</v>
      </c>
      <c r="H3957" s="5" t="s">
        <v>29078</v>
      </c>
      <c r="I3957" s="6">
        <v>1</v>
      </c>
    </row>
    <row r="3958" spans="4:9" x14ac:dyDescent="0.25">
      <c r="D3958" s="5" t="s">
        <v>3957</v>
      </c>
      <c r="E3958" s="6">
        <v>9</v>
      </c>
      <c r="H3958" s="5" t="s">
        <v>29079</v>
      </c>
      <c r="I3958" s="6">
        <v>1</v>
      </c>
    </row>
    <row r="3959" spans="4:9" x14ac:dyDescent="0.25">
      <c r="D3959" s="5" t="s">
        <v>3958</v>
      </c>
      <c r="E3959" s="6">
        <v>9</v>
      </c>
      <c r="H3959" s="5" t="s">
        <v>29080</v>
      </c>
      <c r="I3959" s="6">
        <v>1</v>
      </c>
    </row>
    <row r="3960" spans="4:9" x14ac:dyDescent="0.25">
      <c r="D3960" s="5" t="s">
        <v>3959</v>
      </c>
      <c r="E3960" s="6">
        <v>9</v>
      </c>
      <c r="H3960" s="5" t="s">
        <v>29081</v>
      </c>
      <c r="I3960" s="6">
        <v>1</v>
      </c>
    </row>
    <row r="3961" spans="4:9" x14ac:dyDescent="0.25">
      <c r="D3961" s="5" t="s">
        <v>3960</v>
      </c>
      <c r="E3961" s="6">
        <v>9</v>
      </c>
      <c r="H3961" s="5" t="s">
        <v>29082</v>
      </c>
      <c r="I3961" s="6">
        <v>1</v>
      </c>
    </row>
    <row r="3962" spans="4:9" x14ac:dyDescent="0.25">
      <c r="D3962" s="5" t="s">
        <v>3961</v>
      </c>
      <c r="E3962" s="6">
        <v>9</v>
      </c>
      <c r="H3962" s="5" t="s">
        <v>29083</v>
      </c>
      <c r="I3962" s="6">
        <v>1</v>
      </c>
    </row>
    <row r="3963" spans="4:9" x14ac:dyDescent="0.25">
      <c r="D3963" s="5" t="s">
        <v>3962</v>
      </c>
      <c r="E3963" s="6">
        <v>9</v>
      </c>
      <c r="H3963" s="5" t="s">
        <v>29084</v>
      </c>
      <c r="I3963" s="6">
        <v>1</v>
      </c>
    </row>
    <row r="3964" spans="4:9" x14ac:dyDescent="0.25">
      <c r="D3964" s="5" t="s">
        <v>3963</v>
      </c>
      <c r="E3964" s="6">
        <v>9</v>
      </c>
      <c r="H3964" s="5" t="s">
        <v>29085</v>
      </c>
      <c r="I3964" s="6">
        <v>1</v>
      </c>
    </row>
    <row r="3965" spans="4:9" x14ac:dyDescent="0.25">
      <c r="D3965" s="5" t="s">
        <v>3964</v>
      </c>
      <c r="E3965" s="6">
        <v>9</v>
      </c>
      <c r="H3965" s="5" t="s">
        <v>29086</v>
      </c>
      <c r="I3965" s="6">
        <v>1</v>
      </c>
    </row>
    <row r="3966" spans="4:9" x14ac:dyDescent="0.25">
      <c r="D3966" s="5" t="s">
        <v>3965</v>
      </c>
      <c r="E3966" s="6">
        <v>9</v>
      </c>
      <c r="H3966" s="5" t="s">
        <v>29087</v>
      </c>
      <c r="I3966" s="6">
        <v>1</v>
      </c>
    </row>
    <row r="3967" spans="4:9" x14ac:dyDescent="0.25">
      <c r="D3967" s="5" t="s">
        <v>3966</v>
      </c>
      <c r="E3967" s="6">
        <v>9</v>
      </c>
      <c r="H3967" s="5" t="s">
        <v>29088</v>
      </c>
      <c r="I3967" s="6">
        <v>1</v>
      </c>
    </row>
    <row r="3968" spans="4:9" x14ac:dyDescent="0.25">
      <c r="D3968" s="5" t="s">
        <v>3967</v>
      </c>
      <c r="E3968" s="6">
        <v>9</v>
      </c>
      <c r="H3968" s="5" t="s">
        <v>29089</v>
      </c>
      <c r="I3968" s="6">
        <v>1</v>
      </c>
    </row>
    <row r="3969" spans="4:9" x14ac:dyDescent="0.25">
      <c r="D3969" s="5" t="s">
        <v>3968</v>
      </c>
      <c r="E3969" s="6">
        <v>9</v>
      </c>
      <c r="H3969" s="5" t="s">
        <v>29090</v>
      </c>
      <c r="I3969" s="6">
        <v>1</v>
      </c>
    </row>
    <row r="3970" spans="4:9" x14ac:dyDescent="0.25">
      <c r="D3970" s="5" t="s">
        <v>3969</v>
      </c>
      <c r="E3970" s="6">
        <v>9</v>
      </c>
      <c r="H3970" s="5" t="s">
        <v>29091</v>
      </c>
      <c r="I3970" s="6">
        <v>1</v>
      </c>
    </row>
    <row r="3971" spans="4:9" x14ac:dyDescent="0.25">
      <c r="D3971" s="5" t="s">
        <v>3970</v>
      </c>
      <c r="E3971" s="6">
        <v>9</v>
      </c>
      <c r="H3971" s="5" t="s">
        <v>29092</v>
      </c>
      <c r="I3971" s="6">
        <v>1</v>
      </c>
    </row>
    <row r="3972" spans="4:9" x14ac:dyDescent="0.25">
      <c r="D3972" s="5" t="s">
        <v>3971</v>
      </c>
      <c r="E3972" s="6">
        <v>9</v>
      </c>
      <c r="H3972" s="5" t="s">
        <v>29093</v>
      </c>
      <c r="I3972" s="6">
        <v>1</v>
      </c>
    </row>
    <row r="3973" spans="4:9" x14ac:dyDescent="0.25">
      <c r="D3973" s="5" t="s">
        <v>3972</v>
      </c>
      <c r="E3973" s="6">
        <v>9</v>
      </c>
      <c r="H3973" s="5" t="s">
        <v>29094</v>
      </c>
      <c r="I3973" s="6">
        <v>1</v>
      </c>
    </row>
    <row r="3974" spans="4:9" x14ac:dyDescent="0.25">
      <c r="D3974" s="5" t="s">
        <v>3973</v>
      </c>
      <c r="E3974" s="6">
        <v>9</v>
      </c>
      <c r="H3974" s="5" t="s">
        <v>29095</v>
      </c>
      <c r="I3974" s="6">
        <v>1</v>
      </c>
    </row>
    <row r="3975" spans="4:9" x14ac:dyDescent="0.25">
      <c r="D3975" s="5" t="s">
        <v>3974</v>
      </c>
      <c r="E3975" s="6">
        <v>9</v>
      </c>
      <c r="H3975" s="5" t="s">
        <v>29096</v>
      </c>
      <c r="I3975" s="6">
        <v>1</v>
      </c>
    </row>
    <row r="3976" spans="4:9" x14ac:dyDescent="0.25">
      <c r="D3976" s="5" t="s">
        <v>3975</v>
      </c>
      <c r="E3976" s="6">
        <v>9</v>
      </c>
      <c r="H3976" s="5" t="s">
        <v>29097</v>
      </c>
      <c r="I3976" s="6">
        <v>1</v>
      </c>
    </row>
    <row r="3977" spans="4:9" x14ac:dyDescent="0.25">
      <c r="D3977" s="5" t="s">
        <v>3976</v>
      </c>
      <c r="E3977" s="6">
        <v>9</v>
      </c>
      <c r="H3977" s="5" t="s">
        <v>29098</v>
      </c>
      <c r="I3977" s="6">
        <v>1</v>
      </c>
    </row>
    <row r="3978" spans="4:9" x14ac:dyDescent="0.25">
      <c r="D3978" s="5" t="s">
        <v>3977</v>
      </c>
      <c r="E3978" s="6">
        <v>9</v>
      </c>
      <c r="H3978" s="5" t="s">
        <v>29099</v>
      </c>
      <c r="I3978" s="6">
        <v>1</v>
      </c>
    </row>
    <row r="3979" spans="4:9" x14ac:dyDescent="0.25">
      <c r="D3979" s="5" t="s">
        <v>3978</v>
      </c>
      <c r="E3979" s="6">
        <v>9</v>
      </c>
      <c r="H3979" s="5" t="s">
        <v>29100</v>
      </c>
      <c r="I3979" s="6">
        <v>1</v>
      </c>
    </row>
    <row r="3980" spans="4:9" x14ac:dyDescent="0.25">
      <c r="D3980" s="5" t="s">
        <v>3979</v>
      </c>
      <c r="E3980" s="6">
        <v>9</v>
      </c>
      <c r="H3980" s="5" t="s">
        <v>29101</v>
      </c>
      <c r="I3980" s="6">
        <v>1</v>
      </c>
    </row>
    <row r="3981" spans="4:9" x14ac:dyDescent="0.25">
      <c r="D3981" s="5" t="s">
        <v>3980</v>
      </c>
      <c r="E3981" s="6">
        <v>9</v>
      </c>
      <c r="H3981" s="5" t="s">
        <v>29102</v>
      </c>
      <c r="I3981" s="6">
        <v>1</v>
      </c>
    </row>
    <row r="3982" spans="4:9" x14ac:dyDescent="0.25">
      <c r="D3982" s="5" t="s">
        <v>3981</v>
      </c>
      <c r="E3982" s="6">
        <v>9</v>
      </c>
      <c r="H3982" s="5" t="s">
        <v>29103</v>
      </c>
      <c r="I3982" s="6">
        <v>1</v>
      </c>
    </row>
    <row r="3983" spans="4:9" x14ac:dyDescent="0.25">
      <c r="D3983" s="5" t="s">
        <v>3982</v>
      </c>
      <c r="E3983" s="6">
        <v>9</v>
      </c>
      <c r="H3983" s="5" t="s">
        <v>29104</v>
      </c>
      <c r="I3983" s="6">
        <v>1</v>
      </c>
    </row>
    <row r="3984" spans="4:9" x14ac:dyDescent="0.25">
      <c r="D3984" s="5" t="s">
        <v>3983</v>
      </c>
      <c r="E3984" s="6">
        <v>9</v>
      </c>
      <c r="H3984" s="5" t="s">
        <v>29105</v>
      </c>
      <c r="I3984" s="6">
        <v>1</v>
      </c>
    </row>
    <row r="3985" spans="4:9" x14ac:dyDescent="0.25">
      <c r="D3985" s="5" t="s">
        <v>3984</v>
      </c>
      <c r="E3985" s="6">
        <v>9</v>
      </c>
      <c r="H3985" s="5" t="s">
        <v>29106</v>
      </c>
      <c r="I3985" s="6">
        <v>1</v>
      </c>
    </row>
    <row r="3986" spans="4:9" x14ac:dyDescent="0.25">
      <c r="D3986" s="5" t="s">
        <v>3985</v>
      </c>
      <c r="E3986" s="6">
        <v>9</v>
      </c>
      <c r="H3986" s="5" t="s">
        <v>29107</v>
      </c>
      <c r="I3986" s="6">
        <v>1</v>
      </c>
    </row>
    <row r="3987" spans="4:9" x14ac:dyDescent="0.25">
      <c r="D3987" s="5" t="s">
        <v>3986</v>
      </c>
      <c r="E3987" s="6">
        <v>9</v>
      </c>
      <c r="H3987" s="5" t="s">
        <v>29108</v>
      </c>
      <c r="I3987" s="6">
        <v>1</v>
      </c>
    </row>
    <row r="3988" spans="4:9" x14ac:dyDescent="0.25">
      <c r="D3988" s="5" t="s">
        <v>3987</v>
      </c>
      <c r="E3988" s="6">
        <v>9</v>
      </c>
      <c r="H3988" s="5" t="s">
        <v>29109</v>
      </c>
      <c r="I3988" s="6">
        <v>1</v>
      </c>
    </row>
    <row r="3989" spans="4:9" x14ac:dyDescent="0.25">
      <c r="D3989" s="5" t="s">
        <v>3988</v>
      </c>
      <c r="E3989" s="6">
        <v>9</v>
      </c>
      <c r="H3989" s="5" t="s">
        <v>29110</v>
      </c>
      <c r="I3989" s="6">
        <v>1</v>
      </c>
    </row>
    <row r="3990" spans="4:9" x14ac:dyDescent="0.25">
      <c r="D3990" s="5" t="s">
        <v>3989</v>
      </c>
      <c r="E3990" s="6">
        <v>9</v>
      </c>
      <c r="H3990" s="5" t="s">
        <v>29111</v>
      </c>
      <c r="I3990" s="6">
        <v>1</v>
      </c>
    </row>
    <row r="3991" spans="4:9" x14ac:dyDescent="0.25">
      <c r="D3991" s="5" t="s">
        <v>3990</v>
      </c>
      <c r="E3991" s="6">
        <v>9</v>
      </c>
      <c r="H3991" s="5" t="s">
        <v>29112</v>
      </c>
      <c r="I3991" s="6">
        <v>1</v>
      </c>
    </row>
    <row r="3992" spans="4:9" x14ac:dyDescent="0.25">
      <c r="D3992" s="5" t="s">
        <v>3991</v>
      </c>
      <c r="E3992" s="6">
        <v>9</v>
      </c>
      <c r="H3992" s="5" t="s">
        <v>29113</v>
      </c>
      <c r="I3992" s="6">
        <v>1</v>
      </c>
    </row>
    <row r="3993" spans="4:9" x14ac:dyDescent="0.25">
      <c r="D3993" s="5" t="s">
        <v>3992</v>
      </c>
      <c r="E3993" s="6">
        <v>9</v>
      </c>
      <c r="H3993" s="5" t="s">
        <v>29114</v>
      </c>
      <c r="I3993" s="6">
        <v>1</v>
      </c>
    </row>
    <row r="3994" spans="4:9" x14ac:dyDescent="0.25">
      <c r="D3994" s="5" t="s">
        <v>3993</v>
      </c>
      <c r="E3994" s="6">
        <v>9</v>
      </c>
      <c r="H3994" s="5" t="s">
        <v>29115</v>
      </c>
      <c r="I3994" s="6">
        <v>1</v>
      </c>
    </row>
    <row r="3995" spans="4:9" x14ac:dyDescent="0.25">
      <c r="D3995" s="5" t="s">
        <v>3994</v>
      </c>
      <c r="E3995" s="6">
        <v>9</v>
      </c>
      <c r="H3995" s="5" t="s">
        <v>29116</v>
      </c>
      <c r="I3995" s="6">
        <v>1</v>
      </c>
    </row>
    <row r="3996" spans="4:9" x14ac:dyDescent="0.25">
      <c r="D3996" s="5" t="s">
        <v>3995</v>
      </c>
      <c r="E3996" s="6">
        <v>9</v>
      </c>
      <c r="H3996" s="5" t="s">
        <v>29117</v>
      </c>
      <c r="I3996" s="6">
        <v>1</v>
      </c>
    </row>
    <row r="3997" spans="4:9" x14ac:dyDescent="0.25">
      <c r="D3997" s="5" t="s">
        <v>3996</v>
      </c>
      <c r="E3997" s="6">
        <v>9</v>
      </c>
      <c r="H3997" s="5" t="s">
        <v>29118</v>
      </c>
      <c r="I3997" s="6">
        <v>1</v>
      </c>
    </row>
    <row r="3998" spans="4:9" x14ac:dyDescent="0.25">
      <c r="D3998" s="5" t="s">
        <v>3997</v>
      </c>
      <c r="E3998" s="6">
        <v>9</v>
      </c>
      <c r="H3998" s="5" t="s">
        <v>29119</v>
      </c>
      <c r="I3998" s="6">
        <v>1</v>
      </c>
    </row>
    <row r="3999" spans="4:9" x14ac:dyDescent="0.25">
      <c r="D3999" s="5" t="s">
        <v>3998</v>
      </c>
      <c r="E3999" s="6">
        <v>9</v>
      </c>
      <c r="H3999" s="5" t="s">
        <v>29120</v>
      </c>
      <c r="I3999" s="6">
        <v>1</v>
      </c>
    </row>
    <row r="4000" spans="4:9" x14ac:dyDescent="0.25">
      <c r="D4000" s="5" t="s">
        <v>3999</v>
      </c>
      <c r="E4000" s="6">
        <v>9</v>
      </c>
      <c r="H4000" s="5" t="s">
        <v>29121</v>
      </c>
      <c r="I4000" s="6">
        <v>1</v>
      </c>
    </row>
    <row r="4001" spans="4:9" x14ac:dyDescent="0.25">
      <c r="D4001" s="5" t="s">
        <v>4000</v>
      </c>
      <c r="E4001" s="6">
        <v>9</v>
      </c>
      <c r="H4001" s="5" t="s">
        <v>29122</v>
      </c>
      <c r="I4001" s="6">
        <v>1</v>
      </c>
    </row>
    <row r="4002" spans="4:9" x14ac:dyDescent="0.25">
      <c r="D4002" s="5" t="s">
        <v>4001</v>
      </c>
      <c r="E4002" s="6">
        <v>9</v>
      </c>
      <c r="H4002" s="5" t="s">
        <v>29123</v>
      </c>
      <c r="I4002" s="6">
        <v>1</v>
      </c>
    </row>
    <row r="4003" spans="4:9" x14ac:dyDescent="0.25">
      <c r="D4003" s="5" t="s">
        <v>4002</v>
      </c>
      <c r="E4003" s="6">
        <v>9</v>
      </c>
      <c r="H4003" s="5" t="s">
        <v>29124</v>
      </c>
      <c r="I4003" s="6">
        <v>1</v>
      </c>
    </row>
    <row r="4004" spans="4:9" x14ac:dyDescent="0.25">
      <c r="D4004" s="5" t="s">
        <v>4003</v>
      </c>
      <c r="E4004" s="6">
        <v>9</v>
      </c>
      <c r="H4004" s="5" t="s">
        <v>29125</v>
      </c>
      <c r="I4004" s="6">
        <v>1</v>
      </c>
    </row>
    <row r="4005" spans="4:9" x14ac:dyDescent="0.25">
      <c r="D4005" s="5" t="s">
        <v>4004</v>
      </c>
      <c r="E4005" s="6">
        <v>9</v>
      </c>
      <c r="H4005" s="5" t="s">
        <v>29126</v>
      </c>
      <c r="I4005" s="6">
        <v>1</v>
      </c>
    </row>
    <row r="4006" spans="4:9" x14ac:dyDescent="0.25">
      <c r="D4006" s="5" t="s">
        <v>4005</v>
      </c>
      <c r="E4006" s="6">
        <v>9</v>
      </c>
      <c r="H4006" s="5" t="s">
        <v>29127</v>
      </c>
      <c r="I4006" s="6">
        <v>1</v>
      </c>
    </row>
    <row r="4007" spans="4:9" x14ac:dyDescent="0.25">
      <c r="D4007" s="5" t="s">
        <v>4006</v>
      </c>
      <c r="E4007" s="6">
        <v>9</v>
      </c>
      <c r="H4007" s="5" t="s">
        <v>29128</v>
      </c>
      <c r="I4007" s="6">
        <v>1</v>
      </c>
    </row>
    <row r="4008" spans="4:9" x14ac:dyDescent="0.25">
      <c r="D4008" s="5" t="s">
        <v>4007</v>
      </c>
      <c r="E4008" s="6">
        <v>9</v>
      </c>
      <c r="H4008" s="5" t="s">
        <v>29129</v>
      </c>
      <c r="I4008" s="6">
        <v>1</v>
      </c>
    </row>
    <row r="4009" spans="4:9" x14ac:dyDescent="0.25">
      <c r="D4009" s="5" t="s">
        <v>4008</v>
      </c>
      <c r="E4009" s="6">
        <v>9</v>
      </c>
      <c r="H4009" s="5" t="s">
        <v>29130</v>
      </c>
      <c r="I4009" s="6">
        <v>1</v>
      </c>
    </row>
    <row r="4010" spans="4:9" x14ac:dyDescent="0.25">
      <c r="D4010" s="5" t="s">
        <v>4009</v>
      </c>
      <c r="E4010" s="6">
        <v>9</v>
      </c>
      <c r="H4010" s="5" t="s">
        <v>29131</v>
      </c>
      <c r="I4010" s="6">
        <v>1</v>
      </c>
    </row>
    <row r="4011" spans="4:9" x14ac:dyDescent="0.25">
      <c r="D4011" s="5" t="s">
        <v>4010</v>
      </c>
      <c r="E4011" s="6">
        <v>9</v>
      </c>
      <c r="H4011" s="5" t="s">
        <v>29132</v>
      </c>
      <c r="I4011" s="6">
        <v>1</v>
      </c>
    </row>
    <row r="4012" spans="4:9" x14ac:dyDescent="0.25">
      <c r="D4012" s="5" t="s">
        <v>4011</v>
      </c>
      <c r="E4012" s="6">
        <v>9</v>
      </c>
      <c r="H4012" s="5" t="s">
        <v>29133</v>
      </c>
      <c r="I4012" s="6">
        <v>1</v>
      </c>
    </row>
    <row r="4013" spans="4:9" x14ac:dyDescent="0.25">
      <c r="D4013" s="5" t="s">
        <v>4012</v>
      </c>
      <c r="E4013" s="6">
        <v>9</v>
      </c>
      <c r="H4013" s="5" t="s">
        <v>29134</v>
      </c>
      <c r="I4013" s="6">
        <v>1</v>
      </c>
    </row>
    <row r="4014" spans="4:9" x14ac:dyDescent="0.25">
      <c r="D4014" s="5" t="s">
        <v>4013</v>
      </c>
      <c r="E4014" s="6">
        <v>9</v>
      </c>
      <c r="H4014" s="5" t="s">
        <v>29135</v>
      </c>
      <c r="I4014" s="6">
        <v>1</v>
      </c>
    </row>
    <row r="4015" spans="4:9" x14ac:dyDescent="0.25">
      <c r="D4015" s="5" t="s">
        <v>4014</v>
      </c>
      <c r="E4015" s="6">
        <v>9</v>
      </c>
      <c r="H4015" s="5" t="s">
        <v>29136</v>
      </c>
      <c r="I4015" s="6">
        <v>1</v>
      </c>
    </row>
    <row r="4016" spans="4:9" x14ac:dyDescent="0.25">
      <c r="D4016" s="5" t="s">
        <v>4015</v>
      </c>
      <c r="E4016" s="6">
        <v>9</v>
      </c>
      <c r="H4016" s="5" t="s">
        <v>29137</v>
      </c>
      <c r="I4016" s="6">
        <v>1</v>
      </c>
    </row>
    <row r="4017" spans="4:9" x14ac:dyDescent="0.25">
      <c r="D4017" s="5" t="s">
        <v>4016</v>
      </c>
      <c r="E4017" s="6">
        <v>9</v>
      </c>
      <c r="H4017" s="5" t="s">
        <v>29138</v>
      </c>
      <c r="I4017" s="6">
        <v>1</v>
      </c>
    </row>
    <row r="4018" spans="4:9" x14ac:dyDescent="0.25">
      <c r="D4018" s="5" t="s">
        <v>4017</v>
      </c>
      <c r="E4018" s="6">
        <v>9</v>
      </c>
      <c r="H4018" s="5" t="s">
        <v>29139</v>
      </c>
      <c r="I4018" s="6">
        <v>1</v>
      </c>
    </row>
    <row r="4019" spans="4:9" x14ac:dyDescent="0.25">
      <c r="D4019" s="5" t="s">
        <v>4018</v>
      </c>
      <c r="E4019" s="6">
        <v>9</v>
      </c>
      <c r="H4019" s="5" t="s">
        <v>29140</v>
      </c>
      <c r="I4019" s="6">
        <v>1</v>
      </c>
    </row>
    <row r="4020" spans="4:9" x14ac:dyDescent="0.25">
      <c r="D4020" s="5" t="s">
        <v>4019</v>
      </c>
      <c r="E4020" s="6">
        <v>9</v>
      </c>
      <c r="H4020" s="5" t="s">
        <v>29141</v>
      </c>
      <c r="I4020" s="6">
        <v>1</v>
      </c>
    </row>
    <row r="4021" spans="4:9" x14ac:dyDescent="0.25">
      <c r="D4021" s="5" t="s">
        <v>4020</v>
      </c>
      <c r="E4021" s="6">
        <v>9</v>
      </c>
      <c r="H4021" s="5" t="s">
        <v>29142</v>
      </c>
      <c r="I4021" s="6">
        <v>1</v>
      </c>
    </row>
    <row r="4022" spans="4:9" x14ac:dyDescent="0.25">
      <c r="D4022" s="5" t="s">
        <v>4021</v>
      </c>
      <c r="E4022" s="6">
        <v>9</v>
      </c>
      <c r="H4022" s="5" t="s">
        <v>29143</v>
      </c>
      <c r="I4022" s="6">
        <v>1</v>
      </c>
    </row>
    <row r="4023" spans="4:9" x14ac:dyDescent="0.25">
      <c r="D4023" s="5" t="s">
        <v>4022</v>
      </c>
      <c r="E4023" s="6">
        <v>9</v>
      </c>
      <c r="H4023" s="5" t="s">
        <v>29144</v>
      </c>
      <c r="I4023" s="6">
        <v>1</v>
      </c>
    </row>
    <row r="4024" spans="4:9" x14ac:dyDescent="0.25">
      <c r="D4024" s="5" t="s">
        <v>4023</v>
      </c>
      <c r="E4024" s="6">
        <v>9</v>
      </c>
      <c r="H4024" s="5" t="s">
        <v>29145</v>
      </c>
      <c r="I4024" s="6">
        <v>1</v>
      </c>
    </row>
    <row r="4025" spans="4:9" x14ac:dyDescent="0.25">
      <c r="D4025" s="5" t="s">
        <v>4024</v>
      </c>
      <c r="E4025" s="6">
        <v>9</v>
      </c>
      <c r="H4025" s="5" t="s">
        <v>29146</v>
      </c>
      <c r="I4025" s="6">
        <v>1</v>
      </c>
    </row>
    <row r="4026" spans="4:9" x14ac:dyDescent="0.25">
      <c r="D4026" s="5" t="s">
        <v>4025</v>
      </c>
      <c r="E4026" s="6">
        <v>9</v>
      </c>
      <c r="H4026" s="5" t="s">
        <v>29147</v>
      </c>
      <c r="I4026" s="6">
        <v>1</v>
      </c>
    </row>
    <row r="4027" spans="4:9" x14ac:dyDescent="0.25">
      <c r="D4027" s="5" t="s">
        <v>4026</v>
      </c>
      <c r="E4027" s="6">
        <v>9</v>
      </c>
      <c r="H4027" s="5" t="s">
        <v>29148</v>
      </c>
      <c r="I4027" s="6">
        <v>1</v>
      </c>
    </row>
    <row r="4028" spans="4:9" x14ac:dyDescent="0.25">
      <c r="D4028" s="5" t="s">
        <v>4027</v>
      </c>
      <c r="E4028" s="6">
        <v>9</v>
      </c>
      <c r="H4028" s="5" t="s">
        <v>29149</v>
      </c>
      <c r="I4028" s="6">
        <v>1</v>
      </c>
    </row>
    <row r="4029" spans="4:9" x14ac:dyDescent="0.25">
      <c r="D4029" s="5" t="s">
        <v>4028</v>
      </c>
      <c r="E4029" s="6">
        <v>9</v>
      </c>
      <c r="H4029" s="5" t="s">
        <v>29150</v>
      </c>
      <c r="I4029" s="6">
        <v>1</v>
      </c>
    </row>
    <row r="4030" spans="4:9" x14ac:dyDescent="0.25">
      <c r="D4030" s="5" t="s">
        <v>4029</v>
      </c>
      <c r="E4030" s="6">
        <v>9</v>
      </c>
      <c r="H4030" s="5" t="s">
        <v>29151</v>
      </c>
      <c r="I4030" s="6">
        <v>1</v>
      </c>
    </row>
    <row r="4031" spans="4:9" x14ac:dyDescent="0.25">
      <c r="D4031" s="5" t="s">
        <v>4030</v>
      </c>
      <c r="E4031" s="6">
        <v>9</v>
      </c>
      <c r="H4031" s="5" t="s">
        <v>29152</v>
      </c>
      <c r="I4031" s="6">
        <v>1</v>
      </c>
    </row>
    <row r="4032" spans="4:9" x14ac:dyDescent="0.25">
      <c r="D4032" s="5" t="s">
        <v>4031</v>
      </c>
      <c r="E4032" s="6">
        <v>9</v>
      </c>
      <c r="H4032" s="5" t="s">
        <v>29153</v>
      </c>
      <c r="I4032" s="6">
        <v>1</v>
      </c>
    </row>
    <row r="4033" spans="4:9" x14ac:dyDescent="0.25">
      <c r="D4033" s="5" t="s">
        <v>4032</v>
      </c>
      <c r="E4033" s="6">
        <v>9</v>
      </c>
      <c r="H4033" s="5" t="s">
        <v>29154</v>
      </c>
      <c r="I4033" s="6">
        <v>1</v>
      </c>
    </row>
    <row r="4034" spans="4:9" x14ac:dyDescent="0.25">
      <c r="D4034" s="5" t="s">
        <v>4033</v>
      </c>
      <c r="E4034" s="6">
        <v>9</v>
      </c>
      <c r="H4034" s="5" t="s">
        <v>29155</v>
      </c>
      <c r="I4034" s="6">
        <v>1</v>
      </c>
    </row>
    <row r="4035" spans="4:9" x14ac:dyDescent="0.25">
      <c r="D4035" s="5" t="s">
        <v>4034</v>
      </c>
      <c r="E4035" s="6">
        <v>9</v>
      </c>
      <c r="H4035" s="5" t="s">
        <v>29156</v>
      </c>
      <c r="I4035" s="6">
        <v>1</v>
      </c>
    </row>
    <row r="4036" spans="4:9" x14ac:dyDescent="0.25">
      <c r="D4036" s="5" t="s">
        <v>4035</v>
      </c>
      <c r="E4036" s="6">
        <v>9</v>
      </c>
      <c r="H4036" s="5" t="s">
        <v>29157</v>
      </c>
      <c r="I4036" s="6">
        <v>1</v>
      </c>
    </row>
    <row r="4037" spans="4:9" x14ac:dyDescent="0.25">
      <c r="D4037" s="5" t="s">
        <v>4036</v>
      </c>
      <c r="E4037" s="6">
        <v>9</v>
      </c>
      <c r="H4037" s="5" t="s">
        <v>29158</v>
      </c>
      <c r="I4037" s="6">
        <v>1</v>
      </c>
    </row>
    <row r="4038" spans="4:9" x14ac:dyDescent="0.25">
      <c r="D4038" s="5" t="s">
        <v>4037</v>
      </c>
      <c r="E4038" s="6">
        <v>9</v>
      </c>
      <c r="H4038" s="5" t="s">
        <v>29159</v>
      </c>
      <c r="I4038" s="6">
        <v>1</v>
      </c>
    </row>
    <row r="4039" spans="4:9" x14ac:dyDescent="0.25">
      <c r="D4039" s="5" t="s">
        <v>4038</v>
      </c>
      <c r="E4039" s="6">
        <v>9</v>
      </c>
      <c r="H4039" s="5" t="s">
        <v>29160</v>
      </c>
      <c r="I4039" s="6">
        <v>1</v>
      </c>
    </row>
    <row r="4040" spans="4:9" x14ac:dyDescent="0.25">
      <c r="D4040" s="5" t="s">
        <v>4039</v>
      </c>
      <c r="E4040" s="6">
        <v>9</v>
      </c>
      <c r="H4040" s="5" t="s">
        <v>29161</v>
      </c>
      <c r="I4040" s="6">
        <v>1</v>
      </c>
    </row>
    <row r="4041" spans="4:9" x14ac:dyDescent="0.25">
      <c r="D4041" s="5" t="s">
        <v>4040</v>
      </c>
      <c r="E4041" s="6">
        <v>9</v>
      </c>
      <c r="H4041" s="5" t="s">
        <v>29162</v>
      </c>
      <c r="I4041" s="6">
        <v>1</v>
      </c>
    </row>
    <row r="4042" spans="4:9" x14ac:dyDescent="0.25">
      <c r="D4042" s="5" t="s">
        <v>4041</v>
      </c>
      <c r="E4042" s="6">
        <v>9</v>
      </c>
      <c r="H4042" s="5" t="s">
        <v>29163</v>
      </c>
      <c r="I4042" s="6">
        <v>1</v>
      </c>
    </row>
    <row r="4043" spans="4:9" x14ac:dyDescent="0.25">
      <c r="D4043" s="5" t="s">
        <v>4042</v>
      </c>
      <c r="E4043" s="6">
        <v>9</v>
      </c>
      <c r="H4043" s="5" t="s">
        <v>29164</v>
      </c>
      <c r="I4043" s="6">
        <v>1</v>
      </c>
    </row>
    <row r="4044" spans="4:9" x14ac:dyDescent="0.25">
      <c r="D4044" s="5" t="s">
        <v>4043</v>
      </c>
      <c r="E4044" s="6">
        <v>9</v>
      </c>
      <c r="H4044" s="5" t="s">
        <v>29165</v>
      </c>
      <c r="I4044" s="6">
        <v>1</v>
      </c>
    </row>
    <row r="4045" spans="4:9" x14ac:dyDescent="0.25">
      <c r="D4045" s="5" t="s">
        <v>4044</v>
      </c>
      <c r="E4045" s="6">
        <v>9</v>
      </c>
      <c r="H4045" s="5" t="s">
        <v>29166</v>
      </c>
      <c r="I4045" s="6">
        <v>1</v>
      </c>
    </row>
    <row r="4046" spans="4:9" x14ac:dyDescent="0.25">
      <c r="D4046" s="5" t="s">
        <v>4045</v>
      </c>
      <c r="E4046" s="6">
        <v>9</v>
      </c>
      <c r="H4046" s="5" t="s">
        <v>29167</v>
      </c>
      <c r="I4046" s="6">
        <v>1</v>
      </c>
    </row>
    <row r="4047" spans="4:9" x14ac:dyDescent="0.25">
      <c r="D4047" s="5" t="s">
        <v>4046</v>
      </c>
      <c r="E4047" s="6">
        <v>9</v>
      </c>
      <c r="H4047" s="5" t="s">
        <v>29168</v>
      </c>
      <c r="I4047" s="6">
        <v>1</v>
      </c>
    </row>
    <row r="4048" spans="4:9" x14ac:dyDescent="0.25">
      <c r="D4048" s="5" t="s">
        <v>4047</v>
      </c>
      <c r="E4048" s="6">
        <v>9</v>
      </c>
      <c r="H4048" s="5" t="s">
        <v>29169</v>
      </c>
      <c r="I4048" s="6">
        <v>1</v>
      </c>
    </row>
    <row r="4049" spans="4:9" x14ac:dyDescent="0.25">
      <c r="D4049" s="5" t="s">
        <v>4048</v>
      </c>
      <c r="E4049" s="6">
        <v>9</v>
      </c>
      <c r="H4049" s="5" t="s">
        <v>29170</v>
      </c>
      <c r="I4049" s="6">
        <v>1</v>
      </c>
    </row>
    <row r="4050" spans="4:9" x14ac:dyDescent="0.25">
      <c r="D4050" s="5" t="s">
        <v>4049</v>
      </c>
      <c r="E4050" s="6">
        <v>9</v>
      </c>
      <c r="H4050" s="5" t="s">
        <v>29171</v>
      </c>
      <c r="I4050" s="6">
        <v>1</v>
      </c>
    </row>
    <row r="4051" spans="4:9" x14ac:dyDescent="0.25">
      <c r="D4051" s="5" t="s">
        <v>4050</v>
      </c>
      <c r="E4051" s="6">
        <v>9</v>
      </c>
      <c r="H4051" s="5" t="s">
        <v>29172</v>
      </c>
      <c r="I4051" s="6">
        <v>1</v>
      </c>
    </row>
    <row r="4052" spans="4:9" x14ac:dyDescent="0.25">
      <c r="D4052" s="5" t="s">
        <v>4051</v>
      </c>
      <c r="E4052" s="6">
        <v>9</v>
      </c>
      <c r="H4052" s="5" t="s">
        <v>29173</v>
      </c>
      <c r="I4052" s="6">
        <v>1</v>
      </c>
    </row>
    <row r="4053" spans="4:9" x14ac:dyDescent="0.25">
      <c r="D4053" s="5" t="s">
        <v>4052</v>
      </c>
      <c r="E4053" s="6">
        <v>9</v>
      </c>
      <c r="H4053" s="5" t="s">
        <v>29174</v>
      </c>
      <c r="I4053" s="6">
        <v>1</v>
      </c>
    </row>
    <row r="4054" spans="4:9" x14ac:dyDescent="0.25">
      <c r="D4054" s="5" t="s">
        <v>4053</v>
      </c>
      <c r="E4054" s="6">
        <v>9</v>
      </c>
      <c r="H4054" s="5" t="s">
        <v>29175</v>
      </c>
      <c r="I4054" s="6">
        <v>1</v>
      </c>
    </row>
    <row r="4055" spans="4:9" x14ac:dyDescent="0.25">
      <c r="D4055" s="5" t="s">
        <v>4054</v>
      </c>
      <c r="E4055" s="6">
        <v>9</v>
      </c>
      <c r="H4055" s="5" t="s">
        <v>29176</v>
      </c>
      <c r="I4055" s="6">
        <v>1</v>
      </c>
    </row>
    <row r="4056" spans="4:9" x14ac:dyDescent="0.25">
      <c r="D4056" s="5" t="s">
        <v>4055</v>
      </c>
      <c r="E4056" s="6">
        <v>9</v>
      </c>
      <c r="H4056" s="5" t="s">
        <v>29177</v>
      </c>
      <c r="I4056" s="6">
        <v>1</v>
      </c>
    </row>
    <row r="4057" spans="4:9" x14ac:dyDescent="0.25">
      <c r="D4057" s="5" t="s">
        <v>4056</v>
      </c>
      <c r="E4057" s="6">
        <v>9</v>
      </c>
      <c r="H4057" s="5" t="s">
        <v>29178</v>
      </c>
      <c r="I4057" s="6">
        <v>1</v>
      </c>
    </row>
    <row r="4058" spans="4:9" x14ac:dyDescent="0.25">
      <c r="D4058" s="5" t="s">
        <v>4057</v>
      </c>
      <c r="E4058" s="6">
        <v>9</v>
      </c>
      <c r="H4058" s="5" t="s">
        <v>29179</v>
      </c>
      <c r="I4058" s="6">
        <v>1</v>
      </c>
    </row>
    <row r="4059" spans="4:9" x14ac:dyDescent="0.25">
      <c r="D4059" s="5" t="s">
        <v>4058</v>
      </c>
      <c r="E4059" s="6">
        <v>9</v>
      </c>
      <c r="H4059" s="5" t="s">
        <v>29180</v>
      </c>
      <c r="I4059" s="6">
        <v>1</v>
      </c>
    </row>
    <row r="4060" spans="4:9" x14ac:dyDescent="0.25">
      <c r="D4060" s="5" t="s">
        <v>4059</v>
      </c>
      <c r="E4060" s="6">
        <v>9</v>
      </c>
      <c r="H4060" s="5" t="s">
        <v>29181</v>
      </c>
      <c r="I4060" s="6">
        <v>1</v>
      </c>
    </row>
    <row r="4061" spans="4:9" x14ac:dyDescent="0.25">
      <c r="D4061" s="5" t="s">
        <v>4060</v>
      </c>
      <c r="E4061" s="6">
        <v>9</v>
      </c>
      <c r="H4061" s="5" t="s">
        <v>29182</v>
      </c>
      <c r="I4061" s="6">
        <v>1</v>
      </c>
    </row>
    <row r="4062" spans="4:9" x14ac:dyDescent="0.25">
      <c r="D4062" s="5" t="s">
        <v>4061</v>
      </c>
      <c r="E4062" s="6">
        <v>9</v>
      </c>
      <c r="H4062" s="5" t="s">
        <v>29183</v>
      </c>
      <c r="I4062" s="6">
        <v>1</v>
      </c>
    </row>
    <row r="4063" spans="4:9" x14ac:dyDescent="0.25">
      <c r="D4063" s="5" t="s">
        <v>4062</v>
      </c>
      <c r="E4063" s="6">
        <v>9</v>
      </c>
      <c r="H4063" s="5" t="s">
        <v>29184</v>
      </c>
      <c r="I4063" s="6">
        <v>1</v>
      </c>
    </row>
    <row r="4064" spans="4:9" x14ac:dyDescent="0.25">
      <c r="D4064" s="5" t="s">
        <v>4063</v>
      </c>
      <c r="E4064" s="6">
        <v>9</v>
      </c>
      <c r="H4064" s="5" t="s">
        <v>29185</v>
      </c>
      <c r="I4064" s="6">
        <v>1</v>
      </c>
    </row>
    <row r="4065" spans="4:9" x14ac:dyDescent="0.25">
      <c r="D4065" s="5" t="s">
        <v>4064</v>
      </c>
      <c r="E4065" s="6">
        <v>9</v>
      </c>
      <c r="H4065" s="5" t="s">
        <v>29186</v>
      </c>
      <c r="I4065" s="6">
        <v>1</v>
      </c>
    </row>
    <row r="4066" spans="4:9" x14ac:dyDescent="0.25">
      <c r="D4066" s="5" t="s">
        <v>4065</v>
      </c>
      <c r="E4066" s="6">
        <v>9</v>
      </c>
      <c r="H4066" s="5" t="s">
        <v>29187</v>
      </c>
      <c r="I4066" s="6">
        <v>1</v>
      </c>
    </row>
    <row r="4067" spans="4:9" x14ac:dyDescent="0.25">
      <c r="D4067" s="5" t="s">
        <v>4066</v>
      </c>
      <c r="E4067" s="6">
        <v>9</v>
      </c>
      <c r="H4067" s="5" t="s">
        <v>29188</v>
      </c>
      <c r="I4067" s="6">
        <v>1</v>
      </c>
    </row>
    <row r="4068" spans="4:9" x14ac:dyDescent="0.25">
      <c r="D4068" s="5" t="s">
        <v>4067</v>
      </c>
      <c r="E4068" s="6">
        <v>9</v>
      </c>
      <c r="H4068" s="5" t="s">
        <v>29189</v>
      </c>
      <c r="I4068" s="6">
        <v>1</v>
      </c>
    </row>
    <row r="4069" spans="4:9" x14ac:dyDescent="0.25">
      <c r="D4069" s="5" t="s">
        <v>4068</v>
      </c>
      <c r="E4069" s="6">
        <v>9</v>
      </c>
      <c r="H4069" s="5" t="s">
        <v>29190</v>
      </c>
      <c r="I4069" s="6">
        <v>1</v>
      </c>
    </row>
    <row r="4070" spans="4:9" x14ac:dyDescent="0.25">
      <c r="D4070" s="5" t="s">
        <v>4069</v>
      </c>
      <c r="E4070" s="6">
        <v>9</v>
      </c>
      <c r="H4070" s="5" t="s">
        <v>29191</v>
      </c>
      <c r="I4070" s="6">
        <v>1</v>
      </c>
    </row>
    <row r="4071" spans="4:9" x14ac:dyDescent="0.25">
      <c r="D4071" s="5" t="s">
        <v>4070</v>
      </c>
      <c r="E4071" s="6">
        <v>9</v>
      </c>
      <c r="H4071" s="5" t="s">
        <v>29192</v>
      </c>
      <c r="I4071" s="6">
        <v>1</v>
      </c>
    </row>
    <row r="4072" spans="4:9" x14ac:dyDescent="0.25">
      <c r="D4072" s="5" t="s">
        <v>4071</v>
      </c>
      <c r="E4072" s="6">
        <v>9</v>
      </c>
      <c r="H4072" s="5" t="s">
        <v>29193</v>
      </c>
      <c r="I4072" s="6">
        <v>1</v>
      </c>
    </row>
    <row r="4073" spans="4:9" x14ac:dyDescent="0.25">
      <c r="D4073" s="5" t="s">
        <v>4072</v>
      </c>
      <c r="E4073" s="6">
        <v>9</v>
      </c>
      <c r="H4073" s="5" t="s">
        <v>29194</v>
      </c>
      <c r="I4073" s="6">
        <v>1</v>
      </c>
    </row>
    <row r="4074" spans="4:9" x14ac:dyDescent="0.25">
      <c r="D4074" s="5" t="s">
        <v>4073</v>
      </c>
      <c r="E4074" s="6">
        <v>9</v>
      </c>
      <c r="H4074" s="5" t="s">
        <v>29195</v>
      </c>
      <c r="I4074" s="6">
        <v>1</v>
      </c>
    </row>
    <row r="4075" spans="4:9" x14ac:dyDescent="0.25">
      <c r="D4075" s="5" t="s">
        <v>4074</v>
      </c>
      <c r="E4075" s="6">
        <v>9</v>
      </c>
      <c r="H4075" s="5" t="s">
        <v>29196</v>
      </c>
      <c r="I4075" s="6">
        <v>1</v>
      </c>
    </row>
    <row r="4076" spans="4:9" x14ac:dyDescent="0.25">
      <c r="D4076" s="5" t="s">
        <v>4075</v>
      </c>
      <c r="E4076" s="6">
        <v>9</v>
      </c>
      <c r="H4076" s="5" t="s">
        <v>29197</v>
      </c>
      <c r="I4076" s="6">
        <v>1</v>
      </c>
    </row>
    <row r="4077" spans="4:9" x14ac:dyDescent="0.25">
      <c r="D4077" s="5" t="s">
        <v>4076</v>
      </c>
      <c r="E4077" s="6">
        <v>9</v>
      </c>
      <c r="H4077" s="5" t="s">
        <v>29198</v>
      </c>
      <c r="I4077" s="6">
        <v>1</v>
      </c>
    </row>
    <row r="4078" spans="4:9" x14ac:dyDescent="0.25">
      <c r="D4078" s="5" t="s">
        <v>4077</v>
      </c>
      <c r="E4078" s="6">
        <v>9</v>
      </c>
      <c r="H4078" s="5" t="s">
        <v>29199</v>
      </c>
      <c r="I4078" s="6">
        <v>1</v>
      </c>
    </row>
    <row r="4079" spans="4:9" x14ac:dyDescent="0.25">
      <c r="D4079" s="5" t="s">
        <v>4078</v>
      </c>
      <c r="E4079" s="6">
        <v>9</v>
      </c>
      <c r="H4079" s="5" t="s">
        <v>29200</v>
      </c>
      <c r="I4079" s="6">
        <v>1</v>
      </c>
    </row>
    <row r="4080" spans="4:9" x14ac:dyDescent="0.25">
      <c r="D4080" s="5" t="s">
        <v>4079</v>
      </c>
      <c r="E4080" s="6">
        <v>9</v>
      </c>
      <c r="H4080" s="5" t="s">
        <v>29201</v>
      </c>
      <c r="I4080" s="6">
        <v>1</v>
      </c>
    </row>
    <row r="4081" spans="4:9" x14ac:dyDescent="0.25">
      <c r="D4081" s="5" t="s">
        <v>4080</v>
      </c>
      <c r="E4081" s="6">
        <v>9</v>
      </c>
      <c r="H4081" s="5" t="s">
        <v>29202</v>
      </c>
      <c r="I4081" s="6">
        <v>1</v>
      </c>
    </row>
    <row r="4082" spans="4:9" x14ac:dyDescent="0.25">
      <c r="D4082" s="5" t="s">
        <v>4081</v>
      </c>
      <c r="E4082" s="6">
        <v>9</v>
      </c>
      <c r="H4082" s="5" t="s">
        <v>29203</v>
      </c>
      <c r="I4082" s="6">
        <v>1</v>
      </c>
    </row>
    <row r="4083" spans="4:9" x14ac:dyDescent="0.25">
      <c r="D4083" s="5" t="s">
        <v>4082</v>
      </c>
      <c r="E4083" s="6">
        <v>9</v>
      </c>
      <c r="H4083" s="5" t="s">
        <v>29204</v>
      </c>
      <c r="I4083" s="6">
        <v>1</v>
      </c>
    </row>
    <row r="4084" spans="4:9" x14ac:dyDescent="0.25">
      <c r="D4084" s="5" t="s">
        <v>4083</v>
      </c>
      <c r="E4084" s="6">
        <v>9</v>
      </c>
      <c r="H4084" s="5" t="s">
        <v>29205</v>
      </c>
      <c r="I4084" s="6">
        <v>1</v>
      </c>
    </row>
    <row r="4085" spans="4:9" x14ac:dyDescent="0.25">
      <c r="D4085" s="5" t="s">
        <v>4084</v>
      </c>
      <c r="E4085" s="6">
        <v>9</v>
      </c>
      <c r="H4085" s="5" t="s">
        <v>29206</v>
      </c>
      <c r="I4085" s="6">
        <v>1</v>
      </c>
    </row>
    <row r="4086" spans="4:9" x14ac:dyDescent="0.25">
      <c r="D4086" s="5" t="s">
        <v>4085</v>
      </c>
      <c r="E4086" s="6">
        <v>9</v>
      </c>
      <c r="H4086" s="5" t="s">
        <v>29207</v>
      </c>
      <c r="I4086" s="6">
        <v>1</v>
      </c>
    </row>
    <row r="4087" spans="4:9" x14ac:dyDescent="0.25">
      <c r="D4087" s="5" t="s">
        <v>4086</v>
      </c>
      <c r="E4087" s="6">
        <v>9</v>
      </c>
      <c r="H4087" s="5" t="s">
        <v>29208</v>
      </c>
      <c r="I4087" s="6">
        <v>1</v>
      </c>
    </row>
    <row r="4088" spans="4:9" x14ac:dyDescent="0.25">
      <c r="D4088" s="5" t="s">
        <v>4087</v>
      </c>
      <c r="E4088" s="6">
        <v>9</v>
      </c>
      <c r="H4088" s="5" t="s">
        <v>29209</v>
      </c>
      <c r="I4088" s="6">
        <v>1</v>
      </c>
    </row>
    <row r="4089" spans="4:9" x14ac:dyDescent="0.25">
      <c r="D4089" s="5" t="s">
        <v>4088</v>
      </c>
      <c r="E4089" s="6">
        <v>9</v>
      </c>
      <c r="H4089" s="5" t="s">
        <v>29210</v>
      </c>
      <c r="I4089" s="6">
        <v>1</v>
      </c>
    </row>
    <row r="4090" spans="4:9" x14ac:dyDescent="0.25">
      <c r="D4090" s="5" t="s">
        <v>4089</v>
      </c>
      <c r="E4090" s="6">
        <v>9</v>
      </c>
      <c r="H4090" s="5" t="s">
        <v>29211</v>
      </c>
      <c r="I4090" s="6">
        <v>1</v>
      </c>
    </row>
    <row r="4091" spans="4:9" x14ac:dyDescent="0.25">
      <c r="D4091" s="5" t="s">
        <v>4090</v>
      </c>
      <c r="E4091" s="6">
        <v>9</v>
      </c>
      <c r="H4091" s="5" t="s">
        <v>29212</v>
      </c>
      <c r="I4091" s="6">
        <v>1</v>
      </c>
    </row>
    <row r="4092" spans="4:9" x14ac:dyDescent="0.25">
      <c r="D4092" s="5" t="s">
        <v>4091</v>
      </c>
      <c r="E4092" s="6">
        <v>9</v>
      </c>
      <c r="H4092" s="5" t="s">
        <v>29213</v>
      </c>
      <c r="I4092" s="6">
        <v>1</v>
      </c>
    </row>
    <row r="4093" spans="4:9" x14ac:dyDescent="0.25">
      <c r="D4093" s="5" t="s">
        <v>4092</v>
      </c>
      <c r="E4093" s="6">
        <v>9</v>
      </c>
      <c r="H4093" s="5" t="s">
        <v>29214</v>
      </c>
      <c r="I4093" s="6">
        <v>1</v>
      </c>
    </row>
    <row r="4094" spans="4:9" x14ac:dyDescent="0.25">
      <c r="D4094" s="5" t="s">
        <v>4093</v>
      </c>
      <c r="E4094" s="6">
        <v>9</v>
      </c>
      <c r="H4094" s="5" t="s">
        <v>29215</v>
      </c>
      <c r="I4094" s="6">
        <v>1</v>
      </c>
    </row>
    <row r="4095" spans="4:9" x14ac:dyDescent="0.25">
      <c r="D4095" s="5" t="s">
        <v>4094</v>
      </c>
      <c r="E4095" s="6">
        <v>9</v>
      </c>
      <c r="H4095" s="5" t="s">
        <v>29216</v>
      </c>
      <c r="I4095" s="6">
        <v>1</v>
      </c>
    </row>
    <row r="4096" spans="4:9" x14ac:dyDescent="0.25">
      <c r="D4096" s="5" t="s">
        <v>4095</v>
      </c>
      <c r="E4096" s="6">
        <v>9</v>
      </c>
      <c r="H4096" s="5" t="s">
        <v>29217</v>
      </c>
      <c r="I4096" s="6">
        <v>1</v>
      </c>
    </row>
    <row r="4097" spans="4:9" x14ac:dyDescent="0.25">
      <c r="D4097" s="5" t="s">
        <v>4096</v>
      </c>
      <c r="E4097" s="6">
        <v>9</v>
      </c>
      <c r="H4097" s="5" t="s">
        <v>29218</v>
      </c>
      <c r="I4097" s="6">
        <v>1</v>
      </c>
    </row>
    <row r="4098" spans="4:9" x14ac:dyDescent="0.25">
      <c r="D4098" s="5" t="s">
        <v>4097</v>
      </c>
      <c r="E4098" s="6">
        <v>9</v>
      </c>
      <c r="H4098" s="5" t="s">
        <v>29219</v>
      </c>
      <c r="I4098" s="6">
        <v>1</v>
      </c>
    </row>
    <row r="4099" spans="4:9" x14ac:dyDescent="0.25">
      <c r="D4099" s="5" t="s">
        <v>4098</v>
      </c>
      <c r="E4099" s="6">
        <v>9</v>
      </c>
      <c r="H4099" s="5" t="s">
        <v>29220</v>
      </c>
      <c r="I4099" s="6">
        <v>1</v>
      </c>
    </row>
    <row r="4100" spans="4:9" x14ac:dyDescent="0.25">
      <c r="D4100" s="5" t="s">
        <v>4099</v>
      </c>
      <c r="E4100" s="6">
        <v>9</v>
      </c>
      <c r="H4100" s="5" t="s">
        <v>29221</v>
      </c>
      <c r="I4100" s="6">
        <v>1</v>
      </c>
    </row>
    <row r="4101" spans="4:9" x14ac:dyDescent="0.25">
      <c r="D4101" s="5" t="s">
        <v>4100</v>
      </c>
      <c r="E4101" s="6">
        <v>9</v>
      </c>
      <c r="H4101" s="5" t="s">
        <v>29222</v>
      </c>
      <c r="I4101" s="6">
        <v>1</v>
      </c>
    </row>
    <row r="4102" spans="4:9" x14ac:dyDescent="0.25">
      <c r="D4102" s="5" t="s">
        <v>4101</v>
      </c>
      <c r="E4102" s="6">
        <v>9</v>
      </c>
      <c r="H4102" s="5" t="s">
        <v>29223</v>
      </c>
      <c r="I4102" s="6">
        <v>1</v>
      </c>
    </row>
    <row r="4103" spans="4:9" x14ac:dyDescent="0.25">
      <c r="D4103" s="5" t="s">
        <v>4102</v>
      </c>
      <c r="E4103" s="6">
        <v>9</v>
      </c>
      <c r="H4103" s="5" t="s">
        <v>29224</v>
      </c>
      <c r="I4103" s="6">
        <v>1</v>
      </c>
    </row>
    <row r="4104" spans="4:9" x14ac:dyDescent="0.25">
      <c r="D4104" s="5" t="s">
        <v>4103</v>
      </c>
      <c r="E4104" s="6">
        <v>9</v>
      </c>
      <c r="H4104" s="5" t="s">
        <v>29225</v>
      </c>
      <c r="I4104" s="6">
        <v>1</v>
      </c>
    </row>
    <row r="4105" spans="4:9" x14ac:dyDescent="0.25">
      <c r="D4105" s="5" t="s">
        <v>4104</v>
      </c>
      <c r="E4105" s="6">
        <v>9</v>
      </c>
      <c r="H4105" s="5" t="s">
        <v>29226</v>
      </c>
      <c r="I4105" s="6">
        <v>1</v>
      </c>
    </row>
    <row r="4106" spans="4:9" x14ac:dyDescent="0.25">
      <c r="D4106" s="5" t="s">
        <v>4105</v>
      </c>
      <c r="E4106" s="6">
        <v>9</v>
      </c>
      <c r="H4106" s="5" t="s">
        <v>29227</v>
      </c>
      <c r="I4106" s="6">
        <v>1</v>
      </c>
    </row>
    <row r="4107" spans="4:9" x14ac:dyDescent="0.25">
      <c r="D4107" s="5" t="s">
        <v>4106</v>
      </c>
      <c r="E4107" s="6">
        <v>9</v>
      </c>
      <c r="H4107" s="5" t="s">
        <v>29228</v>
      </c>
      <c r="I4107" s="6">
        <v>1</v>
      </c>
    </row>
    <row r="4108" spans="4:9" x14ac:dyDescent="0.25">
      <c r="D4108" s="5" t="s">
        <v>4107</v>
      </c>
      <c r="E4108" s="6">
        <v>9</v>
      </c>
      <c r="H4108" s="5" t="s">
        <v>29229</v>
      </c>
      <c r="I4108" s="6">
        <v>1</v>
      </c>
    </row>
    <row r="4109" spans="4:9" x14ac:dyDescent="0.25">
      <c r="D4109" s="5" t="s">
        <v>4108</v>
      </c>
      <c r="E4109" s="6">
        <v>9</v>
      </c>
      <c r="H4109" s="5" t="s">
        <v>29230</v>
      </c>
      <c r="I4109" s="6">
        <v>1</v>
      </c>
    </row>
    <row r="4110" spans="4:9" x14ac:dyDescent="0.25">
      <c r="D4110" s="5" t="s">
        <v>4109</v>
      </c>
      <c r="E4110" s="6">
        <v>9</v>
      </c>
      <c r="H4110" s="5" t="s">
        <v>29231</v>
      </c>
      <c r="I4110" s="6">
        <v>1</v>
      </c>
    </row>
    <row r="4111" spans="4:9" x14ac:dyDescent="0.25">
      <c r="D4111" s="5" t="s">
        <v>4110</v>
      </c>
      <c r="E4111" s="6">
        <v>9</v>
      </c>
      <c r="H4111" s="5" t="s">
        <v>29232</v>
      </c>
      <c r="I4111" s="6">
        <v>1</v>
      </c>
    </row>
    <row r="4112" spans="4:9" x14ac:dyDescent="0.25">
      <c r="D4112" s="5" t="s">
        <v>4111</v>
      </c>
      <c r="E4112" s="6">
        <v>9</v>
      </c>
      <c r="H4112" s="5" t="s">
        <v>29233</v>
      </c>
      <c r="I4112" s="6">
        <v>1</v>
      </c>
    </row>
    <row r="4113" spans="4:9" x14ac:dyDescent="0.25">
      <c r="D4113" s="5" t="s">
        <v>4112</v>
      </c>
      <c r="E4113" s="6">
        <v>9</v>
      </c>
      <c r="H4113" s="5" t="s">
        <v>29234</v>
      </c>
      <c r="I4113" s="6">
        <v>1</v>
      </c>
    </row>
    <row r="4114" spans="4:9" x14ac:dyDescent="0.25">
      <c r="D4114" s="5" t="s">
        <v>4113</v>
      </c>
      <c r="E4114" s="6">
        <v>9</v>
      </c>
      <c r="H4114" s="5" t="s">
        <v>29235</v>
      </c>
      <c r="I4114" s="6">
        <v>1</v>
      </c>
    </row>
    <row r="4115" spans="4:9" x14ac:dyDescent="0.25">
      <c r="D4115" s="5" t="s">
        <v>4114</v>
      </c>
      <c r="E4115" s="6">
        <v>9</v>
      </c>
      <c r="H4115" s="5" t="s">
        <v>29236</v>
      </c>
      <c r="I4115" s="6">
        <v>1</v>
      </c>
    </row>
    <row r="4116" spans="4:9" x14ac:dyDescent="0.25">
      <c r="D4116" s="5" t="s">
        <v>4115</v>
      </c>
      <c r="E4116" s="6">
        <v>9</v>
      </c>
      <c r="H4116" s="5" t="s">
        <v>29237</v>
      </c>
      <c r="I4116" s="6">
        <v>1</v>
      </c>
    </row>
    <row r="4117" spans="4:9" x14ac:dyDescent="0.25">
      <c r="D4117" s="5" t="s">
        <v>4116</v>
      </c>
      <c r="E4117" s="6">
        <v>9</v>
      </c>
      <c r="H4117" s="5" t="s">
        <v>29238</v>
      </c>
      <c r="I4117" s="6">
        <v>1</v>
      </c>
    </row>
    <row r="4118" spans="4:9" x14ac:dyDescent="0.25">
      <c r="D4118" s="5" t="s">
        <v>4117</v>
      </c>
      <c r="E4118" s="6">
        <v>9</v>
      </c>
      <c r="H4118" s="5" t="s">
        <v>29239</v>
      </c>
      <c r="I4118" s="6">
        <v>1</v>
      </c>
    </row>
    <row r="4119" spans="4:9" x14ac:dyDescent="0.25">
      <c r="D4119" s="5" t="s">
        <v>4118</v>
      </c>
      <c r="E4119" s="6">
        <v>9</v>
      </c>
      <c r="H4119" s="5" t="s">
        <v>29240</v>
      </c>
      <c r="I4119" s="6">
        <v>1</v>
      </c>
    </row>
    <row r="4120" spans="4:9" x14ac:dyDescent="0.25">
      <c r="D4120" s="5" t="s">
        <v>4119</v>
      </c>
      <c r="E4120" s="6">
        <v>9</v>
      </c>
      <c r="H4120" s="5" t="s">
        <v>29241</v>
      </c>
      <c r="I4120" s="6">
        <v>1</v>
      </c>
    </row>
    <row r="4121" spans="4:9" x14ac:dyDescent="0.25">
      <c r="D4121" s="5" t="s">
        <v>4120</v>
      </c>
      <c r="E4121" s="6">
        <v>9</v>
      </c>
      <c r="H4121" s="5" t="s">
        <v>29242</v>
      </c>
      <c r="I4121" s="6">
        <v>1</v>
      </c>
    </row>
    <row r="4122" spans="4:9" x14ac:dyDescent="0.25">
      <c r="D4122" s="5" t="s">
        <v>4121</v>
      </c>
      <c r="E4122" s="6">
        <v>9</v>
      </c>
      <c r="H4122" s="5" t="s">
        <v>29243</v>
      </c>
      <c r="I4122" s="6">
        <v>1</v>
      </c>
    </row>
    <row r="4123" spans="4:9" x14ac:dyDescent="0.25">
      <c r="D4123" s="5" t="s">
        <v>4122</v>
      </c>
      <c r="E4123" s="6">
        <v>9</v>
      </c>
      <c r="H4123" s="5" t="s">
        <v>29244</v>
      </c>
      <c r="I4123" s="6">
        <v>1</v>
      </c>
    </row>
    <row r="4124" spans="4:9" x14ac:dyDescent="0.25">
      <c r="D4124" s="5" t="s">
        <v>4123</v>
      </c>
      <c r="E4124" s="6">
        <v>9</v>
      </c>
      <c r="H4124" s="5" t="s">
        <v>29245</v>
      </c>
      <c r="I4124" s="6">
        <v>1</v>
      </c>
    </row>
    <row r="4125" spans="4:9" x14ac:dyDescent="0.25">
      <c r="D4125" s="5" t="s">
        <v>4124</v>
      </c>
      <c r="E4125" s="6">
        <v>9</v>
      </c>
      <c r="H4125" s="5" t="s">
        <v>29246</v>
      </c>
      <c r="I4125" s="6">
        <v>1</v>
      </c>
    </row>
    <row r="4126" spans="4:9" x14ac:dyDescent="0.25">
      <c r="D4126" s="5" t="s">
        <v>4125</v>
      </c>
      <c r="E4126" s="6">
        <v>9</v>
      </c>
      <c r="H4126" s="5" t="s">
        <v>29247</v>
      </c>
      <c r="I4126" s="6">
        <v>1</v>
      </c>
    </row>
    <row r="4127" spans="4:9" x14ac:dyDescent="0.25">
      <c r="D4127" s="5" t="s">
        <v>4126</v>
      </c>
      <c r="E4127" s="6">
        <v>9</v>
      </c>
      <c r="H4127" s="5" t="s">
        <v>29248</v>
      </c>
      <c r="I4127" s="6">
        <v>1</v>
      </c>
    </row>
    <row r="4128" spans="4:9" x14ac:dyDescent="0.25">
      <c r="D4128" s="5" t="s">
        <v>4127</v>
      </c>
      <c r="E4128" s="6">
        <v>9</v>
      </c>
      <c r="H4128" s="5" t="s">
        <v>29249</v>
      </c>
      <c r="I4128" s="6">
        <v>1</v>
      </c>
    </row>
    <row r="4129" spans="4:9" x14ac:dyDescent="0.25">
      <c r="D4129" s="5" t="s">
        <v>4128</v>
      </c>
      <c r="E4129" s="6">
        <v>9</v>
      </c>
      <c r="H4129" s="5" t="s">
        <v>29250</v>
      </c>
      <c r="I4129" s="6">
        <v>1</v>
      </c>
    </row>
    <row r="4130" spans="4:9" x14ac:dyDescent="0.25">
      <c r="D4130" s="5" t="s">
        <v>4129</v>
      </c>
      <c r="E4130" s="6">
        <v>9</v>
      </c>
      <c r="H4130" s="5" t="s">
        <v>29251</v>
      </c>
      <c r="I4130" s="6">
        <v>1</v>
      </c>
    </row>
    <row r="4131" spans="4:9" x14ac:dyDescent="0.25">
      <c r="D4131" s="5" t="s">
        <v>4130</v>
      </c>
      <c r="E4131" s="6">
        <v>9</v>
      </c>
      <c r="H4131" s="5" t="s">
        <v>29252</v>
      </c>
      <c r="I4131" s="6">
        <v>1</v>
      </c>
    </row>
    <row r="4132" spans="4:9" x14ac:dyDescent="0.25">
      <c r="D4132" s="5" t="s">
        <v>4131</v>
      </c>
      <c r="E4132" s="6">
        <v>9</v>
      </c>
      <c r="H4132" s="5" t="s">
        <v>29253</v>
      </c>
      <c r="I4132" s="6">
        <v>1</v>
      </c>
    </row>
    <row r="4133" spans="4:9" x14ac:dyDescent="0.25">
      <c r="D4133" s="5" t="s">
        <v>4132</v>
      </c>
      <c r="E4133" s="6">
        <v>9</v>
      </c>
      <c r="H4133" s="5" t="s">
        <v>29254</v>
      </c>
      <c r="I4133" s="6">
        <v>1</v>
      </c>
    </row>
    <row r="4134" spans="4:9" x14ac:dyDescent="0.25">
      <c r="D4134" s="5" t="s">
        <v>4133</v>
      </c>
      <c r="E4134" s="6">
        <v>9</v>
      </c>
      <c r="H4134" s="5" t="s">
        <v>29255</v>
      </c>
      <c r="I4134" s="6">
        <v>1</v>
      </c>
    </row>
    <row r="4135" spans="4:9" x14ac:dyDescent="0.25">
      <c r="D4135" s="5" t="s">
        <v>4134</v>
      </c>
      <c r="E4135" s="6">
        <v>9</v>
      </c>
      <c r="H4135" s="5" t="s">
        <v>29256</v>
      </c>
      <c r="I4135" s="6">
        <v>1</v>
      </c>
    </row>
    <row r="4136" spans="4:9" x14ac:dyDescent="0.25">
      <c r="D4136" s="5" t="s">
        <v>4135</v>
      </c>
      <c r="E4136" s="6">
        <v>9</v>
      </c>
      <c r="H4136" s="5" t="s">
        <v>29257</v>
      </c>
      <c r="I4136" s="6">
        <v>1</v>
      </c>
    </row>
    <row r="4137" spans="4:9" x14ac:dyDescent="0.25">
      <c r="D4137" s="5" t="s">
        <v>4136</v>
      </c>
      <c r="E4137" s="6">
        <v>9</v>
      </c>
      <c r="H4137" s="5" t="s">
        <v>29258</v>
      </c>
      <c r="I4137" s="6">
        <v>1</v>
      </c>
    </row>
    <row r="4138" spans="4:9" x14ac:dyDescent="0.25">
      <c r="D4138" s="5" t="s">
        <v>4137</v>
      </c>
      <c r="E4138" s="6">
        <v>9</v>
      </c>
      <c r="H4138" s="5" t="s">
        <v>29259</v>
      </c>
      <c r="I4138" s="6">
        <v>1</v>
      </c>
    </row>
    <row r="4139" spans="4:9" x14ac:dyDescent="0.25">
      <c r="D4139" s="5" t="s">
        <v>4138</v>
      </c>
      <c r="E4139" s="6">
        <v>9</v>
      </c>
      <c r="H4139" s="5" t="s">
        <v>29260</v>
      </c>
      <c r="I4139" s="6">
        <v>1</v>
      </c>
    </row>
    <row r="4140" spans="4:9" x14ac:dyDescent="0.25">
      <c r="D4140" s="5" t="s">
        <v>4139</v>
      </c>
      <c r="E4140" s="6">
        <v>9</v>
      </c>
      <c r="H4140" s="5" t="s">
        <v>29261</v>
      </c>
      <c r="I4140" s="6">
        <v>1</v>
      </c>
    </row>
    <row r="4141" spans="4:9" x14ac:dyDescent="0.25">
      <c r="D4141" s="5" t="s">
        <v>4140</v>
      </c>
      <c r="E4141" s="6">
        <v>9</v>
      </c>
      <c r="H4141" s="5" t="s">
        <v>29262</v>
      </c>
      <c r="I4141" s="6">
        <v>1</v>
      </c>
    </row>
    <row r="4142" spans="4:9" x14ac:dyDescent="0.25">
      <c r="D4142" s="5" t="s">
        <v>4141</v>
      </c>
      <c r="E4142" s="6">
        <v>9</v>
      </c>
      <c r="H4142" s="5" t="s">
        <v>29263</v>
      </c>
      <c r="I4142" s="6">
        <v>1</v>
      </c>
    </row>
    <row r="4143" spans="4:9" x14ac:dyDescent="0.25">
      <c r="D4143" s="5" t="s">
        <v>4142</v>
      </c>
      <c r="E4143" s="6">
        <v>9</v>
      </c>
      <c r="H4143" s="5" t="s">
        <v>29264</v>
      </c>
      <c r="I4143" s="6">
        <v>1</v>
      </c>
    </row>
    <row r="4144" spans="4:9" x14ac:dyDescent="0.25">
      <c r="D4144" s="5" t="s">
        <v>4143</v>
      </c>
      <c r="E4144" s="6">
        <v>9</v>
      </c>
      <c r="H4144" s="5" t="s">
        <v>29265</v>
      </c>
      <c r="I4144" s="6">
        <v>1</v>
      </c>
    </row>
    <row r="4145" spans="4:9" x14ac:dyDescent="0.25">
      <c r="D4145" s="5" t="s">
        <v>4144</v>
      </c>
      <c r="E4145" s="6">
        <v>9</v>
      </c>
      <c r="H4145" s="5" t="s">
        <v>29266</v>
      </c>
      <c r="I4145" s="6">
        <v>1</v>
      </c>
    </row>
    <row r="4146" spans="4:9" x14ac:dyDescent="0.25">
      <c r="D4146" s="5" t="s">
        <v>4145</v>
      </c>
      <c r="E4146" s="6">
        <v>9</v>
      </c>
      <c r="H4146" s="5" t="s">
        <v>29267</v>
      </c>
      <c r="I4146" s="6">
        <v>1</v>
      </c>
    </row>
    <row r="4147" spans="4:9" x14ac:dyDescent="0.25">
      <c r="D4147" s="5" t="s">
        <v>4146</v>
      </c>
      <c r="E4147" s="6">
        <v>9</v>
      </c>
      <c r="H4147" s="5" t="s">
        <v>29268</v>
      </c>
      <c r="I4147" s="6">
        <v>1</v>
      </c>
    </row>
    <row r="4148" spans="4:9" x14ac:dyDescent="0.25">
      <c r="D4148" s="5" t="s">
        <v>4147</v>
      </c>
      <c r="E4148" s="6">
        <v>9</v>
      </c>
      <c r="H4148" s="5" t="s">
        <v>29269</v>
      </c>
      <c r="I4148" s="6">
        <v>1</v>
      </c>
    </row>
    <row r="4149" spans="4:9" x14ac:dyDescent="0.25">
      <c r="D4149" s="5" t="s">
        <v>4148</v>
      </c>
      <c r="E4149" s="6">
        <v>9</v>
      </c>
      <c r="H4149" s="5" t="s">
        <v>29270</v>
      </c>
      <c r="I4149" s="6">
        <v>1</v>
      </c>
    </row>
    <row r="4150" spans="4:9" x14ac:dyDescent="0.25">
      <c r="D4150" s="5" t="s">
        <v>4149</v>
      </c>
      <c r="E4150" s="6">
        <v>9</v>
      </c>
      <c r="H4150" s="5" t="s">
        <v>29271</v>
      </c>
      <c r="I4150" s="6">
        <v>1</v>
      </c>
    </row>
    <row r="4151" spans="4:9" x14ac:dyDescent="0.25">
      <c r="D4151" s="5" t="s">
        <v>4150</v>
      </c>
      <c r="E4151" s="6">
        <v>9</v>
      </c>
      <c r="H4151" s="5" t="s">
        <v>29272</v>
      </c>
      <c r="I4151" s="6">
        <v>1</v>
      </c>
    </row>
    <row r="4152" spans="4:9" x14ac:dyDescent="0.25">
      <c r="D4152" s="5" t="s">
        <v>4151</v>
      </c>
      <c r="E4152" s="6">
        <v>9</v>
      </c>
      <c r="H4152" s="5" t="s">
        <v>29273</v>
      </c>
      <c r="I4152" s="6">
        <v>1</v>
      </c>
    </row>
    <row r="4153" spans="4:9" x14ac:dyDescent="0.25">
      <c r="D4153" s="5" t="s">
        <v>4152</v>
      </c>
      <c r="E4153" s="6">
        <v>9</v>
      </c>
      <c r="H4153" s="5" t="s">
        <v>29274</v>
      </c>
      <c r="I4153" s="6">
        <v>1</v>
      </c>
    </row>
    <row r="4154" spans="4:9" x14ac:dyDescent="0.25">
      <c r="D4154" s="5" t="s">
        <v>4153</v>
      </c>
      <c r="E4154" s="6">
        <v>9</v>
      </c>
      <c r="H4154" s="5" t="s">
        <v>29275</v>
      </c>
      <c r="I4154" s="6">
        <v>1</v>
      </c>
    </row>
    <row r="4155" spans="4:9" x14ac:dyDescent="0.25">
      <c r="D4155" s="5" t="s">
        <v>4154</v>
      </c>
      <c r="E4155" s="6">
        <v>9</v>
      </c>
      <c r="H4155" s="5" t="s">
        <v>29276</v>
      </c>
      <c r="I4155" s="6">
        <v>1</v>
      </c>
    </row>
    <row r="4156" spans="4:9" x14ac:dyDescent="0.25">
      <c r="D4156" s="5" t="s">
        <v>4155</v>
      </c>
      <c r="E4156" s="6">
        <v>9</v>
      </c>
      <c r="H4156" s="5" t="s">
        <v>29277</v>
      </c>
      <c r="I4156" s="6">
        <v>1</v>
      </c>
    </row>
    <row r="4157" spans="4:9" x14ac:dyDescent="0.25">
      <c r="D4157" s="5" t="s">
        <v>4156</v>
      </c>
      <c r="E4157" s="6">
        <v>9</v>
      </c>
      <c r="H4157" s="5" t="s">
        <v>29278</v>
      </c>
      <c r="I4157" s="6">
        <v>1</v>
      </c>
    </row>
    <row r="4158" spans="4:9" x14ac:dyDescent="0.25">
      <c r="D4158" s="5" t="s">
        <v>4157</v>
      </c>
      <c r="E4158" s="6">
        <v>9</v>
      </c>
      <c r="H4158" s="5" t="s">
        <v>29279</v>
      </c>
      <c r="I4158" s="6">
        <v>1</v>
      </c>
    </row>
    <row r="4159" spans="4:9" x14ac:dyDescent="0.25">
      <c r="D4159" s="5" t="s">
        <v>4158</v>
      </c>
      <c r="E4159" s="6">
        <v>9</v>
      </c>
      <c r="H4159" s="5" t="s">
        <v>29280</v>
      </c>
      <c r="I4159" s="6">
        <v>1</v>
      </c>
    </row>
    <row r="4160" spans="4:9" x14ac:dyDescent="0.25">
      <c r="D4160" s="5" t="s">
        <v>4159</v>
      </c>
      <c r="E4160" s="6">
        <v>9</v>
      </c>
      <c r="H4160" s="5" t="s">
        <v>29281</v>
      </c>
      <c r="I4160" s="6">
        <v>1</v>
      </c>
    </row>
    <row r="4161" spans="4:9" x14ac:dyDescent="0.25">
      <c r="D4161" s="5" t="s">
        <v>4160</v>
      </c>
      <c r="E4161" s="6">
        <v>9</v>
      </c>
      <c r="H4161" s="5" t="s">
        <v>29282</v>
      </c>
      <c r="I4161" s="6">
        <v>1</v>
      </c>
    </row>
    <row r="4162" spans="4:9" x14ac:dyDescent="0.25">
      <c r="D4162" s="5" t="s">
        <v>4161</v>
      </c>
      <c r="E4162" s="6">
        <v>9</v>
      </c>
      <c r="H4162" s="5" t="s">
        <v>29283</v>
      </c>
      <c r="I4162" s="6">
        <v>1</v>
      </c>
    </row>
    <row r="4163" spans="4:9" x14ac:dyDescent="0.25">
      <c r="D4163" s="5" t="s">
        <v>4162</v>
      </c>
      <c r="E4163" s="6">
        <v>9</v>
      </c>
      <c r="H4163" s="5" t="s">
        <v>29284</v>
      </c>
      <c r="I4163" s="6">
        <v>1</v>
      </c>
    </row>
    <row r="4164" spans="4:9" x14ac:dyDescent="0.25">
      <c r="D4164" s="5" t="s">
        <v>4163</v>
      </c>
      <c r="E4164" s="6">
        <v>9</v>
      </c>
      <c r="H4164" s="5" t="s">
        <v>29285</v>
      </c>
      <c r="I4164" s="6">
        <v>1</v>
      </c>
    </row>
    <row r="4165" spans="4:9" x14ac:dyDescent="0.25">
      <c r="D4165" s="5" t="s">
        <v>4164</v>
      </c>
      <c r="E4165" s="6">
        <v>9</v>
      </c>
      <c r="H4165" s="5" t="s">
        <v>29286</v>
      </c>
      <c r="I4165" s="6">
        <v>1</v>
      </c>
    </row>
    <row r="4166" spans="4:9" x14ac:dyDescent="0.25">
      <c r="D4166" s="5" t="s">
        <v>4165</v>
      </c>
      <c r="E4166" s="6">
        <v>9</v>
      </c>
      <c r="H4166" s="5" t="s">
        <v>29287</v>
      </c>
      <c r="I4166" s="6">
        <v>1</v>
      </c>
    </row>
    <row r="4167" spans="4:9" x14ac:dyDescent="0.25">
      <c r="D4167" s="5" t="s">
        <v>4166</v>
      </c>
      <c r="E4167" s="6">
        <v>9</v>
      </c>
      <c r="H4167" s="5" t="s">
        <v>29288</v>
      </c>
      <c r="I4167" s="6">
        <v>1</v>
      </c>
    </row>
    <row r="4168" spans="4:9" x14ac:dyDescent="0.25">
      <c r="D4168" s="5" t="s">
        <v>4167</v>
      </c>
      <c r="E4168" s="6">
        <v>9</v>
      </c>
      <c r="H4168" s="5" t="s">
        <v>29289</v>
      </c>
      <c r="I4168" s="6">
        <v>1</v>
      </c>
    </row>
    <row r="4169" spans="4:9" x14ac:dyDescent="0.25">
      <c r="D4169" s="5" t="s">
        <v>4168</v>
      </c>
      <c r="E4169" s="6">
        <v>9</v>
      </c>
      <c r="H4169" s="5" t="s">
        <v>29290</v>
      </c>
      <c r="I4169" s="6">
        <v>1</v>
      </c>
    </row>
    <row r="4170" spans="4:9" x14ac:dyDescent="0.25">
      <c r="D4170" s="5" t="s">
        <v>4169</v>
      </c>
      <c r="E4170" s="6">
        <v>9</v>
      </c>
      <c r="H4170" s="5" t="s">
        <v>29291</v>
      </c>
      <c r="I4170" s="6">
        <v>1</v>
      </c>
    </row>
    <row r="4171" spans="4:9" x14ac:dyDescent="0.25">
      <c r="D4171" s="5" t="s">
        <v>4170</v>
      </c>
      <c r="E4171" s="6">
        <v>9</v>
      </c>
      <c r="H4171" s="5" t="s">
        <v>29292</v>
      </c>
      <c r="I4171" s="6">
        <v>1</v>
      </c>
    </row>
    <row r="4172" spans="4:9" x14ac:dyDescent="0.25">
      <c r="D4172" s="5" t="s">
        <v>4171</v>
      </c>
      <c r="E4172" s="6">
        <v>9</v>
      </c>
      <c r="H4172" s="5" t="s">
        <v>29293</v>
      </c>
      <c r="I4172" s="6">
        <v>1</v>
      </c>
    </row>
    <row r="4173" spans="4:9" x14ac:dyDescent="0.25">
      <c r="D4173" s="5" t="s">
        <v>4172</v>
      </c>
      <c r="E4173" s="6">
        <v>9</v>
      </c>
      <c r="H4173" s="5" t="s">
        <v>29294</v>
      </c>
      <c r="I4173" s="6">
        <v>1</v>
      </c>
    </row>
    <row r="4174" spans="4:9" x14ac:dyDescent="0.25">
      <c r="D4174" s="5" t="s">
        <v>4173</v>
      </c>
      <c r="E4174" s="6">
        <v>9</v>
      </c>
      <c r="H4174" s="5" t="s">
        <v>29295</v>
      </c>
      <c r="I4174" s="6">
        <v>1</v>
      </c>
    </row>
    <row r="4175" spans="4:9" x14ac:dyDescent="0.25">
      <c r="D4175" s="5" t="s">
        <v>4174</v>
      </c>
      <c r="E4175" s="6">
        <v>9</v>
      </c>
      <c r="H4175" s="5" t="s">
        <v>29296</v>
      </c>
      <c r="I4175" s="6">
        <v>1</v>
      </c>
    </row>
    <row r="4176" spans="4:9" x14ac:dyDescent="0.25">
      <c r="D4176" s="5" t="s">
        <v>4175</v>
      </c>
      <c r="E4176" s="6">
        <v>9</v>
      </c>
      <c r="H4176" s="5" t="s">
        <v>29297</v>
      </c>
      <c r="I4176" s="6">
        <v>1</v>
      </c>
    </row>
    <row r="4177" spans="4:9" x14ac:dyDescent="0.25">
      <c r="D4177" s="5" t="s">
        <v>4176</v>
      </c>
      <c r="E4177" s="6">
        <v>9</v>
      </c>
      <c r="H4177" s="5" t="s">
        <v>29298</v>
      </c>
      <c r="I4177" s="6">
        <v>1</v>
      </c>
    </row>
    <row r="4178" spans="4:9" x14ac:dyDescent="0.25">
      <c r="D4178" s="5" t="s">
        <v>4177</v>
      </c>
      <c r="E4178" s="6">
        <v>9</v>
      </c>
      <c r="H4178" s="5" t="s">
        <v>29299</v>
      </c>
      <c r="I4178" s="6">
        <v>1</v>
      </c>
    </row>
    <row r="4179" spans="4:9" x14ac:dyDescent="0.25">
      <c r="D4179" s="5" t="s">
        <v>4178</v>
      </c>
      <c r="E4179" s="6">
        <v>9</v>
      </c>
      <c r="H4179" s="5" t="s">
        <v>29300</v>
      </c>
      <c r="I4179" s="6">
        <v>1</v>
      </c>
    </row>
    <row r="4180" spans="4:9" x14ac:dyDescent="0.25">
      <c r="D4180" s="5" t="s">
        <v>4179</v>
      </c>
      <c r="E4180" s="6">
        <v>9</v>
      </c>
      <c r="H4180" s="5" t="s">
        <v>29301</v>
      </c>
      <c r="I4180" s="6">
        <v>1</v>
      </c>
    </row>
    <row r="4181" spans="4:9" x14ac:dyDescent="0.25">
      <c r="D4181" s="5" t="s">
        <v>4180</v>
      </c>
      <c r="E4181" s="6">
        <v>9</v>
      </c>
      <c r="H4181" s="5" t="s">
        <v>29302</v>
      </c>
      <c r="I4181" s="6">
        <v>1</v>
      </c>
    </row>
    <row r="4182" spans="4:9" x14ac:dyDescent="0.25">
      <c r="D4182" s="5" t="s">
        <v>4181</v>
      </c>
      <c r="E4182" s="6">
        <v>9</v>
      </c>
      <c r="H4182" s="5" t="s">
        <v>29303</v>
      </c>
      <c r="I4182" s="6">
        <v>1</v>
      </c>
    </row>
    <row r="4183" spans="4:9" x14ac:dyDescent="0.25">
      <c r="D4183" s="5" t="s">
        <v>4182</v>
      </c>
      <c r="E4183" s="6">
        <v>9</v>
      </c>
      <c r="H4183" s="5" t="s">
        <v>29304</v>
      </c>
      <c r="I4183" s="6">
        <v>1</v>
      </c>
    </row>
    <row r="4184" spans="4:9" x14ac:dyDescent="0.25">
      <c r="D4184" s="5" t="s">
        <v>4183</v>
      </c>
      <c r="E4184" s="6">
        <v>9</v>
      </c>
      <c r="H4184" s="5" t="s">
        <v>29305</v>
      </c>
      <c r="I4184" s="6">
        <v>1</v>
      </c>
    </row>
    <row r="4185" spans="4:9" x14ac:dyDescent="0.25">
      <c r="D4185" s="5" t="s">
        <v>4184</v>
      </c>
      <c r="E4185" s="6">
        <v>9</v>
      </c>
      <c r="H4185" s="5" t="s">
        <v>29306</v>
      </c>
      <c r="I4185" s="6">
        <v>1</v>
      </c>
    </row>
    <row r="4186" spans="4:9" x14ac:dyDescent="0.25">
      <c r="D4186" s="5" t="s">
        <v>4185</v>
      </c>
      <c r="E4186" s="6">
        <v>9</v>
      </c>
      <c r="H4186" s="5" t="s">
        <v>29307</v>
      </c>
      <c r="I4186" s="6">
        <v>1</v>
      </c>
    </row>
    <row r="4187" spans="4:9" x14ac:dyDescent="0.25">
      <c r="D4187" s="5" t="s">
        <v>4186</v>
      </c>
      <c r="E4187" s="6">
        <v>9</v>
      </c>
      <c r="H4187" s="5" t="s">
        <v>29308</v>
      </c>
      <c r="I4187" s="6">
        <v>1</v>
      </c>
    </row>
    <row r="4188" spans="4:9" x14ac:dyDescent="0.25">
      <c r="D4188" s="5" t="s">
        <v>4187</v>
      </c>
      <c r="E4188" s="6">
        <v>9</v>
      </c>
      <c r="H4188" s="5" t="s">
        <v>29309</v>
      </c>
      <c r="I4188" s="6">
        <v>1</v>
      </c>
    </row>
    <row r="4189" spans="4:9" x14ac:dyDescent="0.25">
      <c r="D4189" s="5" t="s">
        <v>4188</v>
      </c>
      <c r="E4189" s="6">
        <v>9</v>
      </c>
      <c r="H4189" s="5" t="s">
        <v>29310</v>
      </c>
      <c r="I4189" s="6">
        <v>1</v>
      </c>
    </row>
    <row r="4190" spans="4:9" x14ac:dyDescent="0.25">
      <c r="D4190" s="5" t="s">
        <v>4189</v>
      </c>
      <c r="E4190" s="6">
        <v>9</v>
      </c>
      <c r="H4190" s="5" t="s">
        <v>29311</v>
      </c>
      <c r="I4190" s="6">
        <v>1</v>
      </c>
    </row>
    <row r="4191" spans="4:9" x14ac:dyDescent="0.25">
      <c r="D4191" s="5" t="s">
        <v>4190</v>
      </c>
      <c r="E4191" s="6">
        <v>9</v>
      </c>
      <c r="H4191" s="5" t="s">
        <v>29312</v>
      </c>
      <c r="I4191" s="6">
        <v>1</v>
      </c>
    </row>
    <row r="4192" spans="4:9" x14ac:dyDescent="0.25">
      <c r="D4192" s="5" t="s">
        <v>4191</v>
      </c>
      <c r="E4192" s="6">
        <v>9</v>
      </c>
      <c r="H4192" s="5" t="s">
        <v>29313</v>
      </c>
      <c r="I4192" s="6">
        <v>1</v>
      </c>
    </row>
    <row r="4193" spans="4:9" x14ac:dyDescent="0.25">
      <c r="D4193" s="5" t="s">
        <v>4192</v>
      </c>
      <c r="E4193" s="6">
        <v>9</v>
      </c>
      <c r="H4193" s="5" t="s">
        <v>29314</v>
      </c>
      <c r="I4193" s="6">
        <v>1</v>
      </c>
    </row>
    <row r="4194" spans="4:9" x14ac:dyDescent="0.25">
      <c r="D4194" s="5" t="s">
        <v>4193</v>
      </c>
      <c r="E4194" s="6">
        <v>9</v>
      </c>
      <c r="H4194" s="5" t="s">
        <v>29315</v>
      </c>
      <c r="I4194" s="6">
        <v>1</v>
      </c>
    </row>
    <row r="4195" spans="4:9" x14ac:dyDescent="0.25">
      <c r="D4195" s="5" t="s">
        <v>4194</v>
      </c>
      <c r="E4195" s="6">
        <v>9</v>
      </c>
      <c r="H4195" s="5" t="s">
        <v>29316</v>
      </c>
      <c r="I4195" s="6">
        <v>1</v>
      </c>
    </row>
    <row r="4196" spans="4:9" x14ac:dyDescent="0.25">
      <c r="D4196" s="5" t="s">
        <v>4195</v>
      </c>
      <c r="E4196" s="6">
        <v>9</v>
      </c>
      <c r="H4196" s="5" t="s">
        <v>29317</v>
      </c>
      <c r="I4196" s="6">
        <v>1</v>
      </c>
    </row>
    <row r="4197" spans="4:9" x14ac:dyDescent="0.25">
      <c r="D4197" s="5" t="s">
        <v>4196</v>
      </c>
      <c r="E4197" s="6">
        <v>9</v>
      </c>
      <c r="H4197" s="5" t="s">
        <v>29318</v>
      </c>
      <c r="I4197" s="6">
        <v>1</v>
      </c>
    </row>
    <row r="4198" spans="4:9" x14ac:dyDescent="0.25">
      <c r="D4198" s="5" t="s">
        <v>4197</v>
      </c>
      <c r="E4198" s="6">
        <v>9</v>
      </c>
      <c r="H4198" s="5" t="s">
        <v>29319</v>
      </c>
      <c r="I4198" s="6">
        <v>1</v>
      </c>
    </row>
    <row r="4199" spans="4:9" x14ac:dyDescent="0.25">
      <c r="D4199" s="5" t="s">
        <v>4198</v>
      </c>
      <c r="E4199" s="6">
        <v>9</v>
      </c>
      <c r="H4199" s="5" t="s">
        <v>29320</v>
      </c>
      <c r="I4199" s="6">
        <v>1</v>
      </c>
    </row>
    <row r="4200" spans="4:9" x14ac:dyDescent="0.25">
      <c r="D4200" s="5" t="s">
        <v>4199</v>
      </c>
      <c r="E4200" s="6">
        <v>9</v>
      </c>
      <c r="H4200" s="5" t="s">
        <v>29321</v>
      </c>
      <c r="I4200" s="6">
        <v>1</v>
      </c>
    </row>
    <row r="4201" spans="4:9" x14ac:dyDescent="0.25">
      <c r="D4201" s="5" t="s">
        <v>4200</v>
      </c>
      <c r="E4201" s="6">
        <v>9</v>
      </c>
      <c r="H4201" s="5" t="s">
        <v>29322</v>
      </c>
      <c r="I4201" s="6">
        <v>1</v>
      </c>
    </row>
    <row r="4202" spans="4:9" x14ac:dyDescent="0.25">
      <c r="D4202" s="5" t="s">
        <v>4201</v>
      </c>
      <c r="E4202" s="6">
        <v>9</v>
      </c>
      <c r="H4202" s="5" t="s">
        <v>29323</v>
      </c>
      <c r="I4202" s="6">
        <v>1</v>
      </c>
    </row>
    <row r="4203" spans="4:9" x14ac:dyDescent="0.25">
      <c r="D4203" s="5" t="s">
        <v>4202</v>
      </c>
      <c r="E4203" s="6">
        <v>9</v>
      </c>
      <c r="H4203" s="5" t="s">
        <v>29324</v>
      </c>
      <c r="I4203" s="6">
        <v>1</v>
      </c>
    </row>
    <row r="4204" spans="4:9" x14ac:dyDescent="0.25">
      <c r="D4204" s="5" t="s">
        <v>4203</v>
      </c>
      <c r="E4204" s="6">
        <v>9</v>
      </c>
      <c r="H4204" s="5" t="s">
        <v>29325</v>
      </c>
      <c r="I4204" s="6">
        <v>1</v>
      </c>
    </row>
    <row r="4205" spans="4:9" x14ac:dyDescent="0.25">
      <c r="D4205" s="5" t="s">
        <v>4204</v>
      </c>
      <c r="E4205" s="6">
        <v>9</v>
      </c>
      <c r="H4205" s="5" t="s">
        <v>29326</v>
      </c>
      <c r="I4205" s="6">
        <v>1</v>
      </c>
    </row>
    <row r="4206" spans="4:9" x14ac:dyDescent="0.25">
      <c r="D4206" s="5" t="s">
        <v>4205</v>
      </c>
      <c r="E4206" s="6">
        <v>9</v>
      </c>
      <c r="H4206" s="5" t="s">
        <v>29327</v>
      </c>
      <c r="I4206" s="6">
        <v>1</v>
      </c>
    </row>
    <row r="4207" spans="4:9" x14ac:dyDescent="0.25">
      <c r="D4207" s="5" t="s">
        <v>4206</v>
      </c>
      <c r="E4207" s="6">
        <v>9</v>
      </c>
      <c r="H4207" s="5" t="s">
        <v>29328</v>
      </c>
      <c r="I4207" s="6">
        <v>1</v>
      </c>
    </row>
    <row r="4208" spans="4:9" x14ac:dyDescent="0.25">
      <c r="D4208" s="5" t="s">
        <v>4207</v>
      </c>
      <c r="E4208" s="6">
        <v>9</v>
      </c>
      <c r="H4208" s="5" t="s">
        <v>29329</v>
      </c>
      <c r="I4208" s="6">
        <v>1</v>
      </c>
    </row>
    <row r="4209" spans="4:9" x14ac:dyDescent="0.25">
      <c r="D4209" s="5" t="s">
        <v>4208</v>
      </c>
      <c r="E4209" s="6">
        <v>9</v>
      </c>
      <c r="H4209" s="5" t="s">
        <v>29330</v>
      </c>
      <c r="I4209" s="6">
        <v>1</v>
      </c>
    </row>
    <row r="4210" spans="4:9" x14ac:dyDescent="0.25">
      <c r="D4210" s="5" t="s">
        <v>4209</v>
      </c>
      <c r="E4210" s="6">
        <v>9</v>
      </c>
      <c r="H4210" s="5" t="s">
        <v>29331</v>
      </c>
      <c r="I4210" s="6">
        <v>1</v>
      </c>
    </row>
    <row r="4211" spans="4:9" x14ac:dyDescent="0.25">
      <c r="D4211" s="5" t="s">
        <v>4210</v>
      </c>
      <c r="E4211" s="6">
        <v>9</v>
      </c>
      <c r="H4211" s="5" t="s">
        <v>29332</v>
      </c>
      <c r="I4211" s="6">
        <v>1</v>
      </c>
    </row>
    <row r="4212" spans="4:9" x14ac:dyDescent="0.25">
      <c r="D4212" s="5" t="s">
        <v>4211</v>
      </c>
      <c r="E4212" s="6">
        <v>9</v>
      </c>
      <c r="H4212" s="5" t="s">
        <v>29333</v>
      </c>
      <c r="I4212" s="6">
        <v>1</v>
      </c>
    </row>
    <row r="4213" spans="4:9" x14ac:dyDescent="0.25">
      <c r="D4213" s="5" t="s">
        <v>4212</v>
      </c>
      <c r="E4213" s="6">
        <v>9</v>
      </c>
      <c r="H4213" s="5" t="s">
        <v>29334</v>
      </c>
      <c r="I4213" s="6">
        <v>1</v>
      </c>
    </row>
    <row r="4214" spans="4:9" x14ac:dyDescent="0.25">
      <c r="D4214" s="5" t="s">
        <v>4213</v>
      </c>
      <c r="E4214" s="6">
        <v>9</v>
      </c>
      <c r="H4214" s="5" t="s">
        <v>29335</v>
      </c>
      <c r="I4214" s="6">
        <v>1</v>
      </c>
    </row>
    <row r="4215" spans="4:9" x14ac:dyDescent="0.25">
      <c r="D4215" s="5" t="s">
        <v>4214</v>
      </c>
      <c r="E4215" s="6">
        <v>9</v>
      </c>
      <c r="H4215" s="5" t="s">
        <v>29336</v>
      </c>
      <c r="I4215" s="6">
        <v>1</v>
      </c>
    </row>
    <row r="4216" spans="4:9" x14ac:dyDescent="0.25">
      <c r="D4216" s="5" t="s">
        <v>4215</v>
      </c>
      <c r="E4216" s="6">
        <v>9</v>
      </c>
      <c r="H4216" s="5" t="s">
        <v>29337</v>
      </c>
      <c r="I4216" s="6">
        <v>1</v>
      </c>
    </row>
    <row r="4217" spans="4:9" x14ac:dyDescent="0.25">
      <c r="D4217" s="5" t="s">
        <v>4216</v>
      </c>
      <c r="E4217" s="6">
        <v>9</v>
      </c>
      <c r="H4217" s="5" t="s">
        <v>29338</v>
      </c>
      <c r="I4217" s="6">
        <v>1</v>
      </c>
    </row>
    <row r="4218" spans="4:9" x14ac:dyDescent="0.25">
      <c r="D4218" s="5" t="s">
        <v>4217</v>
      </c>
      <c r="E4218" s="6">
        <v>9</v>
      </c>
      <c r="H4218" s="5" t="s">
        <v>29339</v>
      </c>
      <c r="I4218" s="6">
        <v>1</v>
      </c>
    </row>
    <row r="4219" spans="4:9" x14ac:dyDescent="0.25">
      <c r="D4219" s="5" t="s">
        <v>4218</v>
      </c>
      <c r="E4219" s="6">
        <v>9</v>
      </c>
      <c r="H4219" s="5" t="s">
        <v>29340</v>
      </c>
      <c r="I4219" s="6">
        <v>1</v>
      </c>
    </row>
    <row r="4220" spans="4:9" x14ac:dyDescent="0.25">
      <c r="D4220" s="5" t="s">
        <v>4219</v>
      </c>
      <c r="E4220" s="6">
        <v>9</v>
      </c>
      <c r="H4220" s="5" t="s">
        <v>29341</v>
      </c>
      <c r="I4220" s="6">
        <v>1</v>
      </c>
    </row>
    <row r="4221" spans="4:9" x14ac:dyDescent="0.25">
      <c r="D4221" s="5" t="s">
        <v>4220</v>
      </c>
      <c r="E4221" s="6">
        <v>9</v>
      </c>
      <c r="H4221" s="5" t="s">
        <v>29342</v>
      </c>
      <c r="I4221" s="6">
        <v>1</v>
      </c>
    </row>
    <row r="4222" spans="4:9" x14ac:dyDescent="0.25">
      <c r="D4222" s="5" t="s">
        <v>4221</v>
      </c>
      <c r="E4222" s="6">
        <v>9</v>
      </c>
      <c r="H4222" s="5" t="s">
        <v>29343</v>
      </c>
      <c r="I4222" s="6">
        <v>1</v>
      </c>
    </row>
    <row r="4223" spans="4:9" x14ac:dyDescent="0.25">
      <c r="D4223" s="5" t="s">
        <v>4222</v>
      </c>
      <c r="E4223" s="6">
        <v>9</v>
      </c>
      <c r="H4223" s="5" t="s">
        <v>29344</v>
      </c>
      <c r="I4223" s="6">
        <v>1</v>
      </c>
    </row>
    <row r="4224" spans="4:9" x14ac:dyDescent="0.25">
      <c r="D4224" s="5" t="s">
        <v>4223</v>
      </c>
      <c r="E4224" s="6">
        <v>9</v>
      </c>
      <c r="H4224" s="5" t="s">
        <v>29345</v>
      </c>
      <c r="I4224" s="6">
        <v>1</v>
      </c>
    </row>
    <row r="4225" spans="4:9" x14ac:dyDescent="0.25">
      <c r="D4225" s="5" t="s">
        <v>4224</v>
      </c>
      <c r="E4225" s="6">
        <v>9</v>
      </c>
      <c r="H4225" s="5" t="s">
        <v>29346</v>
      </c>
      <c r="I4225" s="6">
        <v>1</v>
      </c>
    </row>
    <row r="4226" spans="4:9" x14ac:dyDescent="0.25">
      <c r="D4226" s="5" t="s">
        <v>4225</v>
      </c>
      <c r="E4226" s="6">
        <v>9</v>
      </c>
      <c r="H4226" s="5" t="s">
        <v>29347</v>
      </c>
      <c r="I4226" s="6">
        <v>1</v>
      </c>
    </row>
    <row r="4227" spans="4:9" x14ac:dyDescent="0.25">
      <c r="D4227" s="5" t="s">
        <v>4226</v>
      </c>
      <c r="E4227" s="6">
        <v>9</v>
      </c>
      <c r="H4227" s="5" t="s">
        <v>29348</v>
      </c>
      <c r="I4227" s="6">
        <v>1</v>
      </c>
    </row>
    <row r="4228" spans="4:9" x14ac:dyDescent="0.25">
      <c r="D4228" s="5" t="s">
        <v>4227</v>
      </c>
      <c r="E4228" s="6">
        <v>9</v>
      </c>
      <c r="H4228" s="5" t="s">
        <v>29349</v>
      </c>
      <c r="I4228" s="6">
        <v>1</v>
      </c>
    </row>
    <row r="4229" spans="4:9" x14ac:dyDescent="0.25">
      <c r="D4229" s="5" t="s">
        <v>4228</v>
      </c>
      <c r="E4229" s="6">
        <v>9</v>
      </c>
      <c r="H4229" s="5" t="s">
        <v>29350</v>
      </c>
      <c r="I4229" s="6">
        <v>1</v>
      </c>
    </row>
    <row r="4230" spans="4:9" x14ac:dyDescent="0.25">
      <c r="D4230" s="5" t="s">
        <v>4229</v>
      </c>
      <c r="E4230" s="6">
        <v>9</v>
      </c>
      <c r="H4230" s="5" t="s">
        <v>29351</v>
      </c>
      <c r="I4230" s="6">
        <v>1</v>
      </c>
    </row>
    <row r="4231" spans="4:9" x14ac:dyDescent="0.25">
      <c r="D4231" s="5" t="s">
        <v>4230</v>
      </c>
      <c r="E4231" s="6">
        <v>9</v>
      </c>
      <c r="H4231" s="5" t="s">
        <v>29352</v>
      </c>
      <c r="I4231" s="6">
        <v>1</v>
      </c>
    </row>
    <row r="4232" spans="4:9" x14ac:dyDescent="0.25">
      <c r="D4232" s="5" t="s">
        <v>4231</v>
      </c>
      <c r="E4232" s="6">
        <v>9</v>
      </c>
      <c r="H4232" s="5" t="s">
        <v>29353</v>
      </c>
      <c r="I4232" s="6">
        <v>1</v>
      </c>
    </row>
    <row r="4233" spans="4:9" x14ac:dyDescent="0.25">
      <c r="D4233" s="5" t="s">
        <v>4232</v>
      </c>
      <c r="E4233" s="6">
        <v>9</v>
      </c>
      <c r="H4233" s="5" t="s">
        <v>29354</v>
      </c>
      <c r="I4233" s="6">
        <v>1</v>
      </c>
    </row>
    <row r="4234" spans="4:9" x14ac:dyDescent="0.25">
      <c r="D4234" s="5" t="s">
        <v>4233</v>
      </c>
      <c r="E4234" s="6">
        <v>9</v>
      </c>
      <c r="H4234" s="5" t="s">
        <v>29355</v>
      </c>
      <c r="I4234" s="6">
        <v>1</v>
      </c>
    </row>
    <row r="4235" spans="4:9" x14ac:dyDescent="0.25">
      <c r="D4235" s="5" t="s">
        <v>4234</v>
      </c>
      <c r="E4235" s="6">
        <v>9</v>
      </c>
      <c r="H4235" s="5" t="s">
        <v>29356</v>
      </c>
      <c r="I4235" s="6">
        <v>1</v>
      </c>
    </row>
    <row r="4236" spans="4:9" x14ac:dyDescent="0.25">
      <c r="D4236" s="5" t="s">
        <v>4235</v>
      </c>
      <c r="E4236" s="6">
        <v>9</v>
      </c>
      <c r="H4236" s="5" t="s">
        <v>29357</v>
      </c>
      <c r="I4236" s="6">
        <v>1</v>
      </c>
    </row>
    <row r="4237" spans="4:9" x14ac:dyDescent="0.25">
      <c r="D4237" s="5" t="s">
        <v>4236</v>
      </c>
      <c r="E4237" s="6">
        <v>9</v>
      </c>
      <c r="H4237" s="5" t="s">
        <v>29358</v>
      </c>
      <c r="I4237" s="6">
        <v>1</v>
      </c>
    </row>
    <row r="4238" spans="4:9" x14ac:dyDescent="0.25">
      <c r="D4238" s="5" t="s">
        <v>4237</v>
      </c>
      <c r="E4238" s="6">
        <v>9</v>
      </c>
      <c r="H4238" s="5" t="s">
        <v>29359</v>
      </c>
      <c r="I4238" s="6">
        <v>1</v>
      </c>
    </row>
    <row r="4239" spans="4:9" x14ac:dyDescent="0.25">
      <c r="D4239" s="5" t="s">
        <v>4238</v>
      </c>
      <c r="E4239" s="6">
        <v>9</v>
      </c>
      <c r="H4239" s="5" t="s">
        <v>29360</v>
      </c>
      <c r="I4239" s="6">
        <v>1</v>
      </c>
    </row>
    <row r="4240" spans="4:9" x14ac:dyDescent="0.25">
      <c r="D4240" s="5" t="s">
        <v>4239</v>
      </c>
      <c r="E4240" s="6">
        <v>9</v>
      </c>
      <c r="H4240" s="5" t="s">
        <v>29361</v>
      </c>
      <c r="I4240" s="6">
        <v>1</v>
      </c>
    </row>
    <row r="4241" spans="4:9" x14ac:dyDescent="0.25">
      <c r="D4241" s="5" t="s">
        <v>4240</v>
      </c>
      <c r="E4241" s="6">
        <v>9</v>
      </c>
      <c r="H4241" s="5" t="s">
        <v>29362</v>
      </c>
      <c r="I4241" s="6">
        <v>1</v>
      </c>
    </row>
    <row r="4242" spans="4:9" x14ac:dyDescent="0.25">
      <c r="D4242" s="5" t="s">
        <v>4241</v>
      </c>
      <c r="E4242" s="6">
        <v>9</v>
      </c>
      <c r="H4242" s="5" t="s">
        <v>29363</v>
      </c>
      <c r="I4242" s="6">
        <v>1</v>
      </c>
    </row>
    <row r="4243" spans="4:9" x14ac:dyDescent="0.25">
      <c r="D4243" s="5" t="s">
        <v>4242</v>
      </c>
      <c r="E4243" s="6">
        <v>9</v>
      </c>
      <c r="H4243" s="5" t="s">
        <v>29364</v>
      </c>
      <c r="I4243" s="6">
        <v>1</v>
      </c>
    </row>
    <row r="4244" spans="4:9" x14ac:dyDescent="0.25">
      <c r="D4244" s="5" t="s">
        <v>4243</v>
      </c>
      <c r="E4244" s="6">
        <v>9</v>
      </c>
      <c r="H4244" s="5" t="s">
        <v>29365</v>
      </c>
      <c r="I4244" s="6">
        <v>1</v>
      </c>
    </row>
    <row r="4245" spans="4:9" x14ac:dyDescent="0.25">
      <c r="D4245" s="5" t="s">
        <v>4244</v>
      </c>
      <c r="E4245" s="6">
        <v>9</v>
      </c>
      <c r="H4245" s="5" t="s">
        <v>29366</v>
      </c>
      <c r="I4245" s="6">
        <v>1</v>
      </c>
    </row>
    <row r="4246" spans="4:9" x14ac:dyDescent="0.25">
      <c r="D4246" s="5" t="s">
        <v>4245</v>
      </c>
      <c r="E4246" s="6">
        <v>9</v>
      </c>
      <c r="H4246" s="5" t="s">
        <v>29367</v>
      </c>
      <c r="I4246" s="6">
        <v>1</v>
      </c>
    </row>
    <row r="4247" spans="4:9" x14ac:dyDescent="0.25">
      <c r="D4247" s="5" t="s">
        <v>4246</v>
      </c>
      <c r="E4247" s="6">
        <v>9</v>
      </c>
      <c r="H4247" s="5" t="s">
        <v>29368</v>
      </c>
      <c r="I4247" s="6">
        <v>1</v>
      </c>
    </row>
    <row r="4248" spans="4:9" x14ac:dyDescent="0.25">
      <c r="D4248" s="5" t="s">
        <v>4247</v>
      </c>
      <c r="E4248" s="6">
        <v>9</v>
      </c>
      <c r="H4248" s="5" t="s">
        <v>29369</v>
      </c>
      <c r="I4248" s="6">
        <v>1</v>
      </c>
    </row>
    <row r="4249" spans="4:9" x14ac:dyDescent="0.25">
      <c r="D4249" s="5" t="s">
        <v>4248</v>
      </c>
      <c r="E4249" s="6">
        <v>9</v>
      </c>
      <c r="H4249" s="5" t="s">
        <v>29370</v>
      </c>
      <c r="I4249" s="6">
        <v>1</v>
      </c>
    </row>
    <row r="4250" spans="4:9" x14ac:dyDescent="0.25">
      <c r="D4250" s="5" t="s">
        <v>4249</v>
      </c>
      <c r="E4250" s="6">
        <v>9</v>
      </c>
      <c r="H4250" s="5" t="s">
        <v>29371</v>
      </c>
      <c r="I4250" s="6">
        <v>1</v>
      </c>
    </row>
    <row r="4251" spans="4:9" x14ac:dyDescent="0.25">
      <c r="D4251" s="5" t="s">
        <v>4250</v>
      </c>
      <c r="E4251" s="6">
        <v>9</v>
      </c>
      <c r="H4251" s="5" t="s">
        <v>29372</v>
      </c>
      <c r="I4251" s="6">
        <v>1</v>
      </c>
    </row>
    <row r="4252" spans="4:9" x14ac:dyDescent="0.25">
      <c r="D4252" s="5" t="s">
        <v>4251</v>
      </c>
      <c r="E4252" s="6">
        <v>9</v>
      </c>
      <c r="H4252" s="5" t="s">
        <v>29373</v>
      </c>
      <c r="I4252" s="6">
        <v>1</v>
      </c>
    </row>
    <row r="4253" spans="4:9" x14ac:dyDescent="0.25">
      <c r="D4253" s="5" t="s">
        <v>4252</v>
      </c>
      <c r="E4253" s="6">
        <v>9</v>
      </c>
      <c r="H4253" s="5" t="s">
        <v>29374</v>
      </c>
      <c r="I4253" s="6">
        <v>1</v>
      </c>
    </row>
    <row r="4254" spans="4:9" x14ac:dyDescent="0.25">
      <c r="D4254" s="5" t="s">
        <v>4253</v>
      </c>
      <c r="E4254" s="6">
        <v>9</v>
      </c>
      <c r="H4254" s="5" t="s">
        <v>29375</v>
      </c>
      <c r="I4254" s="6">
        <v>1</v>
      </c>
    </row>
    <row r="4255" spans="4:9" x14ac:dyDescent="0.25">
      <c r="D4255" s="5" t="s">
        <v>4254</v>
      </c>
      <c r="E4255" s="6">
        <v>9</v>
      </c>
      <c r="H4255" s="5" t="s">
        <v>29376</v>
      </c>
      <c r="I4255" s="6">
        <v>1</v>
      </c>
    </row>
    <row r="4256" spans="4:9" x14ac:dyDescent="0.25">
      <c r="D4256" s="5" t="s">
        <v>4255</v>
      </c>
      <c r="E4256" s="6">
        <v>9</v>
      </c>
      <c r="H4256" s="5" t="s">
        <v>29377</v>
      </c>
      <c r="I4256" s="6">
        <v>1</v>
      </c>
    </row>
    <row r="4257" spans="4:9" x14ac:dyDescent="0.25">
      <c r="D4257" s="5" t="s">
        <v>4256</v>
      </c>
      <c r="E4257" s="6">
        <v>9</v>
      </c>
      <c r="H4257" s="5" t="s">
        <v>29378</v>
      </c>
      <c r="I4257" s="6">
        <v>1</v>
      </c>
    </row>
    <row r="4258" spans="4:9" x14ac:dyDescent="0.25">
      <c r="D4258" s="5" t="s">
        <v>4257</v>
      </c>
      <c r="E4258" s="6">
        <v>9</v>
      </c>
      <c r="H4258" s="5" t="s">
        <v>29379</v>
      </c>
      <c r="I4258" s="6">
        <v>1</v>
      </c>
    </row>
    <row r="4259" spans="4:9" x14ac:dyDescent="0.25">
      <c r="D4259" s="5" t="s">
        <v>4258</v>
      </c>
      <c r="E4259" s="6">
        <v>9</v>
      </c>
      <c r="H4259" s="5" t="s">
        <v>29380</v>
      </c>
      <c r="I4259" s="6">
        <v>1</v>
      </c>
    </row>
    <row r="4260" spans="4:9" x14ac:dyDescent="0.25">
      <c r="D4260" s="5" t="s">
        <v>4259</v>
      </c>
      <c r="E4260" s="6">
        <v>9</v>
      </c>
      <c r="H4260" s="5" t="s">
        <v>29381</v>
      </c>
      <c r="I4260" s="6">
        <v>1</v>
      </c>
    </row>
    <row r="4261" spans="4:9" x14ac:dyDescent="0.25">
      <c r="D4261" s="5" t="s">
        <v>4260</v>
      </c>
      <c r="E4261" s="6">
        <v>9</v>
      </c>
      <c r="H4261" s="5" t="s">
        <v>29382</v>
      </c>
      <c r="I4261" s="6">
        <v>1</v>
      </c>
    </row>
    <row r="4262" spans="4:9" x14ac:dyDescent="0.25">
      <c r="D4262" s="5" t="s">
        <v>4261</v>
      </c>
      <c r="E4262" s="6">
        <v>9</v>
      </c>
      <c r="H4262" s="5" t="s">
        <v>29383</v>
      </c>
      <c r="I4262" s="6">
        <v>1</v>
      </c>
    </row>
    <row r="4263" spans="4:9" x14ac:dyDescent="0.25">
      <c r="D4263" s="5" t="s">
        <v>4262</v>
      </c>
      <c r="E4263" s="6">
        <v>9</v>
      </c>
      <c r="H4263" s="5" t="s">
        <v>29384</v>
      </c>
      <c r="I4263" s="6">
        <v>1</v>
      </c>
    </row>
    <row r="4264" spans="4:9" x14ac:dyDescent="0.25">
      <c r="D4264" s="5" t="s">
        <v>4263</v>
      </c>
      <c r="E4264" s="6">
        <v>9</v>
      </c>
      <c r="H4264" s="5" t="s">
        <v>29385</v>
      </c>
      <c r="I4264" s="6">
        <v>1</v>
      </c>
    </row>
    <row r="4265" spans="4:9" x14ac:dyDescent="0.25">
      <c r="D4265" s="5" t="s">
        <v>4264</v>
      </c>
      <c r="E4265" s="6">
        <v>9</v>
      </c>
      <c r="H4265" s="5" t="s">
        <v>29386</v>
      </c>
      <c r="I4265" s="6">
        <v>1</v>
      </c>
    </row>
    <row r="4266" spans="4:9" x14ac:dyDescent="0.25">
      <c r="D4266" s="5" t="s">
        <v>4265</v>
      </c>
      <c r="E4266" s="6">
        <v>9</v>
      </c>
      <c r="H4266" s="5" t="s">
        <v>29387</v>
      </c>
      <c r="I4266" s="6">
        <v>1</v>
      </c>
    </row>
    <row r="4267" spans="4:9" x14ac:dyDescent="0.25">
      <c r="D4267" s="5" t="s">
        <v>4266</v>
      </c>
      <c r="E4267" s="6">
        <v>9</v>
      </c>
      <c r="H4267" s="5" t="s">
        <v>29388</v>
      </c>
      <c r="I4267" s="6">
        <v>1</v>
      </c>
    </row>
    <row r="4268" spans="4:9" x14ac:dyDescent="0.25">
      <c r="D4268" s="5" t="s">
        <v>4267</v>
      </c>
      <c r="E4268" s="6">
        <v>9</v>
      </c>
      <c r="H4268" s="5" t="s">
        <v>29389</v>
      </c>
      <c r="I4268" s="6">
        <v>1</v>
      </c>
    </row>
    <row r="4269" spans="4:9" x14ac:dyDescent="0.25">
      <c r="D4269" s="5" t="s">
        <v>4268</v>
      </c>
      <c r="E4269" s="6">
        <v>9</v>
      </c>
      <c r="H4269" s="5" t="s">
        <v>29390</v>
      </c>
      <c r="I4269" s="6">
        <v>1</v>
      </c>
    </row>
    <row r="4270" spans="4:9" x14ac:dyDescent="0.25">
      <c r="D4270" s="5" t="s">
        <v>4269</v>
      </c>
      <c r="E4270" s="6">
        <v>9</v>
      </c>
      <c r="H4270" s="5" t="s">
        <v>29391</v>
      </c>
      <c r="I4270" s="6">
        <v>1</v>
      </c>
    </row>
    <row r="4271" spans="4:9" x14ac:dyDescent="0.25">
      <c r="D4271" s="5" t="s">
        <v>4270</v>
      </c>
      <c r="E4271" s="6">
        <v>9</v>
      </c>
      <c r="H4271" s="5" t="s">
        <v>29392</v>
      </c>
      <c r="I4271" s="6">
        <v>1</v>
      </c>
    </row>
    <row r="4272" spans="4:9" x14ac:dyDescent="0.25">
      <c r="D4272" s="5" t="s">
        <v>4271</v>
      </c>
      <c r="E4272" s="6">
        <v>9</v>
      </c>
      <c r="H4272" s="5" t="s">
        <v>29393</v>
      </c>
      <c r="I4272" s="6">
        <v>1</v>
      </c>
    </row>
    <row r="4273" spans="4:9" x14ac:dyDescent="0.25">
      <c r="D4273" s="5" t="s">
        <v>4272</v>
      </c>
      <c r="E4273" s="6">
        <v>9</v>
      </c>
      <c r="H4273" s="5" t="s">
        <v>29394</v>
      </c>
      <c r="I4273" s="6">
        <v>1</v>
      </c>
    </row>
    <row r="4274" spans="4:9" x14ac:dyDescent="0.25">
      <c r="D4274" s="5" t="s">
        <v>4273</v>
      </c>
      <c r="E4274" s="6">
        <v>9</v>
      </c>
      <c r="H4274" s="5" t="s">
        <v>29395</v>
      </c>
      <c r="I4274" s="6">
        <v>1</v>
      </c>
    </row>
    <row r="4275" spans="4:9" x14ac:dyDescent="0.25">
      <c r="D4275" s="5" t="s">
        <v>4274</v>
      </c>
      <c r="E4275" s="6">
        <v>9</v>
      </c>
      <c r="H4275" s="5" t="s">
        <v>29396</v>
      </c>
      <c r="I4275" s="6">
        <v>1</v>
      </c>
    </row>
    <row r="4276" spans="4:9" x14ac:dyDescent="0.25">
      <c r="D4276" s="5" t="s">
        <v>4275</v>
      </c>
      <c r="E4276" s="6">
        <v>9</v>
      </c>
      <c r="H4276" s="5" t="s">
        <v>29397</v>
      </c>
      <c r="I4276" s="6">
        <v>1</v>
      </c>
    </row>
    <row r="4277" spans="4:9" x14ac:dyDescent="0.25">
      <c r="D4277" s="5" t="s">
        <v>4276</v>
      </c>
      <c r="E4277" s="6">
        <v>9</v>
      </c>
      <c r="H4277" s="5" t="s">
        <v>29398</v>
      </c>
      <c r="I4277" s="6">
        <v>1</v>
      </c>
    </row>
    <row r="4278" spans="4:9" x14ac:dyDescent="0.25">
      <c r="D4278" s="5" t="s">
        <v>4277</v>
      </c>
      <c r="E4278" s="6">
        <v>9</v>
      </c>
      <c r="H4278" s="5" t="s">
        <v>29399</v>
      </c>
      <c r="I4278" s="6">
        <v>1</v>
      </c>
    </row>
    <row r="4279" spans="4:9" x14ac:dyDescent="0.25">
      <c r="D4279" s="5" t="s">
        <v>4278</v>
      </c>
      <c r="E4279" s="6">
        <v>9</v>
      </c>
      <c r="H4279" s="5" t="s">
        <v>29400</v>
      </c>
      <c r="I4279" s="6">
        <v>1</v>
      </c>
    </row>
    <row r="4280" spans="4:9" x14ac:dyDescent="0.25">
      <c r="D4280" s="5" t="s">
        <v>4279</v>
      </c>
      <c r="E4280" s="6">
        <v>9</v>
      </c>
      <c r="H4280" s="5" t="s">
        <v>29401</v>
      </c>
      <c r="I4280" s="6">
        <v>1</v>
      </c>
    </row>
    <row r="4281" spans="4:9" x14ac:dyDescent="0.25">
      <c r="D4281" s="5" t="s">
        <v>4280</v>
      </c>
      <c r="E4281" s="6">
        <v>9</v>
      </c>
      <c r="H4281" s="5" t="s">
        <v>29402</v>
      </c>
      <c r="I4281" s="6">
        <v>1</v>
      </c>
    </row>
    <row r="4282" spans="4:9" x14ac:dyDescent="0.25">
      <c r="D4282" s="5" t="s">
        <v>4281</v>
      </c>
      <c r="E4282" s="6">
        <v>9</v>
      </c>
      <c r="H4282" s="5" t="s">
        <v>29403</v>
      </c>
      <c r="I4282" s="6">
        <v>1</v>
      </c>
    </row>
    <row r="4283" spans="4:9" x14ac:dyDescent="0.25">
      <c r="D4283" s="5" t="s">
        <v>4282</v>
      </c>
      <c r="E4283" s="6">
        <v>9</v>
      </c>
      <c r="H4283" s="5" t="s">
        <v>29404</v>
      </c>
      <c r="I4283" s="6">
        <v>1</v>
      </c>
    </row>
    <row r="4284" spans="4:9" x14ac:dyDescent="0.25">
      <c r="D4284" s="5" t="s">
        <v>4283</v>
      </c>
      <c r="E4284" s="6">
        <v>9</v>
      </c>
      <c r="H4284" s="5" t="s">
        <v>29405</v>
      </c>
      <c r="I4284" s="6">
        <v>1</v>
      </c>
    </row>
    <row r="4285" spans="4:9" x14ac:dyDescent="0.25">
      <c r="D4285" s="5" t="s">
        <v>4284</v>
      </c>
      <c r="E4285" s="6">
        <v>9</v>
      </c>
      <c r="H4285" s="5" t="s">
        <v>29406</v>
      </c>
      <c r="I4285" s="6">
        <v>1</v>
      </c>
    </row>
    <row r="4286" spans="4:9" x14ac:dyDescent="0.25">
      <c r="D4286" s="5" t="s">
        <v>4285</v>
      </c>
      <c r="E4286" s="6">
        <v>9</v>
      </c>
      <c r="H4286" s="5" t="s">
        <v>29407</v>
      </c>
      <c r="I4286" s="6">
        <v>1</v>
      </c>
    </row>
    <row r="4287" spans="4:9" x14ac:dyDescent="0.25">
      <c r="D4287" s="5" t="s">
        <v>4286</v>
      </c>
      <c r="E4287" s="6">
        <v>9</v>
      </c>
      <c r="H4287" s="5" t="s">
        <v>29408</v>
      </c>
      <c r="I4287" s="6">
        <v>1</v>
      </c>
    </row>
    <row r="4288" spans="4:9" x14ac:dyDescent="0.25">
      <c r="D4288" s="5" t="s">
        <v>4287</v>
      </c>
      <c r="E4288" s="6">
        <v>9</v>
      </c>
      <c r="H4288" s="5" t="s">
        <v>29409</v>
      </c>
      <c r="I4288" s="6">
        <v>1</v>
      </c>
    </row>
    <row r="4289" spans="4:9" x14ac:dyDescent="0.25">
      <c r="D4289" s="5" t="s">
        <v>4288</v>
      </c>
      <c r="E4289" s="6">
        <v>9</v>
      </c>
      <c r="H4289" s="5" t="s">
        <v>29410</v>
      </c>
      <c r="I4289" s="6">
        <v>1</v>
      </c>
    </row>
    <row r="4290" spans="4:9" x14ac:dyDescent="0.25">
      <c r="D4290" s="5" t="s">
        <v>4289</v>
      </c>
      <c r="E4290" s="6">
        <v>9</v>
      </c>
      <c r="H4290" s="5" t="s">
        <v>29411</v>
      </c>
      <c r="I4290" s="6">
        <v>1</v>
      </c>
    </row>
    <row r="4291" spans="4:9" x14ac:dyDescent="0.25">
      <c r="D4291" s="5" t="s">
        <v>4290</v>
      </c>
      <c r="E4291" s="6">
        <v>9</v>
      </c>
      <c r="H4291" s="5" t="s">
        <v>29412</v>
      </c>
      <c r="I4291" s="6">
        <v>1</v>
      </c>
    </row>
    <row r="4292" spans="4:9" x14ac:dyDescent="0.25">
      <c r="D4292" s="5" t="s">
        <v>4291</v>
      </c>
      <c r="E4292" s="6">
        <v>9</v>
      </c>
      <c r="H4292" s="5" t="s">
        <v>29413</v>
      </c>
      <c r="I4292" s="6">
        <v>1</v>
      </c>
    </row>
    <row r="4293" spans="4:9" x14ac:dyDescent="0.25">
      <c r="D4293" s="5" t="s">
        <v>4292</v>
      </c>
      <c r="E4293" s="6">
        <v>9</v>
      </c>
      <c r="H4293" s="5" t="s">
        <v>29414</v>
      </c>
      <c r="I4293" s="6">
        <v>1</v>
      </c>
    </row>
    <row r="4294" spans="4:9" x14ac:dyDescent="0.25">
      <c r="D4294" s="5" t="s">
        <v>4293</v>
      </c>
      <c r="E4294" s="6">
        <v>9</v>
      </c>
      <c r="H4294" s="5" t="s">
        <v>29415</v>
      </c>
      <c r="I4294" s="6">
        <v>1</v>
      </c>
    </row>
    <row r="4295" spans="4:9" x14ac:dyDescent="0.25">
      <c r="D4295" s="5" t="s">
        <v>4294</v>
      </c>
      <c r="E4295" s="6">
        <v>9</v>
      </c>
      <c r="H4295" s="5" t="s">
        <v>29416</v>
      </c>
      <c r="I4295" s="6">
        <v>1</v>
      </c>
    </row>
    <row r="4296" spans="4:9" x14ac:dyDescent="0.25">
      <c r="D4296" s="5" t="s">
        <v>4295</v>
      </c>
      <c r="E4296" s="6">
        <v>9</v>
      </c>
      <c r="H4296" s="5" t="s">
        <v>29417</v>
      </c>
      <c r="I4296" s="6">
        <v>1</v>
      </c>
    </row>
    <row r="4297" spans="4:9" x14ac:dyDescent="0.25">
      <c r="D4297" s="5" t="s">
        <v>4296</v>
      </c>
      <c r="E4297" s="6">
        <v>9</v>
      </c>
      <c r="H4297" s="5" t="s">
        <v>29418</v>
      </c>
      <c r="I4297" s="6">
        <v>1</v>
      </c>
    </row>
    <row r="4298" spans="4:9" x14ac:dyDescent="0.25">
      <c r="D4298" s="5" t="s">
        <v>4297</v>
      </c>
      <c r="E4298" s="6">
        <v>8</v>
      </c>
      <c r="H4298" s="5" t="s">
        <v>29419</v>
      </c>
      <c r="I4298" s="6">
        <v>1</v>
      </c>
    </row>
    <row r="4299" spans="4:9" x14ac:dyDescent="0.25">
      <c r="D4299" s="5" t="s">
        <v>4298</v>
      </c>
      <c r="E4299" s="6">
        <v>8</v>
      </c>
      <c r="H4299" s="5" t="s">
        <v>29420</v>
      </c>
      <c r="I4299" s="6">
        <v>1</v>
      </c>
    </row>
    <row r="4300" spans="4:9" x14ac:dyDescent="0.25">
      <c r="D4300" s="5" t="s">
        <v>4299</v>
      </c>
      <c r="E4300" s="6">
        <v>8</v>
      </c>
      <c r="H4300" s="5" t="s">
        <v>29421</v>
      </c>
      <c r="I4300" s="6">
        <v>1</v>
      </c>
    </row>
    <row r="4301" spans="4:9" x14ac:dyDescent="0.25">
      <c r="D4301" s="5" t="s">
        <v>4300</v>
      </c>
      <c r="E4301" s="6">
        <v>8</v>
      </c>
      <c r="H4301" s="5" t="s">
        <v>29422</v>
      </c>
      <c r="I4301" s="6">
        <v>1</v>
      </c>
    </row>
    <row r="4302" spans="4:9" x14ac:dyDescent="0.25">
      <c r="D4302" s="5" t="s">
        <v>4301</v>
      </c>
      <c r="E4302" s="6">
        <v>8</v>
      </c>
      <c r="H4302" s="5" t="s">
        <v>29423</v>
      </c>
      <c r="I4302" s="6">
        <v>1</v>
      </c>
    </row>
    <row r="4303" spans="4:9" x14ac:dyDescent="0.25">
      <c r="D4303" s="5" t="s">
        <v>4302</v>
      </c>
      <c r="E4303" s="6">
        <v>8</v>
      </c>
      <c r="H4303" s="5" t="s">
        <v>29424</v>
      </c>
      <c r="I4303" s="6">
        <v>1</v>
      </c>
    </row>
    <row r="4304" spans="4:9" x14ac:dyDescent="0.25">
      <c r="D4304" s="5" t="s">
        <v>4303</v>
      </c>
      <c r="E4304" s="6">
        <v>8</v>
      </c>
      <c r="H4304" s="5" t="s">
        <v>29425</v>
      </c>
      <c r="I4304" s="6">
        <v>1</v>
      </c>
    </row>
    <row r="4305" spans="4:9" x14ac:dyDescent="0.25">
      <c r="D4305" s="5" t="s">
        <v>4304</v>
      </c>
      <c r="E4305" s="6">
        <v>8</v>
      </c>
      <c r="H4305" s="5" t="s">
        <v>29426</v>
      </c>
      <c r="I4305" s="6">
        <v>1</v>
      </c>
    </row>
    <row r="4306" spans="4:9" x14ac:dyDescent="0.25">
      <c r="D4306" s="5" t="s">
        <v>4305</v>
      </c>
      <c r="E4306" s="6">
        <v>8</v>
      </c>
      <c r="H4306" s="5" t="s">
        <v>29427</v>
      </c>
      <c r="I4306" s="6">
        <v>1</v>
      </c>
    </row>
    <row r="4307" spans="4:9" x14ac:dyDescent="0.25">
      <c r="D4307" s="5" t="s">
        <v>4306</v>
      </c>
      <c r="E4307" s="6">
        <v>8</v>
      </c>
      <c r="H4307" s="5" t="s">
        <v>29428</v>
      </c>
      <c r="I4307" s="6">
        <v>1</v>
      </c>
    </row>
    <row r="4308" spans="4:9" x14ac:dyDescent="0.25">
      <c r="D4308" s="5" t="s">
        <v>4307</v>
      </c>
      <c r="E4308" s="6">
        <v>8</v>
      </c>
      <c r="H4308" s="5" t="s">
        <v>29429</v>
      </c>
      <c r="I4308" s="6">
        <v>1</v>
      </c>
    </row>
    <row r="4309" spans="4:9" x14ac:dyDescent="0.25">
      <c r="D4309" s="5" t="s">
        <v>4308</v>
      </c>
      <c r="E4309" s="6">
        <v>8</v>
      </c>
      <c r="H4309" s="5" t="s">
        <v>29430</v>
      </c>
      <c r="I4309" s="6">
        <v>1</v>
      </c>
    </row>
    <row r="4310" spans="4:9" x14ac:dyDescent="0.25">
      <c r="D4310" s="5" t="s">
        <v>4309</v>
      </c>
      <c r="E4310" s="6">
        <v>8</v>
      </c>
      <c r="H4310" s="5" t="s">
        <v>29431</v>
      </c>
      <c r="I4310" s="6">
        <v>1</v>
      </c>
    </row>
    <row r="4311" spans="4:9" x14ac:dyDescent="0.25">
      <c r="D4311" s="5" t="s">
        <v>4310</v>
      </c>
      <c r="E4311" s="6">
        <v>8</v>
      </c>
      <c r="H4311" s="5" t="s">
        <v>29432</v>
      </c>
      <c r="I4311" s="6">
        <v>1</v>
      </c>
    </row>
    <row r="4312" spans="4:9" x14ac:dyDescent="0.25">
      <c r="D4312" s="5" t="s">
        <v>4311</v>
      </c>
      <c r="E4312" s="6">
        <v>8</v>
      </c>
      <c r="H4312" s="5" t="s">
        <v>29433</v>
      </c>
      <c r="I4312" s="6">
        <v>1</v>
      </c>
    </row>
    <row r="4313" spans="4:9" x14ac:dyDescent="0.25">
      <c r="D4313" s="5" t="s">
        <v>4312</v>
      </c>
      <c r="E4313" s="6">
        <v>8</v>
      </c>
      <c r="H4313" s="5" t="s">
        <v>29434</v>
      </c>
      <c r="I4313" s="6">
        <v>1</v>
      </c>
    </row>
    <row r="4314" spans="4:9" x14ac:dyDescent="0.25">
      <c r="D4314" s="5" t="s">
        <v>4313</v>
      </c>
      <c r="E4314" s="6">
        <v>8</v>
      </c>
      <c r="H4314" s="5" t="s">
        <v>29435</v>
      </c>
      <c r="I4314" s="6">
        <v>1</v>
      </c>
    </row>
    <row r="4315" spans="4:9" x14ac:dyDescent="0.25">
      <c r="D4315" s="5" t="s">
        <v>4314</v>
      </c>
      <c r="E4315" s="6">
        <v>8</v>
      </c>
      <c r="H4315" s="5" t="s">
        <v>29436</v>
      </c>
      <c r="I4315" s="6">
        <v>1</v>
      </c>
    </row>
    <row r="4316" spans="4:9" x14ac:dyDescent="0.25">
      <c r="D4316" s="5" t="s">
        <v>4315</v>
      </c>
      <c r="E4316" s="6">
        <v>8</v>
      </c>
      <c r="H4316" s="5" t="s">
        <v>29437</v>
      </c>
      <c r="I4316" s="6">
        <v>1</v>
      </c>
    </row>
    <row r="4317" spans="4:9" x14ac:dyDescent="0.25">
      <c r="D4317" s="5" t="s">
        <v>4316</v>
      </c>
      <c r="E4317" s="6">
        <v>8</v>
      </c>
      <c r="H4317" s="5" t="s">
        <v>29438</v>
      </c>
      <c r="I4317" s="6">
        <v>1</v>
      </c>
    </row>
    <row r="4318" spans="4:9" x14ac:dyDescent="0.25">
      <c r="D4318" s="5" t="s">
        <v>4317</v>
      </c>
      <c r="E4318" s="6">
        <v>8</v>
      </c>
      <c r="H4318" s="5" t="s">
        <v>29439</v>
      </c>
      <c r="I4318" s="6">
        <v>1</v>
      </c>
    </row>
    <row r="4319" spans="4:9" x14ac:dyDescent="0.25">
      <c r="D4319" s="5" t="s">
        <v>4318</v>
      </c>
      <c r="E4319" s="6">
        <v>8</v>
      </c>
      <c r="H4319" s="5" t="s">
        <v>29440</v>
      </c>
      <c r="I4319" s="6">
        <v>1</v>
      </c>
    </row>
    <row r="4320" spans="4:9" x14ac:dyDescent="0.25">
      <c r="D4320" s="5" t="s">
        <v>4319</v>
      </c>
      <c r="E4320" s="6">
        <v>8</v>
      </c>
      <c r="H4320" s="5" t="s">
        <v>29441</v>
      </c>
      <c r="I4320" s="6">
        <v>1</v>
      </c>
    </row>
    <row r="4321" spans="4:9" x14ac:dyDescent="0.25">
      <c r="D4321" s="5" t="s">
        <v>4320</v>
      </c>
      <c r="E4321" s="6">
        <v>8</v>
      </c>
      <c r="H4321" s="5" t="s">
        <v>29442</v>
      </c>
      <c r="I4321" s="6">
        <v>1</v>
      </c>
    </row>
    <row r="4322" spans="4:9" x14ac:dyDescent="0.25">
      <c r="D4322" s="5" t="s">
        <v>4321</v>
      </c>
      <c r="E4322" s="6">
        <v>8</v>
      </c>
      <c r="H4322" s="5" t="s">
        <v>29443</v>
      </c>
      <c r="I4322" s="6">
        <v>1</v>
      </c>
    </row>
    <row r="4323" spans="4:9" x14ac:dyDescent="0.25">
      <c r="D4323" s="5" t="s">
        <v>4322</v>
      </c>
      <c r="E4323" s="6">
        <v>8</v>
      </c>
      <c r="H4323" s="5" t="s">
        <v>29444</v>
      </c>
      <c r="I4323" s="6">
        <v>1</v>
      </c>
    </row>
    <row r="4324" spans="4:9" x14ac:dyDescent="0.25">
      <c r="D4324" s="5" t="s">
        <v>4323</v>
      </c>
      <c r="E4324" s="6">
        <v>8</v>
      </c>
      <c r="H4324" s="5" t="s">
        <v>29445</v>
      </c>
      <c r="I4324" s="6">
        <v>1</v>
      </c>
    </row>
    <row r="4325" spans="4:9" x14ac:dyDescent="0.25">
      <c r="D4325" s="5" t="s">
        <v>4324</v>
      </c>
      <c r="E4325" s="6">
        <v>8</v>
      </c>
      <c r="H4325" s="5" t="s">
        <v>29446</v>
      </c>
      <c r="I4325" s="6">
        <v>1</v>
      </c>
    </row>
    <row r="4326" spans="4:9" x14ac:dyDescent="0.25">
      <c r="D4326" s="5" t="s">
        <v>4325</v>
      </c>
      <c r="E4326" s="6">
        <v>8</v>
      </c>
      <c r="H4326" s="5" t="s">
        <v>29447</v>
      </c>
      <c r="I4326" s="6">
        <v>1</v>
      </c>
    </row>
    <row r="4327" spans="4:9" x14ac:dyDescent="0.25">
      <c r="D4327" s="5" t="s">
        <v>4326</v>
      </c>
      <c r="E4327" s="6">
        <v>8</v>
      </c>
      <c r="H4327" s="5" t="s">
        <v>29448</v>
      </c>
      <c r="I4327" s="6">
        <v>1</v>
      </c>
    </row>
    <row r="4328" spans="4:9" x14ac:dyDescent="0.25">
      <c r="D4328" s="5" t="s">
        <v>4327</v>
      </c>
      <c r="E4328" s="6">
        <v>8</v>
      </c>
      <c r="H4328" s="5" t="s">
        <v>29449</v>
      </c>
      <c r="I4328" s="6">
        <v>1</v>
      </c>
    </row>
    <row r="4329" spans="4:9" x14ac:dyDescent="0.25">
      <c r="D4329" s="5" t="s">
        <v>4328</v>
      </c>
      <c r="E4329" s="6">
        <v>8</v>
      </c>
      <c r="H4329" s="5" t="s">
        <v>29450</v>
      </c>
      <c r="I4329" s="6">
        <v>1</v>
      </c>
    </row>
    <row r="4330" spans="4:9" x14ac:dyDescent="0.25">
      <c r="D4330" s="5" t="s">
        <v>4329</v>
      </c>
      <c r="E4330" s="6">
        <v>8</v>
      </c>
      <c r="H4330" s="5" t="s">
        <v>29451</v>
      </c>
      <c r="I4330" s="6">
        <v>1</v>
      </c>
    </row>
    <row r="4331" spans="4:9" x14ac:dyDescent="0.25">
      <c r="D4331" s="5" t="s">
        <v>4330</v>
      </c>
      <c r="E4331" s="6">
        <v>8</v>
      </c>
      <c r="H4331" s="5" t="s">
        <v>29452</v>
      </c>
      <c r="I4331" s="6">
        <v>1</v>
      </c>
    </row>
    <row r="4332" spans="4:9" x14ac:dyDescent="0.25">
      <c r="D4332" s="5" t="s">
        <v>4331</v>
      </c>
      <c r="E4332" s="6">
        <v>8</v>
      </c>
      <c r="H4332" s="5" t="s">
        <v>29453</v>
      </c>
      <c r="I4332" s="6">
        <v>1</v>
      </c>
    </row>
    <row r="4333" spans="4:9" x14ac:dyDescent="0.25">
      <c r="D4333" s="5" t="s">
        <v>4332</v>
      </c>
      <c r="E4333" s="6">
        <v>8</v>
      </c>
      <c r="H4333" s="5" t="s">
        <v>29454</v>
      </c>
      <c r="I4333" s="6">
        <v>1</v>
      </c>
    </row>
    <row r="4334" spans="4:9" x14ac:dyDescent="0.25">
      <c r="D4334" s="5" t="s">
        <v>4333</v>
      </c>
      <c r="E4334" s="6">
        <v>8</v>
      </c>
      <c r="H4334" s="5" t="s">
        <v>29455</v>
      </c>
      <c r="I4334" s="6">
        <v>1</v>
      </c>
    </row>
    <row r="4335" spans="4:9" x14ac:dyDescent="0.25">
      <c r="D4335" s="5" t="s">
        <v>4334</v>
      </c>
      <c r="E4335" s="6">
        <v>8</v>
      </c>
      <c r="H4335" s="5" t="s">
        <v>29456</v>
      </c>
      <c r="I4335" s="6">
        <v>1</v>
      </c>
    </row>
    <row r="4336" spans="4:9" x14ac:dyDescent="0.25">
      <c r="D4336" s="5" t="s">
        <v>4335</v>
      </c>
      <c r="E4336" s="6">
        <v>8</v>
      </c>
      <c r="H4336" s="5" t="s">
        <v>29457</v>
      </c>
      <c r="I4336" s="6">
        <v>1</v>
      </c>
    </row>
    <row r="4337" spans="4:9" x14ac:dyDescent="0.25">
      <c r="D4337" s="5" t="s">
        <v>4336</v>
      </c>
      <c r="E4337" s="6">
        <v>8</v>
      </c>
      <c r="H4337" s="5" t="s">
        <v>29458</v>
      </c>
      <c r="I4337" s="6">
        <v>1</v>
      </c>
    </row>
    <row r="4338" spans="4:9" x14ac:dyDescent="0.25">
      <c r="D4338" s="5" t="s">
        <v>4337</v>
      </c>
      <c r="E4338" s="6">
        <v>8</v>
      </c>
      <c r="H4338" s="5" t="s">
        <v>29459</v>
      </c>
      <c r="I4338" s="6">
        <v>1</v>
      </c>
    </row>
    <row r="4339" spans="4:9" x14ac:dyDescent="0.25">
      <c r="D4339" s="5" t="s">
        <v>4338</v>
      </c>
      <c r="E4339" s="6">
        <v>8</v>
      </c>
      <c r="H4339" s="5" t="s">
        <v>29460</v>
      </c>
      <c r="I4339" s="6">
        <v>1</v>
      </c>
    </row>
    <row r="4340" spans="4:9" x14ac:dyDescent="0.25">
      <c r="D4340" s="5" t="s">
        <v>4339</v>
      </c>
      <c r="E4340" s="6">
        <v>8</v>
      </c>
      <c r="H4340" s="5" t="s">
        <v>29461</v>
      </c>
      <c r="I4340" s="6">
        <v>1</v>
      </c>
    </row>
    <row r="4341" spans="4:9" x14ac:dyDescent="0.25">
      <c r="D4341" s="5" t="s">
        <v>4340</v>
      </c>
      <c r="E4341" s="6">
        <v>8</v>
      </c>
      <c r="H4341" s="5" t="s">
        <v>29462</v>
      </c>
      <c r="I4341" s="6">
        <v>1</v>
      </c>
    </row>
    <row r="4342" spans="4:9" x14ac:dyDescent="0.25">
      <c r="D4342" s="5" t="s">
        <v>4341</v>
      </c>
      <c r="E4342" s="6">
        <v>8</v>
      </c>
      <c r="H4342" s="5" t="s">
        <v>29463</v>
      </c>
      <c r="I4342" s="6">
        <v>1</v>
      </c>
    </row>
    <row r="4343" spans="4:9" x14ac:dyDescent="0.25">
      <c r="D4343" s="5" t="s">
        <v>4342</v>
      </c>
      <c r="E4343" s="6">
        <v>8</v>
      </c>
      <c r="H4343" s="5" t="s">
        <v>29464</v>
      </c>
      <c r="I4343" s="6">
        <v>1</v>
      </c>
    </row>
    <row r="4344" spans="4:9" x14ac:dyDescent="0.25">
      <c r="D4344" s="5" t="s">
        <v>4343</v>
      </c>
      <c r="E4344" s="6">
        <v>8</v>
      </c>
      <c r="H4344" s="5" t="s">
        <v>29465</v>
      </c>
      <c r="I4344" s="6">
        <v>1</v>
      </c>
    </row>
    <row r="4345" spans="4:9" x14ac:dyDescent="0.25">
      <c r="D4345" s="5" t="s">
        <v>4344</v>
      </c>
      <c r="E4345" s="6">
        <v>8</v>
      </c>
      <c r="H4345" s="5" t="s">
        <v>29466</v>
      </c>
      <c r="I4345" s="6">
        <v>1</v>
      </c>
    </row>
    <row r="4346" spans="4:9" x14ac:dyDescent="0.25">
      <c r="D4346" s="5" t="s">
        <v>4345</v>
      </c>
      <c r="E4346" s="6">
        <v>8</v>
      </c>
      <c r="H4346" s="5" t="s">
        <v>29467</v>
      </c>
      <c r="I4346" s="6">
        <v>1</v>
      </c>
    </row>
    <row r="4347" spans="4:9" x14ac:dyDescent="0.25">
      <c r="D4347" s="5" t="s">
        <v>4346</v>
      </c>
      <c r="E4347" s="6">
        <v>8</v>
      </c>
      <c r="H4347" s="5" t="s">
        <v>29468</v>
      </c>
      <c r="I4347" s="6">
        <v>1</v>
      </c>
    </row>
    <row r="4348" spans="4:9" x14ac:dyDescent="0.25">
      <c r="D4348" s="5" t="s">
        <v>4347</v>
      </c>
      <c r="E4348" s="6">
        <v>8</v>
      </c>
      <c r="H4348" s="5" t="s">
        <v>29469</v>
      </c>
      <c r="I4348" s="6">
        <v>1</v>
      </c>
    </row>
    <row r="4349" spans="4:9" x14ac:dyDescent="0.25">
      <c r="D4349" s="5" t="s">
        <v>4348</v>
      </c>
      <c r="E4349" s="6">
        <v>8</v>
      </c>
      <c r="H4349" s="5" t="s">
        <v>29470</v>
      </c>
      <c r="I4349" s="6">
        <v>1</v>
      </c>
    </row>
    <row r="4350" spans="4:9" x14ac:dyDescent="0.25">
      <c r="D4350" s="5" t="s">
        <v>4349</v>
      </c>
      <c r="E4350" s="6">
        <v>8</v>
      </c>
      <c r="H4350" s="5" t="s">
        <v>29471</v>
      </c>
      <c r="I4350" s="6">
        <v>1</v>
      </c>
    </row>
    <row r="4351" spans="4:9" x14ac:dyDescent="0.25">
      <c r="D4351" s="5" t="s">
        <v>4350</v>
      </c>
      <c r="E4351" s="6">
        <v>8</v>
      </c>
      <c r="H4351" s="5" t="s">
        <v>29472</v>
      </c>
      <c r="I4351" s="6">
        <v>1</v>
      </c>
    </row>
    <row r="4352" spans="4:9" x14ac:dyDescent="0.25">
      <c r="D4352" s="5" t="s">
        <v>4351</v>
      </c>
      <c r="E4352" s="6">
        <v>8</v>
      </c>
      <c r="H4352" s="5" t="s">
        <v>29473</v>
      </c>
      <c r="I4352" s="6">
        <v>1</v>
      </c>
    </row>
    <row r="4353" spans="4:9" x14ac:dyDescent="0.25">
      <c r="D4353" s="5" t="s">
        <v>4352</v>
      </c>
      <c r="E4353" s="6">
        <v>8</v>
      </c>
      <c r="H4353" s="5" t="s">
        <v>29474</v>
      </c>
      <c r="I4353" s="6">
        <v>1</v>
      </c>
    </row>
    <row r="4354" spans="4:9" x14ac:dyDescent="0.25">
      <c r="D4354" s="5" t="s">
        <v>4353</v>
      </c>
      <c r="E4354" s="6">
        <v>8</v>
      </c>
      <c r="H4354" s="5" t="s">
        <v>29475</v>
      </c>
      <c r="I4354" s="6">
        <v>1</v>
      </c>
    </row>
    <row r="4355" spans="4:9" x14ac:dyDescent="0.25">
      <c r="D4355" s="5" t="s">
        <v>4354</v>
      </c>
      <c r="E4355" s="6">
        <v>8</v>
      </c>
      <c r="H4355" s="5" t="s">
        <v>29476</v>
      </c>
      <c r="I4355" s="6">
        <v>1</v>
      </c>
    </row>
    <row r="4356" spans="4:9" x14ac:dyDescent="0.25">
      <c r="D4356" s="5" t="s">
        <v>4355</v>
      </c>
      <c r="E4356" s="6">
        <v>8</v>
      </c>
      <c r="H4356" s="5" t="s">
        <v>29477</v>
      </c>
      <c r="I4356" s="6">
        <v>1</v>
      </c>
    </row>
    <row r="4357" spans="4:9" x14ac:dyDescent="0.25">
      <c r="D4357" s="5" t="s">
        <v>4356</v>
      </c>
      <c r="E4357" s="6">
        <v>8</v>
      </c>
      <c r="H4357" s="5" t="s">
        <v>29478</v>
      </c>
      <c r="I4357" s="6">
        <v>1</v>
      </c>
    </row>
    <row r="4358" spans="4:9" x14ac:dyDescent="0.25">
      <c r="D4358" s="5" t="s">
        <v>4357</v>
      </c>
      <c r="E4358" s="6">
        <v>8</v>
      </c>
      <c r="H4358" s="5" t="s">
        <v>29479</v>
      </c>
      <c r="I4358" s="6">
        <v>1</v>
      </c>
    </row>
    <row r="4359" spans="4:9" x14ac:dyDescent="0.25">
      <c r="D4359" s="5" t="s">
        <v>4358</v>
      </c>
      <c r="E4359" s="6">
        <v>8</v>
      </c>
      <c r="H4359" s="5" t="s">
        <v>29480</v>
      </c>
      <c r="I4359" s="6">
        <v>1</v>
      </c>
    </row>
    <row r="4360" spans="4:9" x14ac:dyDescent="0.25">
      <c r="D4360" s="5" t="s">
        <v>4359</v>
      </c>
      <c r="E4360" s="6">
        <v>8</v>
      </c>
      <c r="H4360" s="5" t="s">
        <v>29481</v>
      </c>
      <c r="I4360" s="6">
        <v>1</v>
      </c>
    </row>
    <row r="4361" spans="4:9" x14ac:dyDescent="0.25">
      <c r="D4361" s="5" t="s">
        <v>4360</v>
      </c>
      <c r="E4361" s="6">
        <v>8</v>
      </c>
      <c r="H4361" s="5" t="s">
        <v>29482</v>
      </c>
      <c r="I4361" s="6">
        <v>1</v>
      </c>
    </row>
    <row r="4362" spans="4:9" x14ac:dyDescent="0.25">
      <c r="D4362" s="5" t="s">
        <v>4361</v>
      </c>
      <c r="E4362" s="6">
        <v>8</v>
      </c>
      <c r="H4362" s="5" t="s">
        <v>29483</v>
      </c>
      <c r="I4362" s="6">
        <v>1</v>
      </c>
    </row>
    <row r="4363" spans="4:9" x14ac:dyDescent="0.25">
      <c r="D4363" s="5" t="s">
        <v>4362</v>
      </c>
      <c r="E4363" s="6">
        <v>8</v>
      </c>
      <c r="H4363" s="5" t="s">
        <v>29484</v>
      </c>
      <c r="I4363" s="6">
        <v>1</v>
      </c>
    </row>
    <row r="4364" spans="4:9" x14ac:dyDescent="0.25">
      <c r="D4364" s="5" t="s">
        <v>4363</v>
      </c>
      <c r="E4364" s="6">
        <v>8</v>
      </c>
      <c r="H4364" s="5" t="s">
        <v>29485</v>
      </c>
      <c r="I4364" s="6">
        <v>1</v>
      </c>
    </row>
    <row r="4365" spans="4:9" x14ac:dyDescent="0.25">
      <c r="D4365" s="5" t="s">
        <v>4364</v>
      </c>
      <c r="E4365" s="6">
        <v>8</v>
      </c>
      <c r="H4365" s="5" t="s">
        <v>29486</v>
      </c>
      <c r="I4365" s="6">
        <v>1</v>
      </c>
    </row>
    <row r="4366" spans="4:9" x14ac:dyDescent="0.25">
      <c r="D4366" s="5" t="s">
        <v>4365</v>
      </c>
      <c r="E4366" s="6">
        <v>8</v>
      </c>
      <c r="H4366" s="5" t="s">
        <v>29487</v>
      </c>
      <c r="I4366" s="6">
        <v>1</v>
      </c>
    </row>
    <row r="4367" spans="4:9" x14ac:dyDescent="0.25">
      <c r="D4367" s="5" t="s">
        <v>4366</v>
      </c>
      <c r="E4367" s="6">
        <v>8</v>
      </c>
      <c r="H4367" s="5" t="s">
        <v>29488</v>
      </c>
      <c r="I4367" s="6">
        <v>1</v>
      </c>
    </row>
    <row r="4368" spans="4:9" x14ac:dyDescent="0.25">
      <c r="D4368" s="5" t="s">
        <v>4367</v>
      </c>
      <c r="E4368" s="6">
        <v>8</v>
      </c>
      <c r="H4368" s="5" t="s">
        <v>29489</v>
      </c>
      <c r="I4368" s="6">
        <v>1</v>
      </c>
    </row>
    <row r="4369" spans="4:9" x14ac:dyDescent="0.25">
      <c r="D4369" s="5" t="s">
        <v>4368</v>
      </c>
      <c r="E4369" s="6">
        <v>8</v>
      </c>
      <c r="H4369" s="5" t="s">
        <v>29490</v>
      </c>
      <c r="I4369" s="6">
        <v>1</v>
      </c>
    </row>
    <row r="4370" spans="4:9" x14ac:dyDescent="0.25">
      <c r="D4370" s="5" t="s">
        <v>4369</v>
      </c>
      <c r="E4370" s="6">
        <v>8</v>
      </c>
      <c r="H4370" s="5" t="s">
        <v>29491</v>
      </c>
      <c r="I4370" s="6">
        <v>1</v>
      </c>
    </row>
    <row r="4371" spans="4:9" x14ac:dyDescent="0.25">
      <c r="D4371" s="5" t="s">
        <v>4370</v>
      </c>
      <c r="E4371" s="6">
        <v>8</v>
      </c>
      <c r="H4371" s="5" t="s">
        <v>29492</v>
      </c>
      <c r="I4371" s="6">
        <v>1</v>
      </c>
    </row>
    <row r="4372" spans="4:9" x14ac:dyDescent="0.25">
      <c r="D4372" s="5" t="s">
        <v>4371</v>
      </c>
      <c r="E4372" s="6">
        <v>8</v>
      </c>
      <c r="H4372" s="5" t="s">
        <v>29493</v>
      </c>
      <c r="I4372" s="6">
        <v>1</v>
      </c>
    </row>
    <row r="4373" spans="4:9" x14ac:dyDescent="0.25">
      <c r="D4373" s="5" t="s">
        <v>4372</v>
      </c>
      <c r="E4373" s="6">
        <v>8</v>
      </c>
      <c r="H4373" s="5" t="s">
        <v>29494</v>
      </c>
      <c r="I4373" s="6">
        <v>1</v>
      </c>
    </row>
    <row r="4374" spans="4:9" x14ac:dyDescent="0.25">
      <c r="D4374" s="5" t="s">
        <v>4373</v>
      </c>
      <c r="E4374" s="6">
        <v>8</v>
      </c>
      <c r="H4374" s="5" t="s">
        <v>29495</v>
      </c>
      <c r="I4374" s="6">
        <v>1</v>
      </c>
    </row>
    <row r="4375" spans="4:9" x14ac:dyDescent="0.25">
      <c r="D4375" s="5" t="s">
        <v>4374</v>
      </c>
      <c r="E4375" s="6">
        <v>8</v>
      </c>
      <c r="H4375" s="5" t="s">
        <v>29496</v>
      </c>
      <c r="I4375" s="6">
        <v>1</v>
      </c>
    </row>
    <row r="4376" spans="4:9" x14ac:dyDescent="0.25">
      <c r="D4376" s="5" t="s">
        <v>4375</v>
      </c>
      <c r="E4376" s="6">
        <v>8</v>
      </c>
      <c r="H4376" s="5" t="s">
        <v>29497</v>
      </c>
      <c r="I4376" s="6">
        <v>1</v>
      </c>
    </row>
    <row r="4377" spans="4:9" x14ac:dyDescent="0.25">
      <c r="D4377" s="5" t="s">
        <v>4376</v>
      </c>
      <c r="E4377" s="6">
        <v>8</v>
      </c>
      <c r="H4377" s="5" t="s">
        <v>29498</v>
      </c>
      <c r="I4377" s="6">
        <v>1</v>
      </c>
    </row>
    <row r="4378" spans="4:9" x14ac:dyDescent="0.25">
      <c r="D4378" s="5" t="s">
        <v>4377</v>
      </c>
      <c r="E4378" s="6">
        <v>8</v>
      </c>
      <c r="H4378" s="5" t="s">
        <v>29499</v>
      </c>
      <c r="I4378" s="6">
        <v>1</v>
      </c>
    </row>
    <row r="4379" spans="4:9" x14ac:dyDescent="0.25">
      <c r="D4379" s="5" t="s">
        <v>4378</v>
      </c>
      <c r="E4379" s="6">
        <v>8</v>
      </c>
      <c r="H4379" s="5" t="s">
        <v>29500</v>
      </c>
      <c r="I4379" s="6">
        <v>1</v>
      </c>
    </row>
    <row r="4380" spans="4:9" x14ac:dyDescent="0.25">
      <c r="D4380" s="5" t="s">
        <v>4379</v>
      </c>
      <c r="E4380" s="6">
        <v>8</v>
      </c>
      <c r="H4380" s="5" t="s">
        <v>29501</v>
      </c>
      <c r="I4380" s="6">
        <v>1</v>
      </c>
    </row>
    <row r="4381" spans="4:9" x14ac:dyDescent="0.25">
      <c r="D4381" s="5" t="s">
        <v>4380</v>
      </c>
      <c r="E4381" s="6">
        <v>8</v>
      </c>
      <c r="H4381" s="5" t="s">
        <v>29502</v>
      </c>
      <c r="I4381" s="6">
        <v>1</v>
      </c>
    </row>
    <row r="4382" spans="4:9" x14ac:dyDescent="0.25">
      <c r="D4382" s="5" t="s">
        <v>4381</v>
      </c>
      <c r="E4382" s="6">
        <v>8</v>
      </c>
      <c r="H4382" s="5" t="s">
        <v>29503</v>
      </c>
      <c r="I4382" s="6">
        <v>1</v>
      </c>
    </row>
    <row r="4383" spans="4:9" x14ac:dyDescent="0.25">
      <c r="D4383" s="5" t="s">
        <v>4382</v>
      </c>
      <c r="E4383" s="6">
        <v>8</v>
      </c>
      <c r="H4383" s="5" t="s">
        <v>29504</v>
      </c>
      <c r="I4383" s="6">
        <v>1</v>
      </c>
    </row>
    <row r="4384" spans="4:9" x14ac:dyDescent="0.25">
      <c r="D4384" s="5" t="s">
        <v>4383</v>
      </c>
      <c r="E4384" s="6">
        <v>8</v>
      </c>
      <c r="H4384" s="5" t="s">
        <v>29505</v>
      </c>
      <c r="I4384" s="6">
        <v>1</v>
      </c>
    </row>
    <row r="4385" spans="4:9" x14ac:dyDescent="0.25">
      <c r="D4385" s="5" t="s">
        <v>4384</v>
      </c>
      <c r="E4385" s="6">
        <v>8</v>
      </c>
      <c r="H4385" s="5" t="s">
        <v>29506</v>
      </c>
      <c r="I4385" s="6">
        <v>1</v>
      </c>
    </row>
    <row r="4386" spans="4:9" x14ac:dyDescent="0.25">
      <c r="D4386" s="5" t="s">
        <v>4385</v>
      </c>
      <c r="E4386" s="6">
        <v>8</v>
      </c>
      <c r="H4386" s="5" t="s">
        <v>29507</v>
      </c>
      <c r="I4386" s="6">
        <v>1</v>
      </c>
    </row>
    <row r="4387" spans="4:9" x14ac:dyDescent="0.25">
      <c r="D4387" s="5" t="s">
        <v>4386</v>
      </c>
      <c r="E4387" s="6">
        <v>8</v>
      </c>
      <c r="H4387" s="5" t="s">
        <v>29508</v>
      </c>
      <c r="I4387" s="6">
        <v>1</v>
      </c>
    </row>
    <row r="4388" spans="4:9" x14ac:dyDescent="0.25">
      <c r="D4388" s="5" t="s">
        <v>4387</v>
      </c>
      <c r="E4388" s="6">
        <v>8</v>
      </c>
      <c r="H4388" s="5" t="s">
        <v>29509</v>
      </c>
      <c r="I4388" s="6">
        <v>1</v>
      </c>
    </row>
    <row r="4389" spans="4:9" x14ac:dyDescent="0.25">
      <c r="D4389" s="5" t="s">
        <v>4388</v>
      </c>
      <c r="E4389" s="6">
        <v>8</v>
      </c>
      <c r="H4389" s="5" t="s">
        <v>29510</v>
      </c>
      <c r="I4389" s="6">
        <v>1</v>
      </c>
    </row>
    <row r="4390" spans="4:9" x14ac:dyDescent="0.25">
      <c r="D4390" s="5" t="s">
        <v>4389</v>
      </c>
      <c r="E4390" s="6">
        <v>8</v>
      </c>
      <c r="H4390" s="5" t="s">
        <v>29511</v>
      </c>
      <c r="I4390" s="6">
        <v>1</v>
      </c>
    </row>
    <row r="4391" spans="4:9" x14ac:dyDescent="0.25">
      <c r="D4391" s="5" t="s">
        <v>4390</v>
      </c>
      <c r="E4391" s="6">
        <v>8</v>
      </c>
      <c r="H4391" s="5" t="s">
        <v>29512</v>
      </c>
      <c r="I4391" s="6">
        <v>1</v>
      </c>
    </row>
    <row r="4392" spans="4:9" x14ac:dyDescent="0.25">
      <c r="D4392" s="5" t="s">
        <v>4391</v>
      </c>
      <c r="E4392" s="6">
        <v>8</v>
      </c>
      <c r="H4392" s="5" t="s">
        <v>29513</v>
      </c>
      <c r="I4392" s="6">
        <v>1</v>
      </c>
    </row>
    <row r="4393" spans="4:9" x14ac:dyDescent="0.25">
      <c r="D4393" s="5" t="s">
        <v>4392</v>
      </c>
      <c r="E4393" s="6">
        <v>8</v>
      </c>
      <c r="H4393" s="5" t="s">
        <v>29514</v>
      </c>
      <c r="I4393" s="6">
        <v>1</v>
      </c>
    </row>
    <row r="4394" spans="4:9" x14ac:dyDescent="0.25">
      <c r="D4394" s="5" t="s">
        <v>4393</v>
      </c>
      <c r="E4394" s="6">
        <v>8</v>
      </c>
      <c r="H4394" s="5" t="s">
        <v>29515</v>
      </c>
      <c r="I4394" s="6">
        <v>1</v>
      </c>
    </row>
    <row r="4395" spans="4:9" x14ac:dyDescent="0.25">
      <c r="D4395" s="5" t="s">
        <v>4394</v>
      </c>
      <c r="E4395" s="6">
        <v>8</v>
      </c>
      <c r="H4395" s="5" t="s">
        <v>29516</v>
      </c>
      <c r="I4395" s="6">
        <v>1</v>
      </c>
    </row>
    <row r="4396" spans="4:9" x14ac:dyDescent="0.25">
      <c r="D4396" s="5" t="s">
        <v>4395</v>
      </c>
      <c r="E4396" s="6">
        <v>8</v>
      </c>
      <c r="H4396" s="5" t="s">
        <v>29517</v>
      </c>
      <c r="I4396" s="6">
        <v>1</v>
      </c>
    </row>
    <row r="4397" spans="4:9" x14ac:dyDescent="0.25">
      <c r="D4397" s="5" t="s">
        <v>4396</v>
      </c>
      <c r="E4397" s="6">
        <v>8</v>
      </c>
      <c r="H4397" s="5" t="s">
        <v>29518</v>
      </c>
      <c r="I4397" s="6">
        <v>1</v>
      </c>
    </row>
    <row r="4398" spans="4:9" x14ac:dyDescent="0.25">
      <c r="D4398" s="5" t="s">
        <v>4397</v>
      </c>
      <c r="E4398" s="6">
        <v>8</v>
      </c>
      <c r="H4398" s="5" t="s">
        <v>29519</v>
      </c>
      <c r="I4398" s="6">
        <v>1</v>
      </c>
    </row>
    <row r="4399" spans="4:9" x14ac:dyDescent="0.25">
      <c r="D4399" s="5" t="s">
        <v>4398</v>
      </c>
      <c r="E4399" s="6">
        <v>8</v>
      </c>
      <c r="H4399" s="5" t="s">
        <v>29520</v>
      </c>
      <c r="I4399" s="6">
        <v>1</v>
      </c>
    </row>
    <row r="4400" spans="4:9" x14ac:dyDescent="0.25">
      <c r="D4400" s="5" t="s">
        <v>4399</v>
      </c>
      <c r="E4400" s="6">
        <v>8</v>
      </c>
      <c r="H4400" s="5" t="s">
        <v>29521</v>
      </c>
      <c r="I4400" s="6">
        <v>1</v>
      </c>
    </row>
    <row r="4401" spans="4:9" x14ac:dyDescent="0.25">
      <c r="D4401" s="5" t="s">
        <v>4400</v>
      </c>
      <c r="E4401" s="6">
        <v>8</v>
      </c>
      <c r="H4401" s="5" t="s">
        <v>29522</v>
      </c>
      <c r="I4401" s="6">
        <v>1</v>
      </c>
    </row>
    <row r="4402" spans="4:9" x14ac:dyDescent="0.25">
      <c r="D4402" s="5" t="s">
        <v>4401</v>
      </c>
      <c r="E4402" s="6">
        <v>8</v>
      </c>
      <c r="H4402" s="5" t="s">
        <v>29523</v>
      </c>
      <c r="I4402" s="6">
        <v>1</v>
      </c>
    </row>
    <row r="4403" spans="4:9" x14ac:dyDescent="0.25">
      <c r="D4403" s="5" t="s">
        <v>4402</v>
      </c>
      <c r="E4403" s="6">
        <v>8</v>
      </c>
      <c r="H4403" s="5" t="s">
        <v>29524</v>
      </c>
      <c r="I4403" s="6">
        <v>1</v>
      </c>
    </row>
    <row r="4404" spans="4:9" x14ac:dyDescent="0.25">
      <c r="D4404" s="5" t="s">
        <v>4403</v>
      </c>
      <c r="E4404" s="6">
        <v>8</v>
      </c>
      <c r="H4404" s="5" t="s">
        <v>29525</v>
      </c>
      <c r="I4404" s="6">
        <v>1</v>
      </c>
    </row>
    <row r="4405" spans="4:9" x14ac:dyDescent="0.25">
      <c r="D4405" s="5" t="s">
        <v>4404</v>
      </c>
      <c r="E4405" s="6">
        <v>8</v>
      </c>
      <c r="H4405" s="5" t="s">
        <v>29526</v>
      </c>
      <c r="I4405" s="6">
        <v>1</v>
      </c>
    </row>
    <row r="4406" spans="4:9" x14ac:dyDescent="0.25">
      <c r="D4406" s="5" t="s">
        <v>4405</v>
      </c>
      <c r="E4406" s="6">
        <v>8</v>
      </c>
      <c r="H4406" s="5" t="s">
        <v>29527</v>
      </c>
      <c r="I4406" s="6">
        <v>1</v>
      </c>
    </row>
    <row r="4407" spans="4:9" x14ac:dyDescent="0.25">
      <c r="D4407" s="5" t="s">
        <v>4406</v>
      </c>
      <c r="E4407" s="6">
        <v>8</v>
      </c>
      <c r="H4407" s="5" t="s">
        <v>29528</v>
      </c>
      <c r="I4407" s="6">
        <v>1</v>
      </c>
    </row>
    <row r="4408" spans="4:9" x14ac:dyDescent="0.25">
      <c r="D4408" s="5" t="s">
        <v>4407</v>
      </c>
      <c r="E4408" s="6">
        <v>8</v>
      </c>
      <c r="H4408" s="5" t="s">
        <v>29529</v>
      </c>
      <c r="I4408" s="6">
        <v>1</v>
      </c>
    </row>
    <row r="4409" spans="4:9" x14ac:dyDescent="0.25">
      <c r="D4409" s="5" t="s">
        <v>4408</v>
      </c>
      <c r="E4409" s="6">
        <v>8</v>
      </c>
      <c r="H4409" s="5" t="s">
        <v>29530</v>
      </c>
      <c r="I4409" s="6">
        <v>1</v>
      </c>
    </row>
    <row r="4410" spans="4:9" x14ac:dyDescent="0.25">
      <c r="D4410" s="5" t="s">
        <v>4409</v>
      </c>
      <c r="E4410" s="6">
        <v>8</v>
      </c>
      <c r="H4410" s="5" t="s">
        <v>29531</v>
      </c>
      <c r="I4410" s="6">
        <v>1</v>
      </c>
    </row>
    <row r="4411" spans="4:9" x14ac:dyDescent="0.25">
      <c r="D4411" s="5" t="s">
        <v>4410</v>
      </c>
      <c r="E4411" s="6">
        <v>8</v>
      </c>
      <c r="H4411" s="5" t="s">
        <v>29532</v>
      </c>
      <c r="I4411" s="6">
        <v>1</v>
      </c>
    </row>
    <row r="4412" spans="4:9" x14ac:dyDescent="0.25">
      <c r="D4412" s="5" t="s">
        <v>4411</v>
      </c>
      <c r="E4412" s="6">
        <v>8</v>
      </c>
      <c r="H4412" s="5" t="s">
        <v>29533</v>
      </c>
      <c r="I4412" s="6">
        <v>1</v>
      </c>
    </row>
    <row r="4413" spans="4:9" x14ac:dyDescent="0.25">
      <c r="D4413" s="5" t="s">
        <v>4412</v>
      </c>
      <c r="E4413" s="6">
        <v>8</v>
      </c>
      <c r="H4413" s="5" t="s">
        <v>29534</v>
      </c>
      <c r="I4413" s="6">
        <v>1</v>
      </c>
    </row>
    <row r="4414" spans="4:9" x14ac:dyDescent="0.25">
      <c r="D4414" s="5" t="s">
        <v>4413</v>
      </c>
      <c r="E4414" s="6">
        <v>8</v>
      </c>
      <c r="H4414" s="5" t="s">
        <v>29535</v>
      </c>
      <c r="I4414" s="6">
        <v>1</v>
      </c>
    </row>
    <row r="4415" spans="4:9" x14ac:dyDescent="0.25">
      <c r="D4415" s="5" t="s">
        <v>4414</v>
      </c>
      <c r="E4415" s="6">
        <v>8</v>
      </c>
      <c r="H4415" s="5" t="s">
        <v>29536</v>
      </c>
      <c r="I4415" s="6">
        <v>1</v>
      </c>
    </row>
    <row r="4416" spans="4:9" x14ac:dyDescent="0.25">
      <c r="D4416" s="5" t="s">
        <v>4415</v>
      </c>
      <c r="E4416" s="6">
        <v>8</v>
      </c>
      <c r="H4416" s="5" t="s">
        <v>29537</v>
      </c>
      <c r="I4416" s="6">
        <v>1</v>
      </c>
    </row>
    <row r="4417" spans="4:9" x14ac:dyDescent="0.25">
      <c r="D4417" s="5" t="s">
        <v>4416</v>
      </c>
      <c r="E4417" s="6">
        <v>8</v>
      </c>
      <c r="H4417" s="5" t="s">
        <v>29538</v>
      </c>
      <c r="I4417" s="6">
        <v>1</v>
      </c>
    </row>
    <row r="4418" spans="4:9" x14ac:dyDescent="0.25">
      <c r="D4418" s="5" t="s">
        <v>4417</v>
      </c>
      <c r="E4418" s="6">
        <v>8</v>
      </c>
      <c r="H4418" s="5" t="s">
        <v>29539</v>
      </c>
      <c r="I4418" s="6">
        <v>1</v>
      </c>
    </row>
    <row r="4419" spans="4:9" x14ac:dyDescent="0.25">
      <c r="D4419" s="5" t="s">
        <v>4418</v>
      </c>
      <c r="E4419" s="6">
        <v>8</v>
      </c>
    </row>
    <row r="4420" spans="4:9" x14ac:dyDescent="0.25">
      <c r="D4420" s="5" t="s">
        <v>4419</v>
      </c>
      <c r="E4420" s="6">
        <v>8</v>
      </c>
    </row>
    <row r="4421" spans="4:9" x14ac:dyDescent="0.25">
      <c r="D4421" s="5" t="s">
        <v>4420</v>
      </c>
      <c r="E4421" s="6">
        <v>8</v>
      </c>
    </row>
    <row r="4422" spans="4:9" x14ac:dyDescent="0.25">
      <c r="D4422" s="5" t="s">
        <v>4421</v>
      </c>
      <c r="E4422" s="6">
        <v>8</v>
      </c>
    </row>
    <row r="4423" spans="4:9" x14ac:dyDescent="0.25">
      <c r="D4423" s="5" t="s">
        <v>4422</v>
      </c>
      <c r="E4423" s="6">
        <v>8</v>
      </c>
    </row>
    <row r="4424" spans="4:9" x14ac:dyDescent="0.25">
      <c r="D4424" s="5" t="s">
        <v>4423</v>
      </c>
      <c r="E4424" s="6">
        <v>8</v>
      </c>
    </row>
    <row r="4425" spans="4:9" x14ac:dyDescent="0.25">
      <c r="D4425" s="5" t="s">
        <v>4424</v>
      </c>
      <c r="E4425" s="6">
        <v>8</v>
      </c>
    </row>
    <row r="4426" spans="4:9" x14ac:dyDescent="0.25">
      <c r="D4426" s="5" t="s">
        <v>4425</v>
      </c>
      <c r="E4426" s="6">
        <v>8</v>
      </c>
    </row>
    <row r="4427" spans="4:9" x14ac:dyDescent="0.25">
      <c r="D4427" s="5" t="s">
        <v>4426</v>
      </c>
      <c r="E4427" s="6">
        <v>8</v>
      </c>
    </row>
    <row r="4428" spans="4:9" x14ac:dyDescent="0.25">
      <c r="D4428" s="5" t="s">
        <v>4427</v>
      </c>
      <c r="E4428" s="6">
        <v>8</v>
      </c>
    </row>
    <row r="4429" spans="4:9" x14ac:dyDescent="0.25">
      <c r="D4429" s="5" t="s">
        <v>4428</v>
      </c>
      <c r="E4429" s="6">
        <v>8</v>
      </c>
    </row>
    <row r="4430" spans="4:9" x14ac:dyDescent="0.25">
      <c r="D4430" s="5" t="s">
        <v>4429</v>
      </c>
      <c r="E4430" s="6">
        <v>8</v>
      </c>
    </row>
    <row r="4431" spans="4:9" x14ac:dyDescent="0.25">
      <c r="D4431" s="5" t="s">
        <v>4430</v>
      </c>
      <c r="E4431" s="6">
        <v>8</v>
      </c>
    </row>
    <row r="4432" spans="4:9" x14ac:dyDescent="0.25">
      <c r="D4432" s="5" t="s">
        <v>4431</v>
      </c>
      <c r="E4432" s="6">
        <v>8</v>
      </c>
    </row>
    <row r="4433" spans="4:5" x14ac:dyDescent="0.25">
      <c r="D4433" s="5" t="s">
        <v>4432</v>
      </c>
      <c r="E4433" s="6">
        <v>8</v>
      </c>
    </row>
    <row r="4434" spans="4:5" x14ac:dyDescent="0.25">
      <c r="D4434" s="5" t="s">
        <v>4433</v>
      </c>
      <c r="E4434" s="6">
        <v>8</v>
      </c>
    </row>
    <row r="4435" spans="4:5" x14ac:dyDescent="0.25">
      <c r="D4435" s="5" t="s">
        <v>4434</v>
      </c>
      <c r="E4435" s="6">
        <v>8</v>
      </c>
    </row>
    <row r="4436" spans="4:5" x14ac:dyDescent="0.25">
      <c r="D4436" s="5" t="s">
        <v>4435</v>
      </c>
      <c r="E4436" s="6">
        <v>8</v>
      </c>
    </row>
    <row r="4437" spans="4:5" x14ac:dyDescent="0.25">
      <c r="D4437" s="5" t="s">
        <v>4436</v>
      </c>
      <c r="E4437" s="6">
        <v>8</v>
      </c>
    </row>
    <row r="4438" spans="4:5" x14ac:dyDescent="0.25">
      <c r="D4438" s="5" t="s">
        <v>4437</v>
      </c>
      <c r="E4438" s="6">
        <v>8</v>
      </c>
    </row>
    <row r="4439" spans="4:5" x14ac:dyDescent="0.25">
      <c r="D4439" s="5" t="s">
        <v>4438</v>
      </c>
      <c r="E4439" s="6">
        <v>8</v>
      </c>
    </row>
    <row r="4440" spans="4:5" x14ac:dyDescent="0.25">
      <c r="D4440" s="5" t="s">
        <v>4439</v>
      </c>
      <c r="E4440" s="6">
        <v>8</v>
      </c>
    </row>
    <row r="4441" spans="4:5" x14ac:dyDescent="0.25">
      <c r="D4441" s="5" t="s">
        <v>4440</v>
      </c>
      <c r="E4441" s="6">
        <v>8</v>
      </c>
    </row>
    <row r="4442" spans="4:5" x14ac:dyDescent="0.25">
      <c r="D4442" s="5" t="s">
        <v>4441</v>
      </c>
      <c r="E4442" s="6">
        <v>8</v>
      </c>
    </row>
    <row r="4443" spans="4:5" x14ac:dyDescent="0.25">
      <c r="D4443" s="5" t="s">
        <v>4442</v>
      </c>
      <c r="E4443" s="6">
        <v>8</v>
      </c>
    </row>
    <row r="4444" spans="4:5" x14ac:dyDescent="0.25">
      <c r="D4444" s="5" t="s">
        <v>4443</v>
      </c>
      <c r="E4444" s="6">
        <v>8</v>
      </c>
    </row>
    <row r="4445" spans="4:5" x14ac:dyDescent="0.25">
      <c r="D4445" s="5" t="s">
        <v>4444</v>
      </c>
      <c r="E4445" s="6">
        <v>8</v>
      </c>
    </row>
    <row r="4446" spans="4:5" x14ac:dyDescent="0.25">
      <c r="D4446" s="5" t="s">
        <v>4445</v>
      </c>
      <c r="E4446" s="6">
        <v>8</v>
      </c>
    </row>
    <row r="4447" spans="4:5" x14ac:dyDescent="0.25">
      <c r="D4447" s="5" t="s">
        <v>4446</v>
      </c>
      <c r="E4447" s="6">
        <v>8</v>
      </c>
    </row>
    <row r="4448" spans="4:5" x14ac:dyDescent="0.25">
      <c r="D4448" s="5" t="s">
        <v>4447</v>
      </c>
      <c r="E4448" s="6">
        <v>8</v>
      </c>
    </row>
    <row r="4449" spans="4:5" x14ac:dyDescent="0.25">
      <c r="D4449" s="5" t="s">
        <v>4448</v>
      </c>
      <c r="E4449" s="6">
        <v>8</v>
      </c>
    </row>
    <row r="4450" spans="4:5" x14ac:dyDescent="0.25">
      <c r="D4450" s="5" t="s">
        <v>4449</v>
      </c>
      <c r="E4450" s="6">
        <v>8</v>
      </c>
    </row>
    <row r="4451" spans="4:5" x14ac:dyDescent="0.25">
      <c r="D4451" s="5" t="s">
        <v>4450</v>
      </c>
      <c r="E4451" s="6">
        <v>8</v>
      </c>
    </row>
    <row r="4452" spans="4:5" x14ac:dyDescent="0.25">
      <c r="D4452" s="5" t="s">
        <v>4451</v>
      </c>
      <c r="E4452" s="6">
        <v>8</v>
      </c>
    </row>
    <row r="4453" spans="4:5" x14ac:dyDescent="0.25">
      <c r="D4453" s="5" t="s">
        <v>4452</v>
      </c>
      <c r="E4453" s="6">
        <v>8</v>
      </c>
    </row>
    <row r="4454" spans="4:5" x14ac:dyDescent="0.25">
      <c r="D4454" s="5" t="s">
        <v>4453</v>
      </c>
      <c r="E4454" s="6">
        <v>8</v>
      </c>
    </row>
    <row r="4455" spans="4:5" x14ac:dyDescent="0.25">
      <c r="D4455" s="5" t="s">
        <v>4454</v>
      </c>
      <c r="E4455" s="6">
        <v>8</v>
      </c>
    </row>
    <row r="4456" spans="4:5" x14ac:dyDescent="0.25">
      <c r="D4456" s="5" t="s">
        <v>4455</v>
      </c>
      <c r="E4456" s="6">
        <v>8</v>
      </c>
    </row>
    <row r="4457" spans="4:5" x14ac:dyDescent="0.25">
      <c r="D4457" s="5" t="s">
        <v>4456</v>
      </c>
      <c r="E4457" s="6">
        <v>8</v>
      </c>
    </row>
    <row r="4458" spans="4:5" x14ac:dyDescent="0.25">
      <c r="D4458" s="5" t="s">
        <v>4457</v>
      </c>
      <c r="E4458" s="6">
        <v>8</v>
      </c>
    </row>
    <row r="4459" spans="4:5" x14ac:dyDescent="0.25">
      <c r="D4459" s="5" t="s">
        <v>4458</v>
      </c>
      <c r="E4459" s="6">
        <v>8</v>
      </c>
    </row>
    <row r="4460" spans="4:5" x14ac:dyDescent="0.25">
      <c r="D4460" s="5" t="s">
        <v>4459</v>
      </c>
      <c r="E4460" s="6">
        <v>8</v>
      </c>
    </row>
    <row r="4461" spans="4:5" x14ac:dyDescent="0.25">
      <c r="D4461" s="5" t="s">
        <v>4460</v>
      </c>
      <c r="E4461" s="6">
        <v>8</v>
      </c>
    </row>
    <row r="4462" spans="4:5" x14ac:dyDescent="0.25">
      <c r="D4462" s="5" t="s">
        <v>4461</v>
      </c>
      <c r="E4462" s="6">
        <v>8</v>
      </c>
    </row>
    <row r="4463" spans="4:5" x14ac:dyDescent="0.25">
      <c r="D4463" s="5" t="s">
        <v>4462</v>
      </c>
      <c r="E4463" s="6">
        <v>8</v>
      </c>
    </row>
    <row r="4464" spans="4:5" x14ac:dyDescent="0.25">
      <c r="D4464" s="5" t="s">
        <v>4463</v>
      </c>
      <c r="E4464" s="6">
        <v>8</v>
      </c>
    </row>
    <row r="4465" spans="4:5" x14ac:dyDescent="0.25">
      <c r="D4465" s="5" t="s">
        <v>4464</v>
      </c>
      <c r="E4465" s="6">
        <v>8</v>
      </c>
    </row>
    <row r="4466" spans="4:5" x14ac:dyDescent="0.25">
      <c r="D4466" s="5" t="s">
        <v>4465</v>
      </c>
      <c r="E4466" s="6">
        <v>8</v>
      </c>
    </row>
    <row r="4467" spans="4:5" x14ac:dyDescent="0.25">
      <c r="D4467" s="5" t="s">
        <v>4466</v>
      </c>
      <c r="E4467" s="6">
        <v>8</v>
      </c>
    </row>
    <row r="4468" spans="4:5" x14ac:dyDescent="0.25">
      <c r="D4468" s="5" t="s">
        <v>4467</v>
      </c>
      <c r="E4468" s="6">
        <v>8</v>
      </c>
    </row>
    <row r="4469" spans="4:5" x14ac:dyDescent="0.25">
      <c r="D4469" s="5" t="s">
        <v>4468</v>
      </c>
      <c r="E4469" s="6">
        <v>8</v>
      </c>
    </row>
    <row r="4470" spans="4:5" x14ac:dyDescent="0.25">
      <c r="D4470" s="5" t="s">
        <v>4469</v>
      </c>
      <c r="E4470" s="6">
        <v>8</v>
      </c>
    </row>
    <row r="4471" spans="4:5" x14ac:dyDescent="0.25">
      <c r="D4471" s="5" t="s">
        <v>4470</v>
      </c>
      <c r="E4471" s="6">
        <v>8</v>
      </c>
    </row>
    <row r="4472" spans="4:5" x14ac:dyDescent="0.25">
      <c r="D4472" s="5" t="s">
        <v>4471</v>
      </c>
      <c r="E4472" s="6">
        <v>8</v>
      </c>
    </row>
    <row r="4473" spans="4:5" x14ac:dyDescent="0.25">
      <c r="D4473" s="5" t="s">
        <v>4472</v>
      </c>
      <c r="E4473" s="6">
        <v>8</v>
      </c>
    </row>
    <row r="4474" spans="4:5" x14ac:dyDescent="0.25">
      <c r="D4474" s="5" t="s">
        <v>4473</v>
      </c>
      <c r="E4474" s="6">
        <v>8</v>
      </c>
    </row>
    <row r="4475" spans="4:5" x14ac:dyDescent="0.25">
      <c r="D4475" s="5" t="s">
        <v>4474</v>
      </c>
      <c r="E4475" s="6">
        <v>8</v>
      </c>
    </row>
    <row r="4476" spans="4:5" x14ac:dyDescent="0.25">
      <c r="D4476" s="5" t="s">
        <v>4475</v>
      </c>
      <c r="E4476" s="6">
        <v>8</v>
      </c>
    </row>
    <row r="4477" spans="4:5" x14ac:dyDescent="0.25">
      <c r="D4477" s="5" t="s">
        <v>4476</v>
      </c>
      <c r="E4477" s="6">
        <v>8</v>
      </c>
    </row>
    <row r="4478" spans="4:5" x14ac:dyDescent="0.25">
      <c r="D4478" s="5" t="s">
        <v>4477</v>
      </c>
      <c r="E4478" s="6">
        <v>8</v>
      </c>
    </row>
    <row r="4479" spans="4:5" x14ac:dyDescent="0.25">
      <c r="D4479" s="5" t="s">
        <v>4478</v>
      </c>
      <c r="E4479" s="6">
        <v>8</v>
      </c>
    </row>
    <row r="4480" spans="4:5" x14ac:dyDescent="0.25">
      <c r="D4480" s="5" t="s">
        <v>4479</v>
      </c>
      <c r="E4480" s="6">
        <v>8</v>
      </c>
    </row>
    <row r="4481" spans="4:5" x14ac:dyDescent="0.25">
      <c r="D4481" s="5" t="s">
        <v>4480</v>
      </c>
      <c r="E4481" s="6">
        <v>8</v>
      </c>
    </row>
    <row r="4482" spans="4:5" x14ac:dyDescent="0.25">
      <c r="D4482" s="5" t="s">
        <v>4481</v>
      </c>
      <c r="E4482" s="6">
        <v>8</v>
      </c>
    </row>
    <row r="4483" spans="4:5" x14ac:dyDescent="0.25">
      <c r="D4483" s="5" t="s">
        <v>4482</v>
      </c>
      <c r="E4483" s="6">
        <v>8</v>
      </c>
    </row>
    <row r="4484" spans="4:5" x14ac:dyDescent="0.25">
      <c r="D4484" s="5" t="s">
        <v>4483</v>
      </c>
      <c r="E4484" s="6">
        <v>8</v>
      </c>
    </row>
    <row r="4485" spans="4:5" x14ac:dyDescent="0.25">
      <c r="D4485" s="5" t="s">
        <v>4484</v>
      </c>
      <c r="E4485" s="6">
        <v>8</v>
      </c>
    </row>
    <row r="4486" spans="4:5" x14ac:dyDescent="0.25">
      <c r="D4486" s="5" t="s">
        <v>4485</v>
      </c>
      <c r="E4486" s="6">
        <v>8</v>
      </c>
    </row>
    <row r="4487" spans="4:5" x14ac:dyDescent="0.25">
      <c r="D4487" s="5" t="s">
        <v>4486</v>
      </c>
      <c r="E4487" s="6">
        <v>8</v>
      </c>
    </row>
    <row r="4488" spans="4:5" x14ac:dyDescent="0.25">
      <c r="D4488" s="5" t="s">
        <v>4487</v>
      </c>
      <c r="E4488" s="6">
        <v>8</v>
      </c>
    </row>
    <row r="4489" spans="4:5" x14ac:dyDescent="0.25">
      <c r="D4489" s="5" t="s">
        <v>4488</v>
      </c>
      <c r="E4489" s="6">
        <v>8</v>
      </c>
    </row>
    <row r="4490" spans="4:5" x14ac:dyDescent="0.25">
      <c r="D4490" s="5" t="s">
        <v>4489</v>
      </c>
      <c r="E4490" s="6">
        <v>8</v>
      </c>
    </row>
    <row r="4491" spans="4:5" x14ac:dyDescent="0.25">
      <c r="D4491" s="5" t="s">
        <v>4490</v>
      </c>
      <c r="E4491" s="6">
        <v>8</v>
      </c>
    </row>
    <row r="4492" spans="4:5" x14ac:dyDescent="0.25">
      <c r="D4492" s="5" t="s">
        <v>4491</v>
      </c>
      <c r="E4492" s="6">
        <v>8</v>
      </c>
    </row>
    <row r="4493" spans="4:5" x14ac:dyDescent="0.25">
      <c r="D4493" s="5" t="s">
        <v>4492</v>
      </c>
      <c r="E4493" s="6">
        <v>8</v>
      </c>
    </row>
    <row r="4494" spans="4:5" x14ac:dyDescent="0.25">
      <c r="D4494" s="5" t="s">
        <v>4493</v>
      </c>
      <c r="E4494" s="6">
        <v>8</v>
      </c>
    </row>
    <row r="4495" spans="4:5" x14ac:dyDescent="0.25">
      <c r="D4495" s="5" t="s">
        <v>4494</v>
      </c>
      <c r="E4495" s="6">
        <v>8</v>
      </c>
    </row>
    <row r="4496" spans="4:5" x14ac:dyDescent="0.25">
      <c r="D4496" s="5" t="s">
        <v>4495</v>
      </c>
      <c r="E4496" s="6">
        <v>8</v>
      </c>
    </row>
    <row r="4497" spans="4:5" x14ac:dyDescent="0.25">
      <c r="D4497" s="5" t="s">
        <v>4496</v>
      </c>
      <c r="E4497" s="6">
        <v>8</v>
      </c>
    </row>
    <row r="4498" spans="4:5" x14ac:dyDescent="0.25">
      <c r="D4498" s="5" t="s">
        <v>4497</v>
      </c>
      <c r="E4498" s="6">
        <v>8</v>
      </c>
    </row>
    <row r="4499" spans="4:5" x14ac:dyDescent="0.25">
      <c r="D4499" s="5" t="s">
        <v>4498</v>
      </c>
      <c r="E4499" s="6">
        <v>8</v>
      </c>
    </row>
    <row r="4500" spans="4:5" x14ac:dyDescent="0.25">
      <c r="D4500" s="5" t="s">
        <v>4499</v>
      </c>
      <c r="E4500" s="6">
        <v>8</v>
      </c>
    </row>
    <row r="4501" spans="4:5" x14ac:dyDescent="0.25">
      <c r="D4501" s="5" t="s">
        <v>4500</v>
      </c>
      <c r="E4501" s="6">
        <v>8</v>
      </c>
    </row>
    <row r="4502" spans="4:5" x14ac:dyDescent="0.25">
      <c r="D4502" s="5" t="s">
        <v>4501</v>
      </c>
      <c r="E4502" s="6">
        <v>8</v>
      </c>
    </row>
    <row r="4503" spans="4:5" x14ac:dyDescent="0.25">
      <c r="D4503" s="5" t="s">
        <v>4502</v>
      </c>
      <c r="E4503" s="6">
        <v>8</v>
      </c>
    </row>
    <row r="4504" spans="4:5" x14ac:dyDescent="0.25">
      <c r="D4504" s="5" t="s">
        <v>4503</v>
      </c>
      <c r="E4504" s="6">
        <v>8</v>
      </c>
    </row>
    <row r="4505" spans="4:5" x14ac:dyDescent="0.25">
      <c r="D4505" s="5" t="s">
        <v>4504</v>
      </c>
      <c r="E4505" s="6">
        <v>8</v>
      </c>
    </row>
    <row r="4506" spans="4:5" x14ac:dyDescent="0.25">
      <c r="D4506" s="5" t="s">
        <v>4505</v>
      </c>
      <c r="E4506" s="6">
        <v>8</v>
      </c>
    </row>
    <row r="4507" spans="4:5" x14ac:dyDescent="0.25">
      <c r="D4507" s="5" t="s">
        <v>4506</v>
      </c>
      <c r="E4507" s="6">
        <v>8</v>
      </c>
    </row>
    <row r="4508" spans="4:5" x14ac:dyDescent="0.25">
      <c r="D4508" s="5" t="s">
        <v>4507</v>
      </c>
      <c r="E4508" s="6">
        <v>8</v>
      </c>
    </row>
    <row r="4509" spans="4:5" x14ac:dyDescent="0.25">
      <c r="D4509" s="5" t="s">
        <v>4508</v>
      </c>
      <c r="E4509" s="6">
        <v>8</v>
      </c>
    </row>
    <row r="4510" spans="4:5" x14ac:dyDescent="0.25">
      <c r="D4510" s="5" t="s">
        <v>4509</v>
      </c>
      <c r="E4510" s="6">
        <v>8</v>
      </c>
    </row>
    <row r="4511" spans="4:5" x14ac:dyDescent="0.25">
      <c r="D4511" s="5" t="s">
        <v>4510</v>
      </c>
      <c r="E4511" s="6">
        <v>8</v>
      </c>
    </row>
    <row r="4512" spans="4:5" x14ac:dyDescent="0.25">
      <c r="D4512" s="5" t="s">
        <v>4511</v>
      </c>
      <c r="E4512" s="6">
        <v>8</v>
      </c>
    </row>
    <row r="4513" spans="4:5" x14ac:dyDescent="0.25">
      <c r="D4513" s="5" t="s">
        <v>4512</v>
      </c>
      <c r="E4513" s="6">
        <v>8</v>
      </c>
    </row>
    <row r="4514" spans="4:5" x14ac:dyDescent="0.25">
      <c r="D4514" s="5" t="s">
        <v>4513</v>
      </c>
      <c r="E4514" s="6">
        <v>8</v>
      </c>
    </row>
    <row r="4515" spans="4:5" x14ac:dyDescent="0.25">
      <c r="D4515" s="5" t="s">
        <v>4514</v>
      </c>
      <c r="E4515" s="6">
        <v>8</v>
      </c>
    </row>
    <row r="4516" spans="4:5" x14ac:dyDescent="0.25">
      <c r="D4516" s="5" t="s">
        <v>4515</v>
      </c>
      <c r="E4516" s="6">
        <v>8</v>
      </c>
    </row>
    <row r="4517" spans="4:5" x14ac:dyDescent="0.25">
      <c r="D4517" s="5" t="s">
        <v>4516</v>
      </c>
      <c r="E4517" s="6">
        <v>8</v>
      </c>
    </row>
    <row r="4518" spans="4:5" x14ac:dyDescent="0.25">
      <c r="D4518" s="5" t="s">
        <v>4517</v>
      </c>
      <c r="E4518" s="6">
        <v>8</v>
      </c>
    </row>
    <row r="4519" spans="4:5" x14ac:dyDescent="0.25">
      <c r="D4519" s="5" t="s">
        <v>4518</v>
      </c>
      <c r="E4519" s="6">
        <v>8</v>
      </c>
    </row>
    <row r="4520" spans="4:5" x14ac:dyDescent="0.25">
      <c r="D4520" s="5" t="s">
        <v>4519</v>
      </c>
      <c r="E4520" s="6">
        <v>8</v>
      </c>
    </row>
    <row r="4521" spans="4:5" x14ac:dyDescent="0.25">
      <c r="D4521" s="5" t="s">
        <v>4520</v>
      </c>
      <c r="E4521" s="6">
        <v>8</v>
      </c>
    </row>
    <row r="4522" spans="4:5" x14ac:dyDescent="0.25">
      <c r="D4522" s="5" t="s">
        <v>4521</v>
      </c>
      <c r="E4522" s="6">
        <v>8</v>
      </c>
    </row>
    <row r="4523" spans="4:5" x14ac:dyDescent="0.25">
      <c r="D4523" s="5" t="s">
        <v>4522</v>
      </c>
      <c r="E4523" s="6">
        <v>8</v>
      </c>
    </row>
    <row r="4524" spans="4:5" x14ac:dyDescent="0.25">
      <c r="D4524" s="5" t="s">
        <v>4523</v>
      </c>
      <c r="E4524" s="6">
        <v>8</v>
      </c>
    </row>
    <row r="4525" spans="4:5" x14ac:dyDescent="0.25">
      <c r="D4525" s="5" t="s">
        <v>4524</v>
      </c>
      <c r="E4525" s="6">
        <v>8</v>
      </c>
    </row>
    <row r="4526" spans="4:5" x14ac:dyDescent="0.25">
      <c r="D4526" s="5" t="s">
        <v>4525</v>
      </c>
      <c r="E4526" s="6">
        <v>8</v>
      </c>
    </row>
    <row r="4527" spans="4:5" x14ac:dyDescent="0.25">
      <c r="D4527" s="5" t="s">
        <v>4526</v>
      </c>
      <c r="E4527" s="6">
        <v>8</v>
      </c>
    </row>
    <row r="4528" spans="4:5" x14ac:dyDescent="0.25">
      <c r="D4528" s="5" t="s">
        <v>4527</v>
      </c>
      <c r="E4528" s="6">
        <v>8</v>
      </c>
    </row>
    <row r="4529" spans="4:5" x14ac:dyDescent="0.25">
      <c r="D4529" s="5" t="s">
        <v>4528</v>
      </c>
      <c r="E4529" s="6">
        <v>8</v>
      </c>
    </row>
    <row r="4530" spans="4:5" x14ac:dyDescent="0.25">
      <c r="D4530" s="5" t="s">
        <v>4529</v>
      </c>
      <c r="E4530" s="6">
        <v>8</v>
      </c>
    </row>
    <row r="4531" spans="4:5" x14ac:dyDescent="0.25">
      <c r="D4531" s="5" t="s">
        <v>4530</v>
      </c>
      <c r="E4531" s="6">
        <v>8</v>
      </c>
    </row>
    <row r="4532" spans="4:5" x14ac:dyDescent="0.25">
      <c r="D4532" s="5" t="s">
        <v>4531</v>
      </c>
      <c r="E4532" s="6">
        <v>8</v>
      </c>
    </row>
    <row r="4533" spans="4:5" x14ac:dyDescent="0.25">
      <c r="D4533" s="5" t="s">
        <v>4532</v>
      </c>
      <c r="E4533" s="6">
        <v>8</v>
      </c>
    </row>
    <row r="4534" spans="4:5" x14ac:dyDescent="0.25">
      <c r="D4534" s="5" t="s">
        <v>4533</v>
      </c>
      <c r="E4534" s="6">
        <v>8</v>
      </c>
    </row>
    <row r="4535" spans="4:5" x14ac:dyDescent="0.25">
      <c r="D4535" s="5" t="s">
        <v>4534</v>
      </c>
      <c r="E4535" s="6">
        <v>8</v>
      </c>
    </row>
    <row r="4536" spans="4:5" x14ac:dyDescent="0.25">
      <c r="D4536" s="5" t="s">
        <v>4535</v>
      </c>
      <c r="E4536" s="6">
        <v>8</v>
      </c>
    </row>
    <row r="4537" spans="4:5" x14ac:dyDescent="0.25">
      <c r="D4537" s="5" t="s">
        <v>4536</v>
      </c>
      <c r="E4537" s="6">
        <v>8</v>
      </c>
    </row>
    <row r="4538" spans="4:5" x14ac:dyDescent="0.25">
      <c r="D4538" s="5" t="s">
        <v>4537</v>
      </c>
      <c r="E4538" s="6">
        <v>8</v>
      </c>
    </row>
    <row r="4539" spans="4:5" x14ac:dyDescent="0.25">
      <c r="D4539" s="5" t="s">
        <v>4538</v>
      </c>
      <c r="E4539" s="6">
        <v>8</v>
      </c>
    </row>
    <row r="4540" spans="4:5" x14ac:dyDescent="0.25">
      <c r="D4540" s="5" t="s">
        <v>4539</v>
      </c>
      <c r="E4540" s="6">
        <v>8</v>
      </c>
    </row>
    <row r="4541" spans="4:5" x14ac:dyDescent="0.25">
      <c r="D4541" s="5" t="s">
        <v>4540</v>
      </c>
      <c r="E4541" s="6">
        <v>8</v>
      </c>
    </row>
    <row r="4542" spans="4:5" x14ac:dyDescent="0.25">
      <c r="D4542" s="5" t="s">
        <v>4541</v>
      </c>
      <c r="E4542" s="6">
        <v>8</v>
      </c>
    </row>
    <row r="4543" spans="4:5" x14ac:dyDescent="0.25">
      <c r="D4543" s="5" t="s">
        <v>4542</v>
      </c>
      <c r="E4543" s="6">
        <v>8</v>
      </c>
    </row>
    <row r="4544" spans="4:5" x14ac:dyDescent="0.25">
      <c r="D4544" s="5" t="s">
        <v>4543</v>
      </c>
      <c r="E4544" s="6">
        <v>8</v>
      </c>
    </row>
    <row r="4545" spans="4:5" x14ac:dyDescent="0.25">
      <c r="D4545" s="5" t="s">
        <v>4544</v>
      </c>
      <c r="E4545" s="6">
        <v>8</v>
      </c>
    </row>
    <row r="4546" spans="4:5" x14ac:dyDescent="0.25">
      <c r="D4546" s="5" t="s">
        <v>4545</v>
      </c>
      <c r="E4546" s="6">
        <v>8</v>
      </c>
    </row>
    <row r="4547" spans="4:5" x14ac:dyDescent="0.25">
      <c r="D4547" s="5" t="s">
        <v>4546</v>
      </c>
      <c r="E4547" s="6">
        <v>8</v>
      </c>
    </row>
    <row r="4548" spans="4:5" x14ac:dyDescent="0.25">
      <c r="D4548" s="5" t="s">
        <v>4547</v>
      </c>
      <c r="E4548" s="6">
        <v>8</v>
      </c>
    </row>
    <row r="4549" spans="4:5" x14ac:dyDescent="0.25">
      <c r="D4549" s="5" t="s">
        <v>4548</v>
      </c>
      <c r="E4549" s="6">
        <v>8</v>
      </c>
    </row>
    <row r="4550" spans="4:5" x14ac:dyDescent="0.25">
      <c r="D4550" s="5" t="s">
        <v>4549</v>
      </c>
      <c r="E4550" s="6">
        <v>8</v>
      </c>
    </row>
    <row r="4551" spans="4:5" x14ac:dyDescent="0.25">
      <c r="D4551" s="5" t="s">
        <v>4550</v>
      </c>
      <c r="E4551" s="6">
        <v>8</v>
      </c>
    </row>
    <row r="4552" spans="4:5" x14ac:dyDescent="0.25">
      <c r="D4552" s="5" t="s">
        <v>4551</v>
      </c>
      <c r="E4552" s="6">
        <v>8</v>
      </c>
    </row>
    <row r="4553" spans="4:5" x14ac:dyDescent="0.25">
      <c r="D4553" s="5" t="s">
        <v>4552</v>
      </c>
      <c r="E4553" s="6">
        <v>8</v>
      </c>
    </row>
    <row r="4554" spans="4:5" x14ac:dyDescent="0.25">
      <c r="D4554" s="5" t="s">
        <v>4553</v>
      </c>
      <c r="E4554" s="6">
        <v>8</v>
      </c>
    </row>
    <row r="4555" spans="4:5" x14ac:dyDescent="0.25">
      <c r="D4555" s="5" t="s">
        <v>4554</v>
      </c>
      <c r="E4555" s="6">
        <v>8</v>
      </c>
    </row>
    <row r="4556" spans="4:5" x14ac:dyDescent="0.25">
      <c r="D4556" s="5" t="s">
        <v>4555</v>
      </c>
      <c r="E4556" s="6">
        <v>8</v>
      </c>
    </row>
    <row r="4557" spans="4:5" x14ac:dyDescent="0.25">
      <c r="D4557" s="5" t="s">
        <v>4556</v>
      </c>
      <c r="E4557" s="6">
        <v>8</v>
      </c>
    </row>
    <row r="4558" spans="4:5" x14ac:dyDescent="0.25">
      <c r="D4558" s="5" t="s">
        <v>4557</v>
      </c>
      <c r="E4558" s="6">
        <v>8</v>
      </c>
    </row>
    <row r="4559" spans="4:5" x14ac:dyDescent="0.25">
      <c r="D4559" s="5" t="s">
        <v>4558</v>
      </c>
      <c r="E4559" s="6">
        <v>8</v>
      </c>
    </row>
    <row r="4560" spans="4:5" x14ac:dyDescent="0.25">
      <c r="D4560" s="5" t="s">
        <v>4559</v>
      </c>
      <c r="E4560" s="6">
        <v>8</v>
      </c>
    </row>
    <row r="4561" spans="4:5" x14ac:dyDescent="0.25">
      <c r="D4561" s="5" t="s">
        <v>4560</v>
      </c>
      <c r="E4561" s="6">
        <v>8</v>
      </c>
    </row>
    <row r="4562" spans="4:5" x14ac:dyDescent="0.25">
      <c r="D4562" s="5" t="s">
        <v>4561</v>
      </c>
      <c r="E4562" s="6">
        <v>8</v>
      </c>
    </row>
    <row r="4563" spans="4:5" x14ac:dyDescent="0.25">
      <c r="D4563" s="5" t="s">
        <v>4562</v>
      </c>
      <c r="E4563" s="6">
        <v>8</v>
      </c>
    </row>
    <row r="4564" spans="4:5" x14ac:dyDescent="0.25">
      <c r="D4564" s="5" t="s">
        <v>4563</v>
      </c>
      <c r="E4564" s="6">
        <v>8</v>
      </c>
    </row>
    <row r="4565" spans="4:5" x14ac:dyDescent="0.25">
      <c r="D4565" s="5" t="s">
        <v>4564</v>
      </c>
      <c r="E4565" s="6">
        <v>8</v>
      </c>
    </row>
    <row r="4566" spans="4:5" x14ac:dyDescent="0.25">
      <c r="D4566" s="5" t="s">
        <v>4565</v>
      </c>
      <c r="E4566" s="6">
        <v>8</v>
      </c>
    </row>
    <row r="4567" spans="4:5" x14ac:dyDescent="0.25">
      <c r="D4567" s="5" t="s">
        <v>4566</v>
      </c>
      <c r="E4567" s="6">
        <v>8</v>
      </c>
    </row>
    <row r="4568" spans="4:5" x14ac:dyDescent="0.25">
      <c r="D4568" s="5" t="s">
        <v>4567</v>
      </c>
      <c r="E4568" s="6">
        <v>8</v>
      </c>
    </row>
    <row r="4569" spans="4:5" x14ac:dyDescent="0.25">
      <c r="D4569" s="5" t="s">
        <v>4568</v>
      </c>
      <c r="E4569" s="6">
        <v>8</v>
      </c>
    </row>
    <row r="4570" spans="4:5" x14ac:dyDescent="0.25">
      <c r="D4570" s="5" t="s">
        <v>4569</v>
      </c>
      <c r="E4570" s="6">
        <v>8</v>
      </c>
    </row>
    <row r="4571" spans="4:5" x14ac:dyDescent="0.25">
      <c r="D4571" s="5" t="s">
        <v>4570</v>
      </c>
      <c r="E4571" s="6">
        <v>8</v>
      </c>
    </row>
    <row r="4572" spans="4:5" x14ac:dyDescent="0.25">
      <c r="D4572" s="5" t="s">
        <v>4571</v>
      </c>
      <c r="E4572" s="6">
        <v>8</v>
      </c>
    </row>
    <row r="4573" spans="4:5" x14ac:dyDescent="0.25">
      <c r="D4573" s="5" t="s">
        <v>4572</v>
      </c>
      <c r="E4573" s="6">
        <v>8</v>
      </c>
    </row>
    <row r="4574" spans="4:5" x14ac:dyDescent="0.25">
      <c r="D4574" s="5" t="s">
        <v>4573</v>
      </c>
      <c r="E4574" s="6">
        <v>8</v>
      </c>
    </row>
    <row r="4575" spans="4:5" x14ac:dyDescent="0.25">
      <c r="D4575" s="5" t="s">
        <v>4574</v>
      </c>
      <c r="E4575" s="6">
        <v>8</v>
      </c>
    </row>
    <row r="4576" spans="4:5" x14ac:dyDescent="0.25">
      <c r="D4576" s="5" t="s">
        <v>4575</v>
      </c>
      <c r="E4576" s="6">
        <v>8</v>
      </c>
    </row>
    <row r="4577" spans="4:5" x14ac:dyDescent="0.25">
      <c r="D4577" s="5" t="s">
        <v>4576</v>
      </c>
      <c r="E4577" s="6">
        <v>8</v>
      </c>
    </row>
    <row r="4578" spans="4:5" x14ac:dyDescent="0.25">
      <c r="D4578" s="5" t="s">
        <v>4577</v>
      </c>
      <c r="E4578" s="6">
        <v>8</v>
      </c>
    </row>
    <row r="4579" spans="4:5" x14ac:dyDescent="0.25">
      <c r="D4579" s="5" t="s">
        <v>4578</v>
      </c>
      <c r="E4579" s="6">
        <v>8</v>
      </c>
    </row>
    <row r="4580" spans="4:5" x14ac:dyDescent="0.25">
      <c r="D4580" s="5" t="s">
        <v>4579</v>
      </c>
      <c r="E4580" s="6">
        <v>8</v>
      </c>
    </row>
    <row r="4581" spans="4:5" x14ac:dyDescent="0.25">
      <c r="D4581" s="5" t="s">
        <v>4580</v>
      </c>
      <c r="E4581" s="6">
        <v>8</v>
      </c>
    </row>
    <row r="4582" spans="4:5" x14ac:dyDescent="0.25">
      <c r="D4582" s="5" t="s">
        <v>4581</v>
      </c>
      <c r="E4582" s="6">
        <v>8</v>
      </c>
    </row>
    <row r="4583" spans="4:5" x14ac:dyDescent="0.25">
      <c r="D4583" s="5" t="s">
        <v>4582</v>
      </c>
      <c r="E4583" s="6">
        <v>8</v>
      </c>
    </row>
    <row r="4584" spans="4:5" x14ac:dyDescent="0.25">
      <c r="D4584" s="5" t="s">
        <v>4583</v>
      </c>
      <c r="E4584" s="6">
        <v>8</v>
      </c>
    </row>
    <row r="4585" spans="4:5" x14ac:dyDescent="0.25">
      <c r="D4585" s="5" t="s">
        <v>4584</v>
      </c>
      <c r="E4585" s="6">
        <v>8</v>
      </c>
    </row>
    <row r="4586" spans="4:5" x14ac:dyDescent="0.25">
      <c r="D4586" s="5" t="s">
        <v>4585</v>
      </c>
      <c r="E4586" s="6">
        <v>8</v>
      </c>
    </row>
    <row r="4587" spans="4:5" x14ac:dyDescent="0.25">
      <c r="D4587" s="5" t="s">
        <v>4586</v>
      </c>
      <c r="E4587" s="6">
        <v>8</v>
      </c>
    </row>
    <row r="4588" spans="4:5" x14ac:dyDescent="0.25">
      <c r="D4588" s="5" t="s">
        <v>4587</v>
      </c>
      <c r="E4588" s="6">
        <v>8</v>
      </c>
    </row>
    <row r="4589" spans="4:5" x14ac:dyDescent="0.25">
      <c r="D4589" s="5" t="s">
        <v>4588</v>
      </c>
      <c r="E4589" s="6">
        <v>8</v>
      </c>
    </row>
    <row r="4590" spans="4:5" x14ac:dyDescent="0.25">
      <c r="D4590" s="5" t="s">
        <v>4589</v>
      </c>
      <c r="E4590" s="6">
        <v>8</v>
      </c>
    </row>
    <row r="4591" spans="4:5" x14ac:dyDescent="0.25">
      <c r="D4591" s="5" t="s">
        <v>4590</v>
      </c>
      <c r="E4591" s="6">
        <v>8</v>
      </c>
    </row>
    <row r="4592" spans="4:5" x14ac:dyDescent="0.25">
      <c r="D4592" s="5" t="s">
        <v>4591</v>
      </c>
      <c r="E4592" s="6">
        <v>8</v>
      </c>
    </row>
    <row r="4593" spans="4:5" x14ac:dyDescent="0.25">
      <c r="D4593" s="5" t="s">
        <v>4592</v>
      </c>
      <c r="E4593" s="6">
        <v>8</v>
      </c>
    </row>
    <row r="4594" spans="4:5" x14ac:dyDescent="0.25">
      <c r="D4594" s="5" t="s">
        <v>4593</v>
      </c>
      <c r="E4594" s="6">
        <v>8</v>
      </c>
    </row>
    <row r="4595" spans="4:5" x14ac:dyDescent="0.25">
      <c r="D4595" s="5" t="s">
        <v>4594</v>
      </c>
      <c r="E4595" s="6">
        <v>8</v>
      </c>
    </row>
    <row r="4596" spans="4:5" x14ac:dyDescent="0.25">
      <c r="D4596" s="5" t="s">
        <v>4595</v>
      </c>
      <c r="E4596" s="6">
        <v>8</v>
      </c>
    </row>
    <row r="4597" spans="4:5" x14ac:dyDescent="0.25">
      <c r="D4597" s="5" t="s">
        <v>4596</v>
      </c>
      <c r="E4597" s="6">
        <v>8</v>
      </c>
    </row>
    <row r="4598" spans="4:5" x14ac:dyDescent="0.25">
      <c r="D4598" s="5" t="s">
        <v>4597</v>
      </c>
      <c r="E4598" s="6">
        <v>8</v>
      </c>
    </row>
    <row r="4599" spans="4:5" x14ac:dyDescent="0.25">
      <c r="D4599" s="5" t="s">
        <v>4598</v>
      </c>
      <c r="E4599" s="6">
        <v>8</v>
      </c>
    </row>
    <row r="4600" spans="4:5" x14ac:dyDescent="0.25">
      <c r="D4600" s="5" t="s">
        <v>4599</v>
      </c>
      <c r="E4600" s="6">
        <v>8</v>
      </c>
    </row>
    <row r="4601" spans="4:5" x14ac:dyDescent="0.25">
      <c r="D4601" s="5" t="s">
        <v>4600</v>
      </c>
      <c r="E4601" s="6">
        <v>8</v>
      </c>
    </row>
    <row r="4602" spans="4:5" x14ac:dyDescent="0.25">
      <c r="D4602" s="5" t="s">
        <v>4601</v>
      </c>
      <c r="E4602" s="6">
        <v>8</v>
      </c>
    </row>
    <row r="4603" spans="4:5" x14ac:dyDescent="0.25">
      <c r="D4603" s="5" t="s">
        <v>4602</v>
      </c>
      <c r="E4603" s="6">
        <v>8</v>
      </c>
    </row>
    <row r="4604" spans="4:5" x14ac:dyDescent="0.25">
      <c r="D4604" s="5" t="s">
        <v>4603</v>
      </c>
      <c r="E4604" s="6">
        <v>8</v>
      </c>
    </row>
    <row r="4605" spans="4:5" x14ac:dyDescent="0.25">
      <c r="D4605" s="5" t="s">
        <v>4604</v>
      </c>
      <c r="E4605" s="6">
        <v>8</v>
      </c>
    </row>
    <row r="4606" spans="4:5" x14ac:dyDescent="0.25">
      <c r="D4606" s="5" t="s">
        <v>4605</v>
      </c>
      <c r="E4606" s="6">
        <v>8</v>
      </c>
    </row>
    <row r="4607" spans="4:5" x14ac:dyDescent="0.25">
      <c r="D4607" s="5" t="s">
        <v>4606</v>
      </c>
      <c r="E4607" s="6">
        <v>8</v>
      </c>
    </row>
    <row r="4608" spans="4:5" x14ac:dyDescent="0.25">
      <c r="D4608" s="5" t="s">
        <v>4607</v>
      </c>
      <c r="E4608" s="6">
        <v>8</v>
      </c>
    </row>
    <row r="4609" spans="4:5" x14ac:dyDescent="0.25">
      <c r="D4609" s="5" t="s">
        <v>4608</v>
      </c>
      <c r="E4609" s="6">
        <v>8</v>
      </c>
    </row>
    <row r="4610" spans="4:5" x14ac:dyDescent="0.25">
      <c r="D4610" s="5" t="s">
        <v>4609</v>
      </c>
      <c r="E4610" s="6">
        <v>8</v>
      </c>
    </row>
    <row r="4611" spans="4:5" x14ac:dyDescent="0.25">
      <c r="D4611" s="5" t="s">
        <v>4610</v>
      </c>
      <c r="E4611" s="6">
        <v>8</v>
      </c>
    </row>
    <row r="4612" spans="4:5" x14ac:dyDescent="0.25">
      <c r="D4612" s="5" t="s">
        <v>4611</v>
      </c>
      <c r="E4612" s="6">
        <v>8</v>
      </c>
    </row>
    <row r="4613" spans="4:5" x14ac:dyDescent="0.25">
      <c r="D4613" s="5" t="s">
        <v>4612</v>
      </c>
      <c r="E4613" s="6">
        <v>8</v>
      </c>
    </row>
    <row r="4614" spans="4:5" x14ac:dyDescent="0.25">
      <c r="D4614" s="5" t="s">
        <v>4613</v>
      </c>
      <c r="E4614" s="6">
        <v>8</v>
      </c>
    </row>
    <row r="4615" spans="4:5" x14ac:dyDescent="0.25">
      <c r="D4615" s="5" t="s">
        <v>4614</v>
      </c>
      <c r="E4615" s="6">
        <v>8</v>
      </c>
    </row>
    <row r="4616" spans="4:5" x14ac:dyDescent="0.25">
      <c r="D4616" s="5" t="s">
        <v>4615</v>
      </c>
      <c r="E4616" s="6">
        <v>8</v>
      </c>
    </row>
    <row r="4617" spans="4:5" x14ac:dyDescent="0.25">
      <c r="D4617" s="5" t="s">
        <v>4616</v>
      </c>
      <c r="E4617" s="6">
        <v>8</v>
      </c>
    </row>
    <row r="4618" spans="4:5" x14ac:dyDescent="0.25">
      <c r="D4618" s="5" t="s">
        <v>4617</v>
      </c>
      <c r="E4618" s="6">
        <v>8</v>
      </c>
    </row>
    <row r="4619" spans="4:5" x14ac:dyDescent="0.25">
      <c r="D4619" s="5" t="s">
        <v>4618</v>
      </c>
      <c r="E4619" s="6">
        <v>8</v>
      </c>
    </row>
    <row r="4620" spans="4:5" x14ac:dyDescent="0.25">
      <c r="D4620" s="5" t="s">
        <v>4619</v>
      </c>
      <c r="E4620" s="6">
        <v>8</v>
      </c>
    </row>
    <row r="4621" spans="4:5" x14ac:dyDescent="0.25">
      <c r="D4621" s="5" t="s">
        <v>4620</v>
      </c>
      <c r="E4621" s="6">
        <v>8</v>
      </c>
    </row>
    <row r="4622" spans="4:5" x14ac:dyDescent="0.25">
      <c r="D4622" s="5" t="s">
        <v>4621</v>
      </c>
      <c r="E4622" s="6">
        <v>8</v>
      </c>
    </row>
    <row r="4623" spans="4:5" x14ac:dyDescent="0.25">
      <c r="D4623" s="5" t="s">
        <v>4622</v>
      </c>
      <c r="E4623" s="6">
        <v>8</v>
      </c>
    </row>
    <row r="4624" spans="4:5" x14ac:dyDescent="0.25">
      <c r="D4624" s="5" t="s">
        <v>4623</v>
      </c>
      <c r="E4624" s="6">
        <v>8</v>
      </c>
    </row>
    <row r="4625" spans="4:5" x14ac:dyDescent="0.25">
      <c r="D4625" s="5" t="s">
        <v>4624</v>
      </c>
      <c r="E4625" s="6">
        <v>8</v>
      </c>
    </row>
    <row r="4626" spans="4:5" x14ac:dyDescent="0.25">
      <c r="D4626" s="5" t="s">
        <v>4625</v>
      </c>
      <c r="E4626" s="6">
        <v>8</v>
      </c>
    </row>
    <row r="4627" spans="4:5" x14ac:dyDescent="0.25">
      <c r="D4627" s="5" t="s">
        <v>4626</v>
      </c>
      <c r="E4627" s="6">
        <v>8</v>
      </c>
    </row>
    <row r="4628" spans="4:5" x14ac:dyDescent="0.25">
      <c r="D4628" s="5" t="s">
        <v>4627</v>
      </c>
      <c r="E4628" s="6">
        <v>8</v>
      </c>
    </row>
    <row r="4629" spans="4:5" x14ac:dyDescent="0.25">
      <c r="D4629" s="5" t="s">
        <v>4628</v>
      </c>
      <c r="E4629" s="6">
        <v>8</v>
      </c>
    </row>
    <row r="4630" spans="4:5" x14ac:dyDescent="0.25">
      <c r="D4630" s="5" t="s">
        <v>4629</v>
      </c>
      <c r="E4630" s="6">
        <v>8</v>
      </c>
    </row>
    <row r="4631" spans="4:5" x14ac:dyDescent="0.25">
      <c r="D4631" s="5" t="s">
        <v>4630</v>
      </c>
      <c r="E4631" s="6">
        <v>8</v>
      </c>
    </row>
    <row r="4632" spans="4:5" x14ac:dyDescent="0.25">
      <c r="D4632" s="5" t="s">
        <v>4631</v>
      </c>
      <c r="E4632" s="6">
        <v>8</v>
      </c>
    </row>
    <row r="4633" spans="4:5" x14ac:dyDescent="0.25">
      <c r="D4633" s="5" t="s">
        <v>4632</v>
      </c>
      <c r="E4633" s="6">
        <v>8</v>
      </c>
    </row>
    <row r="4634" spans="4:5" x14ac:dyDescent="0.25">
      <c r="D4634" s="5" t="s">
        <v>4633</v>
      </c>
      <c r="E4634" s="6">
        <v>8</v>
      </c>
    </row>
    <row r="4635" spans="4:5" x14ac:dyDescent="0.25">
      <c r="D4635" s="5" t="s">
        <v>4634</v>
      </c>
      <c r="E4635" s="6">
        <v>8</v>
      </c>
    </row>
    <row r="4636" spans="4:5" x14ac:dyDescent="0.25">
      <c r="D4636" s="5" t="s">
        <v>4635</v>
      </c>
      <c r="E4636" s="6">
        <v>8</v>
      </c>
    </row>
    <row r="4637" spans="4:5" x14ac:dyDescent="0.25">
      <c r="D4637" s="5" t="s">
        <v>4636</v>
      </c>
      <c r="E4637" s="6">
        <v>8</v>
      </c>
    </row>
    <row r="4638" spans="4:5" x14ac:dyDescent="0.25">
      <c r="D4638" s="5" t="s">
        <v>4637</v>
      </c>
      <c r="E4638" s="6">
        <v>8</v>
      </c>
    </row>
    <row r="4639" spans="4:5" x14ac:dyDescent="0.25">
      <c r="D4639" s="5" t="s">
        <v>4638</v>
      </c>
      <c r="E4639" s="6">
        <v>8</v>
      </c>
    </row>
    <row r="4640" spans="4:5" x14ac:dyDescent="0.25">
      <c r="D4640" s="5" t="s">
        <v>4639</v>
      </c>
      <c r="E4640" s="6">
        <v>8</v>
      </c>
    </row>
    <row r="4641" spans="4:5" x14ac:dyDescent="0.25">
      <c r="D4641" s="5" t="s">
        <v>4640</v>
      </c>
      <c r="E4641" s="6">
        <v>8</v>
      </c>
    </row>
    <row r="4642" spans="4:5" x14ac:dyDescent="0.25">
      <c r="D4642" s="5" t="s">
        <v>4641</v>
      </c>
      <c r="E4642" s="6">
        <v>8</v>
      </c>
    </row>
    <row r="4643" spans="4:5" x14ac:dyDescent="0.25">
      <c r="D4643" s="5" t="s">
        <v>4642</v>
      </c>
      <c r="E4643" s="6">
        <v>8</v>
      </c>
    </row>
    <row r="4644" spans="4:5" x14ac:dyDescent="0.25">
      <c r="D4644" s="5" t="s">
        <v>4643</v>
      </c>
      <c r="E4644" s="6">
        <v>8</v>
      </c>
    </row>
    <row r="4645" spans="4:5" x14ac:dyDescent="0.25">
      <c r="D4645" s="5" t="s">
        <v>4644</v>
      </c>
      <c r="E4645" s="6">
        <v>8</v>
      </c>
    </row>
    <row r="4646" spans="4:5" x14ac:dyDescent="0.25">
      <c r="D4646" s="5" t="s">
        <v>4645</v>
      </c>
      <c r="E4646" s="6">
        <v>8</v>
      </c>
    </row>
    <row r="4647" spans="4:5" x14ac:dyDescent="0.25">
      <c r="D4647" s="5" t="s">
        <v>4646</v>
      </c>
      <c r="E4647" s="6">
        <v>8</v>
      </c>
    </row>
    <row r="4648" spans="4:5" x14ac:dyDescent="0.25">
      <c r="D4648" s="5" t="s">
        <v>4647</v>
      </c>
      <c r="E4648" s="6">
        <v>8</v>
      </c>
    </row>
    <row r="4649" spans="4:5" x14ac:dyDescent="0.25">
      <c r="D4649" s="5" t="s">
        <v>4648</v>
      </c>
      <c r="E4649" s="6">
        <v>8</v>
      </c>
    </row>
    <row r="4650" spans="4:5" x14ac:dyDescent="0.25">
      <c r="D4650" s="5" t="s">
        <v>4649</v>
      </c>
      <c r="E4650" s="6">
        <v>8</v>
      </c>
    </row>
    <row r="4651" spans="4:5" x14ac:dyDescent="0.25">
      <c r="D4651" s="5" t="s">
        <v>4650</v>
      </c>
      <c r="E4651" s="6">
        <v>8</v>
      </c>
    </row>
    <row r="4652" spans="4:5" x14ac:dyDescent="0.25">
      <c r="D4652" s="5" t="s">
        <v>4651</v>
      </c>
      <c r="E4652" s="6">
        <v>8</v>
      </c>
    </row>
    <row r="4653" spans="4:5" x14ac:dyDescent="0.25">
      <c r="D4653" s="5" t="s">
        <v>4652</v>
      </c>
      <c r="E4653" s="6">
        <v>8</v>
      </c>
    </row>
    <row r="4654" spans="4:5" x14ac:dyDescent="0.25">
      <c r="D4654" s="5" t="s">
        <v>4653</v>
      </c>
      <c r="E4654" s="6">
        <v>8</v>
      </c>
    </row>
    <row r="4655" spans="4:5" x14ac:dyDescent="0.25">
      <c r="D4655" s="5" t="s">
        <v>4654</v>
      </c>
      <c r="E4655" s="6">
        <v>8</v>
      </c>
    </row>
    <row r="4656" spans="4:5" x14ac:dyDescent="0.25">
      <c r="D4656" s="5" t="s">
        <v>4655</v>
      </c>
      <c r="E4656" s="6">
        <v>8</v>
      </c>
    </row>
    <row r="4657" spans="4:5" x14ac:dyDescent="0.25">
      <c r="D4657" s="5" t="s">
        <v>4656</v>
      </c>
      <c r="E4657" s="6">
        <v>8</v>
      </c>
    </row>
    <row r="4658" spans="4:5" x14ac:dyDescent="0.25">
      <c r="D4658" s="5" t="s">
        <v>4657</v>
      </c>
      <c r="E4658" s="6">
        <v>8</v>
      </c>
    </row>
    <row r="4659" spans="4:5" x14ac:dyDescent="0.25">
      <c r="D4659" s="5" t="s">
        <v>4658</v>
      </c>
      <c r="E4659" s="6">
        <v>8</v>
      </c>
    </row>
    <row r="4660" spans="4:5" x14ac:dyDescent="0.25">
      <c r="D4660" s="5" t="s">
        <v>4659</v>
      </c>
      <c r="E4660" s="6">
        <v>8</v>
      </c>
    </row>
    <row r="4661" spans="4:5" x14ac:dyDescent="0.25">
      <c r="D4661" s="5" t="s">
        <v>4660</v>
      </c>
      <c r="E4661" s="6">
        <v>8</v>
      </c>
    </row>
    <row r="4662" spans="4:5" x14ac:dyDescent="0.25">
      <c r="D4662" s="5" t="s">
        <v>4661</v>
      </c>
      <c r="E4662" s="6">
        <v>8</v>
      </c>
    </row>
    <row r="4663" spans="4:5" x14ac:dyDescent="0.25">
      <c r="D4663" s="5" t="s">
        <v>4662</v>
      </c>
      <c r="E4663" s="6">
        <v>8</v>
      </c>
    </row>
    <row r="4664" spans="4:5" x14ac:dyDescent="0.25">
      <c r="D4664" s="5" t="s">
        <v>4663</v>
      </c>
      <c r="E4664" s="6">
        <v>8</v>
      </c>
    </row>
    <row r="4665" spans="4:5" x14ac:dyDescent="0.25">
      <c r="D4665" s="5" t="s">
        <v>4664</v>
      </c>
      <c r="E4665" s="6">
        <v>8</v>
      </c>
    </row>
    <row r="4666" spans="4:5" x14ac:dyDescent="0.25">
      <c r="D4666" s="5" t="s">
        <v>4665</v>
      </c>
      <c r="E4666" s="6">
        <v>8</v>
      </c>
    </row>
    <row r="4667" spans="4:5" x14ac:dyDescent="0.25">
      <c r="D4667" s="5" t="s">
        <v>4666</v>
      </c>
      <c r="E4667" s="6">
        <v>8</v>
      </c>
    </row>
    <row r="4668" spans="4:5" x14ac:dyDescent="0.25">
      <c r="D4668" s="5" t="s">
        <v>4667</v>
      </c>
      <c r="E4668" s="6">
        <v>8</v>
      </c>
    </row>
    <row r="4669" spans="4:5" x14ac:dyDescent="0.25">
      <c r="D4669" s="5" t="s">
        <v>4668</v>
      </c>
      <c r="E4669" s="6">
        <v>8</v>
      </c>
    </row>
    <row r="4670" spans="4:5" x14ac:dyDescent="0.25">
      <c r="D4670" s="5" t="s">
        <v>4669</v>
      </c>
      <c r="E4670" s="6">
        <v>8</v>
      </c>
    </row>
    <row r="4671" spans="4:5" x14ac:dyDescent="0.25">
      <c r="D4671" s="5" t="s">
        <v>4670</v>
      </c>
      <c r="E4671" s="6">
        <v>8</v>
      </c>
    </row>
    <row r="4672" spans="4:5" x14ac:dyDescent="0.25">
      <c r="D4672" s="5" t="s">
        <v>4671</v>
      </c>
      <c r="E4672" s="6">
        <v>8</v>
      </c>
    </row>
    <row r="4673" spans="4:5" x14ac:dyDescent="0.25">
      <c r="D4673" s="5" t="s">
        <v>4672</v>
      </c>
      <c r="E4673" s="6">
        <v>8</v>
      </c>
    </row>
    <row r="4674" spans="4:5" x14ac:dyDescent="0.25">
      <c r="D4674" s="5" t="s">
        <v>4673</v>
      </c>
      <c r="E4674" s="6">
        <v>8</v>
      </c>
    </row>
    <row r="4675" spans="4:5" x14ac:dyDescent="0.25">
      <c r="D4675" s="5" t="s">
        <v>4674</v>
      </c>
      <c r="E4675" s="6">
        <v>8</v>
      </c>
    </row>
    <row r="4676" spans="4:5" x14ac:dyDescent="0.25">
      <c r="D4676" s="5" t="s">
        <v>4675</v>
      </c>
      <c r="E4676" s="6">
        <v>8</v>
      </c>
    </row>
    <row r="4677" spans="4:5" x14ac:dyDescent="0.25">
      <c r="D4677" s="5" t="s">
        <v>4676</v>
      </c>
      <c r="E4677" s="6">
        <v>8</v>
      </c>
    </row>
    <row r="4678" spans="4:5" x14ac:dyDescent="0.25">
      <c r="D4678" s="5" t="s">
        <v>4677</v>
      </c>
      <c r="E4678" s="6">
        <v>8</v>
      </c>
    </row>
    <row r="4679" spans="4:5" x14ac:dyDescent="0.25">
      <c r="D4679" s="5" t="s">
        <v>4678</v>
      </c>
      <c r="E4679" s="6">
        <v>8</v>
      </c>
    </row>
    <row r="4680" spans="4:5" x14ac:dyDescent="0.25">
      <c r="D4680" s="5" t="s">
        <v>4679</v>
      </c>
      <c r="E4680" s="6">
        <v>8</v>
      </c>
    </row>
    <row r="4681" spans="4:5" x14ac:dyDescent="0.25">
      <c r="D4681" s="5" t="s">
        <v>4680</v>
      </c>
      <c r="E4681" s="6">
        <v>8</v>
      </c>
    </row>
    <row r="4682" spans="4:5" x14ac:dyDescent="0.25">
      <c r="D4682" s="5" t="s">
        <v>4681</v>
      </c>
      <c r="E4682" s="6">
        <v>8</v>
      </c>
    </row>
    <row r="4683" spans="4:5" x14ac:dyDescent="0.25">
      <c r="D4683" s="5" t="s">
        <v>4682</v>
      </c>
      <c r="E4683" s="6">
        <v>8</v>
      </c>
    </row>
    <row r="4684" spans="4:5" x14ac:dyDescent="0.25">
      <c r="D4684" s="5" t="s">
        <v>4683</v>
      </c>
      <c r="E4684" s="6">
        <v>8</v>
      </c>
    </row>
    <row r="4685" spans="4:5" x14ac:dyDescent="0.25">
      <c r="D4685" s="5" t="s">
        <v>4684</v>
      </c>
      <c r="E4685" s="6">
        <v>8</v>
      </c>
    </row>
    <row r="4686" spans="4:5" x14ac:dyDescent="0.25">
      <c r="D4686" s="5" t="s">
        <v>4685</v>
      </c>
      <c r="E4686" s="6">
        <v>8</v>
      </c>
    </row>
    <row r="4687" spans="4:5" x14ac:dyDescent="0.25">
      <c r="D4687" s="5" t="s">
        <v>4686</v>
      </c>
      <c r="E4687" s="6">
        <v>8</v>
      </c>
    </row>
    <row r="4688" spans="4:5" x14ac:dyDescent="0.25">
      <c r="D4688" s="5" t="s">
        <v>4687</v>
      </c>
      <c r="E4688" s="6">
        <v>8</v>
      </c>
    </row>
    <row r="4689" spans="4:5" x14ac:dyDescent="0.25">
      <c r="D4689" s="5" t="s">
        <v>4688</v>
      </c>
      <c r="E4689" s="6">
        <v>8</v>
      </c>
    </row>
    <row r="4690" spans="4:5" x14ac:dyDescent="0.25">
      <c r="D4690" s="5" t="s">
        <v>4689</v>
      </c>
      <c r="E4690" s="6">
        <v>8</v>
      </c>
    </row>
    <row r="4691" spans="4:5" x14ac:dyDescent="0.25">
      <c r="D4691" s="5" t="s">
        <v>4690</v>
      </c>
      <c r="E4691" s="6">
        <v>8</v>
      </c>
    </row>
    <row r="4692" spans="4:5" x14ac:dyDescent="0.25">
      <c r="D4692" s="5" t="s">
        <v>4691</v>
      </c>
      <c r="E4692" s="6">
        <v>8</v>
      </c>
    </row>
    <row r="4693" spans="4:5" x14ac:dyDescent="0.25">
      <c r="D4693" s="5" t="s">
        <v>4692</v>
      </c>
      <c r="E4693" s="6">
        <v>8</v>
      </c>
    </row>
    <row r="4694" spans="4:5" x14ac:dyDescent="0.25">
      <c r="D4694" s="5" t="s">
        <v>4693</v>
      </c>
      <c r="E4694" s="6">
        <v>8</v>
      </c>
    </row>
    <row r="4695" spans="4:5" x14ac:dyDescent="0.25">
      <c r="D4695" s="5" t="s">
        <v>4694</v>
      </c>
      <c r="E4695" s="6">
        <v>8</v>
      </c>
    </row>
    <row r="4696" spans="4:5" x14ac:dyDescent="0.25">
      <c r="D4696" s="5" t="s">
        <v>4695</v>
      </c>
      <c r="E4696" s="6">
        <v>8</v>
      </c>
    </row>
    <row r="4697" spans="4:5" x14ac:dyDescent="0.25">
      <c r="D4697" s="5" t="s">
        <v>4696</v>
      </c>
      <c r="E4697" s="6">
        <v>8</v>
      </c>
    </row>
    <row r="4698" spans="4:5" x14ac:dyDescent="0.25">
      <c r="D4698" s="5" t="s">
        <v>4697</v>
      </c>
      <c r="E4698" s="6">
        <v>8</v>
      </c>
    </row>
    <row r="4699" spans="4:5" x14ac:dyDescent="0.25">
      <c r="D4699" s="5" t="s">
        <v>4698</v>
      </c>
      <c r="E4699" s="6">
        <v>8</v>
      </c>
    </row>
    <row r="4700" spans="4:5" x14ac:dyDescent="0.25">
      <c r="D4700" s="5" t="s">
        <v>4699</v>
      </c>
      <c r="E4700" s="6">
        <v>8</v>
      </c>
    </row>
    <row r="4701" spans="4:5" x14ac:dyDescent="0.25">
      <c r="D4701" s="5" t="s">
        <v>4700</v>
      </c>
      <c r="E4701" s="6">
        <v>8</v>
      </c>
    </row>
    <row r="4702" spans="4:5" x14ac:dyDescent="0.25">
      <c r="D4702" s="5" t="s">
        <v>4701</v>
      </c>
      <c r="E4702" s="6">
        <v>8</v>
      </c>
    </row>
    <row r="4703" spans="4:5" x14ac:dyDescent="0.25">
      <c r="D4703" s="5" t="s">
        <v>4702</v>
      </c>
      <c r="E4703" s="6">
        <v>8</v>
      </c>
    </row>
    <row r="4704" spans="4:5" x14ac:dyDescent="0.25">
      <c r="D4704" s="5" t="s">
        <v>4703</v>
      </c>
      <c r="E4704" s="6">
        <v>8</v>
      </c>
    </row>
    <row r="4705" spans="4:5" x14ac:dyDescent="0.25">
      <c r="D4705" s="5" t="s">
        <v>4704</v>
      </c>
      <c r="E4705" s="6">
        <v>8</v>
      </c>
    </row>
    <row r="4706" spans="4:5" x14ac:dyDescent="0.25">
      <c r="D4706" s="5" t="s">
        <v>4705</v>
      </c>
      <c r="E4706" s="6">
        <v>8</v>
      </c>
    </row>
    <row r="4707" spans="4:5" x14ac:dyDescent="0.25">
      <c r="D4707" s="5" t="s">
        <v>4706</v>
      </c>
      <c r="E4707" s="6">
        <v>8</v>
      </c>
    </row>
    <row r="4708" spans="4:5" x14ac:dyDescent="0.25">
      <c r="D4708" s="5" t="s">
        <v>4707</v>
      </c>
      <c r="E4708" s="6">
        <v>8</v>
      </c>
    </row>
    <row r="4709" spans="4:5" x14ac:dyDescent="0.25">
      <c r="D4709" s="5" t="s">
        <v>4708</v>
      </c>
      <c r="E4709" s="6">
        <v>8</v>
      </c>
    </row>
    <row r="4710" spans="4:5" x14ac:dyDescent="0.25">
      <c r="D4710" s="5" t="s">
        <v>4709</v>
      </c>
      <c r="E4710" s="6">
        <v>8</v>
      </c>
    </row>
    <row r="4711" spans="4:5" x14ac:dyDescent="0.25">
      <c r="D4711" s="5" t="s">
        <v>4710</v>
      </c>
      <c r="E4711" s="6">
        <v>8</v>
      </c>
    </row>
    <row r="4712" spans="4:5" x14ac:dyDescent="0.25">
      <c r="D4712" s="5" t="s">
        <v>4711</v>
      </c>
      <c r="E4712" s="6">
        <v>8</v>
      </c>
    </row>
    <row r="4713" spans="4:5" x14ac:dyDescent="0.25">
      <c r="D4713" s="5" t="s">
        <v>4712</v>
      </c>
      <c r="E4713" s="6">
        <v>8</v>
      </c>
    </row>
    <row r="4714" spans="4:5" x14ac:dyDescent="0.25">
      <c r="D4714" s="5" t="s">
        <v>4713</v>
      </c>
      <c r="E4714" s="6">
        <v>8</v>
      </c>
    </row>
    <row r="4715" spans="4:5" x14ac:dyDescent="0.25">
      <c r="D4715" s="5" t="s">
        <v>4714</v>
      </c>
      <c r="E4715" s="6">
        <v>8</v>
      </c>
    </row>
    <row r="4716" spans="4:5" x14ac:dyDescent="0.25">
      <c r="D4716" s="5" t="s">
        <v>4715</v>
      </c>
      <c r="E4716" s="6">
        <v>8</v>
      </c>
    </row>
    <row r="4717" spans="4:5" x14ac:dyDescent="0.25">
      <c r="D4717" s="5" t="s">
        <v>4716</v>
      </c>
      <c r="E4717" s="6">
        <v>8</v>
      </c>
    </row>
    <row r="4718" spans="4:5" x14ac:dyDescent="0.25">
      <c r="D4718" s="5" t="s">
        <v>4717</v>
      </c>
      <c r="E4718" s="6">
        <v>8</v>
      </c>
    </row>
    <row r="4719" spans="4:5" x14ac:dyDescent="0.25">
      <c r="D4719" s="5" t="s">
        <v>4718</v>
      </c>
      <c r="E4719" s="6">
        <v>8</v>
      </c>
    </row>
    <row r="4720" spans="4:5" x14ac:dyDescent="0.25">
      <c r="D4720" s="5" t="s">
        <v>4719</v>
      </c>
      <c r="E4720" s="6">
        <v>8</v>
      </c>
    </row>
    <row r="4721" spans="4:5" x14ac:dyDescent="0.25">
      <c r="D4721" s="5" t="s">
        <v>4720</v>
      </c>
      <c r="E4721" s="6">
        <v>8</v>
      </c>
    </row>
    <row r="4722" spans="4:5" x14ac:dyDescent="0.25">
      <c r="D4722" s="5" t="s">
        <v>4721</v>
      </c>
      <c r="E4722" s="6">
        <v>7</v>
      </c>
    </row>
    <row r="4723" spans="4:5" x14ac:dyDescent="0.25">
      <c r="D4723" s="5" t="s">
        <v>4722</v>
      </c>
      <c r="E4723" s="6">
        <v>7</v>
      </c>
    </row>
    <row r="4724" spans="4:5" x14ac:dyDescent="0.25">
      <c r="D4724" s="5" t="s">
        <v>4723</v>
      </c>
      <c r="E4724" s="6">
        <v>7</v>
      </c>
    </row>
    <row r="4725" spans="4:5" x14ac:dyDescent="0.25">
      <c r="D4725" s="5" t="s">
        <v>4724</v>
      </c>
      <c r="E4725" s="6">
        <v>7</v>
      </c>
    </row>
    <row r="4726" spans="4:5" x14ac:dyDescent="0.25">
      <c r="D4726" s="5" t="s">
        <v>4725</v>
      </c>
      <c r="E4726" s="6">
        <v>7</v>
      </c>
    </row>
    <row r="4727" spans="4:5" x14ac:dyDescent="0.25">
      <c r="D4727" s="5" t="s">
        <v>4726</v>
      </c>
      <c r="E4727" s="6">
        <v>7</v>
      </c>
    </row>
    <row r="4728" spans="4:5" x14ac:dyDescent="0.25">
      <c r="D4728" s="5" t="s">
        <v>4727</v>
      </c>
      <c r="E4728" s="6">
        <v>7</v>
      </c>
    </row>
    <row r="4729" spans="4:5" x14ac:dyDescent="0.25">
      <c r="D4729" s="5" t="s">
        <v>4728</v>
      </c>
      <c r="E4729" s="6">
        <v>7</v>
      </c>
    </row>
    <row r="4730" spans="4:5" x14ac:dyDescent="0.25">
      <c r="D4730" s="5" t="s">
        <v>4729</v>
      </c>
      <c r="E4730" s="6">
        <v>7</v>
      </c>
    </row>
    <row r="4731" spans="4:5" x14ac:dyDescent="0.25">
      <c r="D4731" s="5" t="s">
        <v>4730</v>
      </c>
      <c r="E4731" s="6">
        <v>7</v>
      </c>
    </row>
    <row r="4732" spans="4:5" x14ac:dyDescent="0.25">
      <c r="D4732" s="5" t="s">
        <v>4731</v>
      </c>
      <c r="E4732" s="6">
        <v>7</v>
      </c>
    </row>
    <row r="4733" spans="4:5" x14ac:dyDescent="0.25">
      <c r="D4733" s="5" t="s">
        <v>4732</v>
      </c>
      <c r="E4733" s="6">
        <v>7</v>
      </c>
    </row>
    <row r="4734" spans="4:5" x14ac:dyDescent="0.25">
      <c r="D4734" s="5" t="s">
        <v>4733</v>
      </c>
      <c r="E4734" s="6">
        <v>7</v>
      </c>
    </row>
    <row r="4735" spans="4:5" x14ac:dyDescent="0.25">
      <c r="D4735" s="5" t="s">
        <v>4734</v>
      </c>
      <c r="E4735" s="6">
        <v>7</v>
      </c>
    </row>
    <row r="4736" spans="4:5" x14ac:dyDescent="0.25">
      <c r="D4736" s="5" t="s">
        <v>4735</v>
      </c>
      <c r="E4736" s="6">
        <v>7</v>
      </c>
    </row>
    <row r="4737" spans="4:5" x14ac:dyDescent="0.25">
      <c r="D4737" s="5" t="s">
        <v>4736</v>
      </c>
      <c r="E4737" s="6">
        <v>7</v>
      </c>
    </row>
    <row r="4738" spans="4:5" x14ac:dyDescent="0.25">
      <c r="D4738" s="5" t="s">
        <v>4737</v>
      </c>
      <c r="E4738" s="6">
        <v>7</v>
      </c>
    </row>
    <row r="4739" spans="4:5" x14ac:dyDescent="0.25">
      <c r="D4739" s="5" t="s">
        <v>4738</v>
      </c>
      <c r="E4739" s="6">
        <v>7</v>
      </c>
    </row>
    <row r="4740" spans="4:5" x14ac:dyDescent="0.25">
      <c r="D4740" s="5" t="s">
        <v>4739</v>
      </c>
      <c r="E4740" s="6">
        <v>7</v>
      </c>
    </row>
    <row r="4741" spans="4:5" x14ac:dyDescent="0.25">
      <c r="D4741" s="5" t="s">
        <v>4740</v>
      </c>
      <c r="E4741" s="6">
        <v>7</v>
      </c>
    </row>
    <row r="4742" spans="4:5" x14ac:dyDescent="0.25">
      <c r="D4742" s="5" t="s">
        <v>4741</v>
      </c>
      <c r="E4742" s="6">
        <v>7</v>
      </c>
    </row>
    <row r="4743" spans="4:5" x14ac:dyDescent="0.25">
      <c r="D4743" s="5" t="s">
        <v>4742</v>
      </c>
      <c r="E4743" s="6">
        <v>7</v>
      </c>
    </row>
    <row r="4744" spans="4:5" x14ac:dyDescent="0.25">
      <c r="D4744" s="5" t="s">
        <v>4743</v>
      </c>
      <c r="E4744" s="6">
        <v>7</v>
      </c>
    </row>
    <row r="4745" spans="4:5" x14ac:dyDescent="0.25">
      <c r="D4745" s="5" t="s">
        <v>4744</v>
      </c>
      <c r="E4745" s="6">
        <v>7</v>
      </c>
    </row>
    <row r="4746" spans="4:5" x14ac:dyDescent="0.25">
      <c r="D4746" s="5" t="s">
        <v>4745</v>
      </c>
      <c r="E4746" s="6">
        <v>7</v>
      </c>
    </row>
    <row r="4747" spans="4:5" x14ac:dyDescent="0.25">
      <c r="D4747" s="5" t="s">
        <v>4746</v>
      </c>
      <c r="E4747" s="6">
        <v>7</v>
      </c>
    </row>
    <row r="4748" spans="4:5" x14ac:dyDescent="0.25">
      <c r="D4748" s="5" t="s">
        <v>4747</v>
      </c>
      <c r="E4748" s="6">
        <v>7</v>
      </c>
    </row>
    <row r="4749" spans="4:5" x14ac:dyDescent="0.25">
      <c r="D4749" s="5" t="s">
        <v>4748</v>
      </c>
      <c r="E4749" s="6">
        <v>7</v>
      </c>
    </row>
    <row r="4750" spans="4:5" x14ac:dyDescent="0.25">
      <c r="D4750" s="5" t="s">
        <v>4749</v>
      </c>
      <c r="E4750" s="6">
        <v>7</v>
      </c>
    </row>
    <row r="4751" spans="4:5" x14ac:dyDescent="0.25">
      <c r="D4751" s="5" t="s">
        <v>4750</v>
      </c>
      <c r="E4751" s="6">
        <v>7</v>
      </c>
    </row>
    <row r="4752" spans="4:5" x14ac:dyDescent="0.25">
      <c r="D4752" s="5" t="s">
        <v>4751</v>
      </c>
      <c r="E4752" s="6">
        <v>7</v>
      </c>
    </row>
    <row r="4753" spans="4:5" x14ac:dyDescent="0.25">
      <c r="D4753" s="5" t="s">
        <v>4752</v>
      </c>
      <c r="E4753" s="6">
        <v>7</v>
      </c>
    </row>
    <row r="4754" spans="4:5" x14ac:dyDescent="0.25">
      <c r="D4754" s="5" t="s">
        <v>4753</v>
      </c>
      <c r="E4754" s="6">
        <v>7</v>
      </c>
    </row>
    <row r="4755" spans="4:5" x14ac:dyDescent="0.25">
      <c r="D4755" s="5" t="s">
        <v>4754</v>
      </c>
      <c r="E4755" s="6">
        <v>7</v>
      </c>
    </row>
    <row r="4756" spans="4:5" x14ac:dyDescent="0.25">
      <c r="D4756" s="5" t="s">
        <v>4755</v>
      </c>
      <c r="E4756" s="6">
        <v>7</v>
      </c>
    </row>
    <row r="4757" spans="4:5" x14ac:dyDescent="0.25">
      <c r="D4757" s="5" t="s">
        <v>4756</v>
      </c>
      <c r="E4757" s="6">
        <v>7</v>
      </c>
    </row>
    <row r="4758" spans="4:5" x14ac:dyDescent="0.25">
      <c r="D4758" s="5" t="s">
        <v>4757</v>
      </c>
      <c r="E4758" s="6">
        <v>7</v>
      </c>
    </row>
    <row r="4759" spans="4:5" x14ac:dyDescent="0.25">
      <c r="D4759" s="5" t="s">
        <v>4758</v>
      </c>
      <c r="E4759" s="6">
        <v>7</v>
      </c>
    </row>
    <row r="4760" spans="4:5" x14ac:dyDescent="0.25">
      <c r="D4760" s="5" t="s">
        <v>4759</v>
      </c>
      <c r="E4760" s="6">
        <v>7</v>
      </c>
    </row>
    <row r="4761" spans="4:5" x14ac:dyDescent="0.25">
      <c r="D4761" s="5" t="s">
        <v>4760</v>
      </c>
      <c r="E4761" s="6">
        <v>7</v>
      </c>
    </row>
    <row r="4762" spans="4:5" x14ac:dyDescent="0.25">
      <c r="D4762" s="5" t="s">
        <v>4761</v>
      </c>
      <c r="E4762" s="6">
        <v>7</v>
      </c>
    </row>
    <row r="4763" spans="4:5" x14ac:dyDescent="0.25">
      <c r="D4763" s="5" t="s">
        <v>4762</v>
      </c>
      <c r="E4763" s="6">
        <v>7</v>
      </c>
    </row>
    <row r="4764" spans="4:5" x14ac:dyDescent="0.25">
      <c r="D4764" s="5" t="s">
        <v>4763</v>
      </c>
      <c r="E4764" s="6">
        <v>7</v>
      </c>
    </row>
    <row r="4765" spans="4:5" x14ac:dyDescent="0.25">
      <c r="D4765" s="5" t="s">
        <v>4764</v>
      </c>
      <c r="E4765" s="6">
        <v>7</v>
      </c>
    </row>
    <row r="4766" spans="4:5" x14ac:dyDescent="0.25">
      <c r="D4766" s="5" t="s">
        <v>4765</v>
      </c>
      <c r="E4766" s="6">
        <v>7</v>
      </c>
    </row>
    <row r="4767" spans="4:5" x14ac:dyDescent="0.25">
      <c r="D4767" s="5" t="s">
        <v>4766</v>
      </c>
      <c r="E4767" s="6">
        <v>7</v>
      </c>
    </row>
    <row r="4768" spans="4:5" x14ac:dyDescent="0.25">
      <c r="D4768" s="5" t="s">
        <v>4767</v>
      </c>
      <c r="E4768" s="6">
        <v>7</v>
      </c>
    </row>
    <row r="4769" spans="4:5" x14ac:dyDescent="0.25">
      <c r="D4769" s="5" t="s">
        <v>4768</v>
      </c>
      <c r="E4769" s="6">
        <v>7</v>
      </c>
    </row>
    <row r="4770" spans="4:5" x14ac:dyDescent="0.25">
      <c r="D4770" s="5" t="s">
        <v>4769</v>
      </c>
      <c r="E4770" s="6">
        <v>7</v>
      </c>
    </row>
    <row r="4771" spans="4:5" x14ac:dyDescent="0.25">
      <c r="D4771" s="5" t="s">
        <v>4770</v>
      </c>
      <c r="E4771" s="6">
        <v>7</v>
      </c>
    </row>
    <row r="4772" spans="4:5" x14ac:dyDescent="0.25">
      <c r="D4772" s="5" t="s">
        <v>4771</v>
      </c>
      <c r="E4772" s="6">
        <v>7</v>
      </c>
    </row>
    <row r="4773" spans="4:5" x14ac:dyDescent="0.25">
      <c r="D4773" s="5" t="s">
        <v>4772</v>
      </c>
      <c r="E4773" s="6">
        <v>7</v>
      </c>
    </row>
    <row r="4774" spans="4:5" x14ac:dyDescent="0.25">
      <c r="D4774" s="5" t="s">
        <v>4773</v>
      </c>
      <c r="E4774" s="6">
        <v>7</v>
      </c>
    </row>
    <row r="4775" spans="4:5" x14ac:dyDescent="0.25">
      <c r="D4775" s="5" t="s">
        <v>4774</v>
      </c>
      <c r="E4775" s="6">
        <v>7</v>
      </c>
    </row>
    <row r="4776" spans="4:5" x14ac:dyDescent="0.25">
      <c r="D4776" s="5" t="s">
        <v>4775</v>
      </c>
      <c r="E4776" s="6">
        <v>7</v>
      </c>
    </row>
    <row r="4777" spans="4:5" x14ac:dyDescent="0.25">
      <c r="D4777" s="5" t="s">
        <v>4776</v>
      </c>
      <c r="E4777" s="6">
        <v>7</v>
      </c>
    </row>
    <row r="4778" spans="4:5" x14ac:dyDescent="0.25">
      <c r="D4778" s="5" t="s">
        <v>4777</v>
      </c>
      <c r="E4778" s="6">
        <v>7</v>
      </c>
    </row>
    <row r="4779" spans="4:5" x14ac:dyDescent="0.25">
      <c r="D4779" s="5" t="s">
        <v>4778</v>
      </c>
      <c r="E4779" s="6">
        <v>7</v>
      </c>
    </row>
    <row r="4780" spans="4:5" x14ac:dyDescent="0.25">
      <c r="D4780" s="5" t="s">
        <v>4779</v>
      </c>
      <c r="E4780" s="6">
        <v>7</v>
      </c>
    </row>
    <row r="4781" spans="4:5" x14ac:dyDescent="0.25">
      <c r="D4781" s="5" t="s">
        <v>4780</v>
      </c>
      <c r="E4781" s="6">
        <v>7</v>
      </c>
    </row>
    <row r="4782" spans="4:5" x14ac:dyDescent="0.25">
      <c r="D4782" s="5" t="s">
        <v>4781</v>
      </c>
      <c r="E4782" s="6">
        <v>7</v>
      </c>
    </row>
    <row r="4783" spans="4:5" x14ac:dyDescent="0.25">
      <c r="D4783" s="5" t="s">
        <v>4782</v>
      </c>
      <c r="E4783" s="6">
        <v>7</v>
      </c>
    </row>
    <row r="4784" spans="4:5" x14ac:dyDescent="0.25">
      <c r="D4784" s="5" t="s">
        <v>4783</v>
      </c>
      <c r="E4784" s="6">
        <v>7</v>
      </c>
    </row>
    <row r="4785" spans="4:5" x14ac:dyDescent="0.25">
      <c r="D4785" s="5" t="s">
        <v>4784</v>
      </c>
      <c r="E4785" s="6">
        <v>7</v>
      </c>
    </row>
    <row r="4786" spans="4:5" x14ac:dyDescent="0.25">
      <c r="D4786" s="5" t="s">
        <v>4785</v>
      </c>
      <c r="E4786" s="6">
        <v>7</v>
      </c>
    </row>
    <row r="4787" spans="4:5" x14ac:dyDescent="0.25">
      <c r="D4787" s="5" t="s">
        <v>4786</v>
      </c>
      <c r="E4787" s="6">
        <v>7</v>
      </c>
    </row>
    <row r="4788" spans="4:5" x14ac:dyDescent="0.25">
      <c r="D4788" s="5" t="s">
        <v>4787</v>
      </c>
      <c r="E4788" s="6">
        <v>7</v>
      </c>
    </row>
    <row r="4789" spans="4:5" x14ac:dyDescent="0.25">
      <c r="D4789" s="5" t="s">
        <v>4788</v>
      </c>
      <c r="E4789" s="6">
        <v>7</v>
      </c>
    </row>
    <row r="4790" spans="4:5" x14ac:dyDescent="0.25">
      <c r="D4790" s="5" t="s">
        <v>4789</v>
      </c>
      <c r="E4790" s="6">
        <v>7</v>
      </c>
    </row>
    <row r="4791" spans="4:5" x14ac:dyDescent="0.25">
      <c r="D4791" s="5" t="s">
        <v>4790</v>
      </c>
      <c r="E4791" s="6">
        <v>7</v>
      </c>
    </row>
    <row r="4792" spans="4:5" x14ac:dyDescent="0.25">
      <c r="D4792" s="5" t="s">
        <v>4791</v>
      </c>
      <c r="E4792" s="6">
        <v>7</v>
      </c>
    </row>
    <row r="4793" spans="4:5" x14ac:dyDescent="0.25">
      <c r="D4793" s="5" t="s">
        <v>4792</v>
      </c>
      <c r="E4793" s="6">
        <v>7</v>
      </c>
    </row>
    <row r="4794" spans="4:5" x14ac:dyDescent="0.25">
      <c r="D4794" s="5" t="s">
        <v>4793</v>
      </c>
      <c r="E4794" s="6">
        <v>7</v>
      </c>
    </row>
    <row r="4795" spans="4:5" x14ac:dyDescent="0.25">
      <c r="D4795" s="5" t="s">
        <v>4794</v>
      </c>
      <c r="E4795" s="6">
        <v>7</v>
      </c>
    </row>
    <row r="4796" spans="4:5" x14ac:dyDescent="0.25">
      <c r="D4796" s="5" t="s">
        <v>4795</v>
      </c>
      <c r="E4796" s="6">
        <v>7</v>
      </c>
    </row>
    <row r="4797" spans="4:5" x14ac:dyDescent="0.25">
      <c r="D4797" s="5" t="s">
        <v>4796</v>
      </c>
      <c r="E4797" s="6">
        <v>7</v>
      </c>
    </row>
    <row r="4798" spans="4:5" x14ac:dyDescent="0.25">
      <c r="D4798" s="5" t="s">
        <v>4797</v>
      </c>
      <c r="E4798" s="6">
        <v>7</v>
      </c>
    </row>
    <row r="4799" spans="4:5" x14ac:dyDescent="0.25">
      <c r="D4799" s="5" t="s">
        <v>4798</v>
      </c>
      <c r="E4799" s="6">
        <v>7</v>
      </c>
    </row>
    <row r="4800" spans="4:5" x14ac:dyDescent="0.25">
      <c r="D4800" s="5" t="s">
        <v>4799</v>
      </c>
      <c r="E4800" s="6">
        <v>7</v>
      </c>
    </row>
    <row r="4801" spans="4:5" x14ac:dyDescent="0.25">
      <c r="D4801" s="5" t="s">
        <v>4800</v>
      </c>
      <c r="E4801" s="6">
        <v>7</v>
      </c>
    </row>
    <row r="4802" spans="4:5" x14ac:dyDescent="0.25">
      <c r="D4802" s="5" t="s">
        <v>4801</v>
      </c>
      <c r="E4802" s="6">
        <v>7</v>
      </c>
    </row>
    <row r="4803" spans="4:5" x14ac:dyDescent="0.25">
      <c r="D4803" s="5" t="s">
        <v>4802</v>
      </c>
      <c r="E4803" s="6">
        <v>7</v>
      </c>
    </row>
    <row r="4804" spans="4:5" x14ac:dyDescent="0.25">
      <c r="D4804" s="5" t="s">
        <v>4803</v>
      </c>
      <c r="E4804" s="6">
        <v>7</v>
      </c>
    </row>
    <row r="4805" spans="4:5" x14ac:dyDescent="0.25">
      <c r="D4805" s="5" t="s">
        <v>4804</v>
      </c>
      <c r="E4805" s="6">
        <v>7</v>
      </c>
    </row>
    <row r="4806" spans="4:5" x14ac:dyDescent="0.25">
      <c r="D4806" s="5" t="s">
        <v>4805</v>
      </c>
      <c r="E4806" s="6">
        <v>7</v>
      </c>
    </row>
    <row r="4807" spans="4:5" x14ac:dyDescent="0.25">
      <c r="D4807" s="5" t="s">
        <v>4806</v>
      </c>
      <c r="E4807" s="6">
        <v>7</v>
      </c>
    </row>
    <row r="4808" spans="4:5" x14ac:dyDescent="0.25">
      <c r="D4808" s="5" t="s">
        <v>4807</v>
      </c>
      <c r="E4808" s="6">
        <v>7</v>
      </c>
    </row>
    <row r="4809" spans="4:5" x14ac:dyDescent="0.25">
      <c r="D4809" s="5" t="s">
        <v>4808</v>
      </c>
      <c r="E4809" s="6">
        <v>7</v>
      </c>
    </row>
    <row r="4810" spans="4:5" x14ac:dyDescent="0.25">
      <c r="D4810" s="5" t="s">
        <v>4809</v>
      </c>
      <c r="E4810" s="6">
        <v>7</v>
      </c>
    </row>
    <row r="4811" spans="4:5" x14ac:dyDescent="0.25">
      <c r="D4811" s="5" t="s">
        <v>4810</v>
      </c>
      <c r="E4811" s="6">
        <v>7</v>
      </c>
    </row>
    <row r="4812" spans="4:5" x14ac:dyDescent="0.25">
      <c r="D4812" s="5" t="s">
        <v>4811</v>
      </c>
      <c r="E4812" s="6">
        <v>7</v>
      </c>
    </row>
    <row r="4813" spans="4:5" x14ac:dyDescent="0.25">
      <c r="D4813" s="5" t="s">
        <v>4812</v>
      </c>
      <c r="E4813" s="6">
        <v>7</v>
      </c>
    </row>
    <row r="4814" spans="4:5" x14ac:dyDescent="0.25">
      <c r="D4814" s="5" t="s">
        <v>4813</v>
      </c>
      <c r="E4814" s="6">
        <v>7</v>
      </c>
    </row>
    <row r="4815" spans="4:5" x14ac:dyDescent="0.25">
      <c r="D4815" s="5" t="s">
        <v>4814</v>
      </c>
      <c r="E4815" s="6">
        <v>7</v>
      </c>
    </row>
    <row r="4816" spans="4:5" x14ac:dyDescent="0.25">
      <c r="D4816" s="5" t="s">
        <v>4815</v>
      </c>
      <c r="E4816" s="6">
        <v>7</v>
      </c>
    </row>
    <row r="4817" spans="4:5" x14ac:dyDescent="0.25">
      <c r="D4817" s="5" t="s">
        <v>4816</v>
      </c>
      <c r="E4817" s="6">
        <v>7</v>
      </c>
    </row>
    <row r="4818" spans="4:5" x14ac:dyDescent="0.25">
      <c r="D4818" s="5" t="s">
        <v>4817</v>
      </c>
      <c r="E4818" s="6">
        <v>7</v>
      </c>
    </row>
    <row r="4819" spans="4:5" x14ac:dyDescent="0.25">
      <c r="D4819" s="5" t="s">
        <v>4818</v>
      </c>
      <c r="E4819" s="6">
        <v>7</v>
      </c>
    </row>
    <row r="4820" spans="4:5" x14ac:dyDescent="0.25">
      <c r="D4820" s="5" t="s">
        <v>4819</v>
      </c>
      <c r="E4820" s="6">
        <v>7</v>
      </c>
    </row>
    <row r="4821" spans="4:5" x14ac:dyDescent="0.25">
      <c r="D4821" s="5" t="s">
        <v>4820</v>
      </c>
      <c r="E4821" s="6">
        <v>7</v>
      </c>
    </row>
    <row r="4822" spans="4:5" x14ac:dyDescent="0.25">
      <c r="D4822" s="5" t="s">
        <v>4821</v>
      </c>
      <c r="E4822" s="6">
        <v>7</v>
      </c>
    </row>
    <row r="4823" spans="4:5" x14ac:dyDescent="0.25">
      <c r="D4823" s="5" t="s">
        <v>4822</v>
      </c>
      <c r="E4823" s="6">
        <v>7</v>
      </c>
    </row>
    <row r="4824" spans="4:5" x14ac:dyDescent="0.25">
      <c r="D4824" s="5" t="s">
        <v>4823</v>
      </c>
      <c r="E4824" s="6">
        <v>7</v>
      </c>
    </row>
    <row r="4825" spans="4:5" x14ac:dyDescent="0.25">
      <c r="D4825" s="5" t="s">
        <v>4824</v>
      </c>
      <c r="E4825" s="6">
        <v>7</v>
      </c>
    </row>
    <row r="4826" spans="4:5" x14ac:dyDescent="0.25">
      <c r="D4826" s="5" t="s">
        <v>4825</v>
      </c>
      <c r="E4826" s="6">
        <v>7</v>
      </c>
    </row>
    <row r="4827" spans="4:5" x14ac:dyDescent="0.25">
      <c r="D4827" s="5" t="s">
        <v>4826</v>
      </c>
      <c r="E4827" s="6">
        <v>7</v>
      </c>
    </row>
    <row r="4828" spans="4:5" x14ac:dyDescent="0.25">
      <c r="D4828" s="5" t="s">
        <v>4827</v>
      </c>
      <c r="E4828" s="6">
        <v>7</v>
      </c>
    </row>
    <row r="4829" spans="4:5" x14ac:dyDescent="0.25">
      <c r="D4829" s="5" t="s">
        <v>4828</v>
      </c>
      <c r="E4829" s="6">
        <v>7</v>
      </c>
    </row>
    <row r="4830" spans="4:5" x14ac:dyDescent="0.25">
      <c r="D4830" s="5" t="s">
        <v>4829</v>
      </c>
      <c r="E4830" s="6">
        <v>7</v>
      </c>
    </row>
    <row r="4831" spans="4:5" x14ac:dyDescent="0.25">
      <c r="D4831" s="5" t="s">
        <v>4830</v>
      </c>
      <c r="E4831" s="6">
        <v>7</v>
      </c>
    </row>
    <row r="4832" spans="4:5" x14ac:dyDescent="0.25">
      <c r="D4832" s="5" t="s">
        <v>4831</v>
      </c>
      <c r="E4832" s="6">
        <v>7</v>
      </c>
    </row>
    <row r="4833" spans="4:5" x14ac:dyDescent="0.25">
      <c r="D4833" s="5" t="s">
        <v>4832</v>
      </c>
      <c r="E4833" s="6">
        <v>7</v>
      </c>
    </row>
    <row r="4834" spans="4:5" x14ac:dyDescent="0.25">
      <c r="D4834" s="5" t="s">
        <v>4833</v>
      </c>
      <c r="E4834" s="6">
        <v>7</v>
      </c>
    </row>
    <row r="4835" spans="4:5" x14ac:dyDescent="0.25">
      <c r="D4835" s="5" t="s">
        <v>4834</v>
      </c>
      <c r="E4835" s="6">
        <v>7</v>
      </c>
    </row>
    <row r="4836" spans="4:5" x14ac:dyDescent="0.25">
      <c r="D4836" s="5" t="s">
        <v>4835</v>
      </c>
      <c r="E4836" s="6">
        <v>7</v>
      </c>
    </row>
    <row r="4837" spans="4:5" x14ac:dyDescent="0.25">
      <c r="D4837" s="5" t="s">
        <v>4836</v>
      </c>
      <c r="E4837" s="6">
        <v>7</v>
      </c>
    </row>
    <row r="4838" spans="4:5" x14ac:dyDescent="0.25">
      <c r="D4838" s="5" t="s">
        <v>4837</v>
      </c>
      <c r="E4838" s="6">
        <v>7</v>
      </c>
    </row>
    <row r="4839" spans="4:5" x14ac:dyDescent="0.25">
      <c r="D4839" s="5" t="s">
        <v>4838</v>
      </c>
      <c r="E4839" s="6">
        <v>7</v>
      </c>
    </row>
    <row r="4840" spans="4:5" x14ac:dyDescent="0.25">
      <c r="D4840" s="5" t="s">
        <v>4839</v>
      </c>
      <c r="E4840" s="6">
        <v>7</v>
      </c>
    </row>
    <row r="4841" spans="4:5" x14ac:dyDescent="0.25">
      <c r="D4841" s="5" t="s">
        <v>4840</v>
      </c>
      <c r="E4841" s="6">
        <v>7</v>
      </c>
    </row>
    <row r="4842" spans="4:5" x14ac:dyDescent="0.25">
      <c r="D4842" s="5" t="s">
        <v>4841</v>
      </c>
      <c r="E4842" s="6">
        <v>7</v>
      </c>
    </row>
    <row r="4843" spans="4:5" x14ac:dyDescent="0.25">
      <c r="D4843" s="5" t="s">
        <v>4842</v>
      </c>
      <c r="E4843" s="6">
        <v>7</v>
      </c>
    </row>
    <row r="4844" spans="4:5" x14ac:dyDescent="0.25">
      <c r="D4844" s="5" t="s">
        <v>4843</v>
      </c>
      <c r="E4844" s="6">
        <v>7</v>
      </c>
    </row>
    <row r="4845" spans="4:5" x14ac:dyDescent="0.25">
      <c r="D4845" s="5" t="s">
        <v>4844</v>
      </c>
      <c r="E4845" s="6">
        <v>7</v>
      </c>
    </row>
    <row r="4846" spans="4:5" x14ac:dyDescent="0.25">
      <c r="D4846" s="5" t="s">
        <v>4845</v>
      </c>
      <c r="E4846" s="6">
        <v>7</v>
      </c>
    </row>
    <row r="4847" spans="4:5" x14ac:dyDescent="0.25">
      <c r="D4847" s="5" t="s">
        <v>4846</v>
      </c>
      <c r="E4847" s="6">
        <v>7</v>
      </c>
    </row>
    <row r="4848" spans="4:5" x14ac:dyDescent="0.25">
      <c r="D4848" s="5" t="s">
        <v>4847</v>
      </c>
      <c r="E4848" s="6">
        <v>7</v>
      </c>
    </row>
    <row r="4849" spans="4:5" x14ac:dyDescent="0.25">
      <c r="D4849" s="5" t="s">
        <v>4848</v>
      </c>
      <c r="E4849" s="6">
        <v>7</v>
      </c>
    </row>
    <row r="4850" spans="4:5" x14ac:dyDescent="0.25">
      <c r="D4850" s="5" t="s">
        <v>4849</v>
      </c>
      <c r="E4850" s="6">
        <v>7</v>
      </c>
    </row>
    <row r="4851" spans="4:5" x14ac:dyDescent="0.25">
      <c r="D4851" s="5" t="s">
        <v>4850</v>
      </c>
      <c r="E4851" s="6">
        <v>7</v>
      </c>
    </row>
    <row r="4852" spans="4:5" x14ac:dyDescent="0.25">
      <c r="D4852" s="5" t="s">
        <v>4851</v>
      </c>
      <c r="E4852" s="6">
        <v>7</v>
      </c>
    </row>
    <row r="4853" spans="4:5" x14ac:dyDescent="0.25">
      <c r="D4853" s="5" t="s">
        <v>4852</v>
      </c>
      <c r="E4853" s="6">
        <v>7</v>
      </c>
    </row>
    <row r="4854" spans="4:5" x14ac:dyDescent="0.25">
      <c r="D4854" s="5" t="s">
        <v>4853</v>
      </c>
      <c r="E4854" s="6">
        <v>7</v>
      </c>
    </row>
    <row r="4855" spans="4:5" x14ac:dyDescent="0.25">
      <c r="D4855" s="5" t="s">
        <v>4854</v>
      </c>
      <c r="E4855" s="6">
        <v>7</v>
      </c>
    </row>
    <row r="4856" spans="4:5" x14ac:dyDescent="0.25">
      <c r="D4856" s="5" t="s">
        <v>4855</v>
      </c>
      <c r="E4856" s="6">
        <v>7</v>
      </c>
    </row>
    <row r="4857" spans="4:5" x14ac:dyDescent="0.25">
      <c r="D4857" s="5" t="s">
        <v>4856</v>
      </c>
      <c r="E4857" s="6">
        <v>7</v>
      </c>
    </row>
    <row r="4858" spans="4:5" x14ac:dyDescent="0.25">
      <c r="D4858" s="5" t="s">
        <v>4857</v>
      </c>
      <c r="E4858" s="6">
        <v>7</v>
      </c>
    </row>
    <row r="4859" spans="4:5" x14ac:dyDescent="0.25">
      <c r="D4859" s="5" t="s">
        <v>4858</v>
      </c>
      <c r="E4859" s="6">
        <v>7</v>
      </c>
    </row>
    <row r="4860" spans="4:5" x14ac:dyDescent="0.25">
      <c r="D4860" s="5" t="s">
        <v>4859</v>
      </c>
      <c r="E4860" s="6">
        <v>7</v>
      </c>
    </row>
    <row r="4861" spans="4:5" x14ac:dyDescent="0.25">
      <c r="D4861" s="5" t="s">
        <v>4860</v>
      </c>
      <c r="E4861" s="6">
        <v>7</v>
      </c>
    </row>
    <row r="4862" spans="4:5" x14ac:dyDescent="0.25">
      <c r="D4862" s="5" t="s">
        <v>4861</v>
      </c>
      <c r="E4862" s="6">
        <v>7</v>
      </c>
    </row>
    <row r="4863" spans="4:5" x14ac:dyDescent="0.25">
      <c r="D4863" s="5" t="s">
        <v>4862</v>
      </c>
      <c r="E4863" s="6">
        <v>7</v>
      </c>
    </row>
    <row r="4864" spans="4:5" x14ac:dyDescent="0.25">
      <c r="D4864" s="5" t="s">
        <v>4863</v>
      </c>
      <c r="E4864" s="6">
        <v>7</v>
      </c>
    </row>
    <row r="4865" spans="4:5" x14ac:dyDescent="0.25">
      <c r="D4865" s="5" t="s">
        <v>4864</v>
      </c>
      <c r="E4865" s="6">
        <v>7</v>
      </c>
    </row>
    <row r="4866" spans="4:5" x14ac:dyDescent="0.25">
      <c r="D4866" s="5" t="s">
        <v>4865</v>
      </c>
      <c r="E4866" s="6">
        <v>7</v>
      </c>
    </row>
    <row r="4867" spans="4:5" x14ac:dyDescent="0.25">
      <c r="D4867" s="5" t="s">
        <v>4866</v>
      </c>
      <c r="E4867" s="6">
        <v>7</v>
      </c>
    </row>
    <row r="4868" spans="4:5" x14ac:dyDescent="0.25">
      <c r="D4868" s="5" t="s">
        <v>4867</v>
      </c>
      <c r="E4868" s="6">
        <v>7</v>
      </c>
    </row>
    <row r="4869" spans="4:5" x14ac:dyDescent="0.25">
      <c r="D4869" s="5" t="s">
        <v>4868</v>
      </c>
      <c r="E4869" s="6">
        <v>7</v>
      </c>
    </row>
    <row r="4870" spans="4:5" x14ac:dyDescent="0.25">
      <c r="D4870" s="5" t="s">
        <v>4869</v>
      </c>
      <c r="E4870" s="6">
        <v>7</v>
      </c>
    </row>
    <row r="4871" spans="4:5" x14ac:dyDescent="0.25">
      <c r="D4871" s="5" t="s">
        <v>4870</v>
      </c>
      <c r="E4871" s="6">
        <v>7</v>
      </c>
    </row>
    <row r="4872" spans="4:5" x14ac:dyDescent="0.25">
      <c r="D4872" s="5" t="s">
        <v>4871</v>
      </c>
      <c r="E4872" s="6">
        <v>7</v>
      </c>
    </row>
    <row r="4873" spans="4:5" x14ac:dyDescent="0.25">
      <c r="D4873" s="5" t="s">
        <v>4872</v>
      </c>
      <c r="E4873" s="6">
        <v>7</v>
      </c>
    </row>
    <row r="4874" spans="4:5" x14ac:dyDescent="0.25">
      <c r="D4874" s="5" t="s">
        <v>4873</v>
      </c>
      <c r="E4874" s="6">
        <v>7</v>
      </c>
    </row>
    <row r="4875" spans="4:5" x14ac:dyDescent="0.25">
      <c r="D4875" s="5" t="s">
        <v>4874</v>
      </c>
      <c r="E4875" s="6">
        <v>7</v>
      </c>
    </row>
    <row r="4876" spans="4:5" x14ac:dyDescent="0.25">
      <c r="D4876" s="5" t="s">
        <v>4875</v>
      </c>
      <c r="E4876" s="6">
        <v>7</v>
      </c>
    </row>
    <row r="4877" spans="4:5" x14ac:dyDescent="0.25">
      <c r="D4877" s="5" t="s">
        <v>4876</v>
      </c>
      <c r="E4877" s="6">
        <v>7</v>
      </c>
    </row>
    <row r="4878" spans="4:5" x14ac:dyDescent="0.25">
      <c r="D4878" s="5" t="s">
        <v>4877</v>
      </c>
      <c r="E4878" s="6">
        <v>7</v>
      </c>
    </row>
    <row r="4879" spans="4:5" x14ac:dyDescent="0.25">
      <c r="D4879" s="5" t="s">
        <v>4878</v>
      </c>
      <c r="E4879" s="6">
        <v>7</v>
      </c>
    </row>
    <row r="4880" spans="4:5" x14ac:dyDescent="0.25">
      <c r="D4880" s="5" t="s">
        <v>4879</v>
      </c>
      <c r="E4880" s="6">
        <v>7</v>
      </c>
    </row>
    <row r="4881" spans="4:5" x14ac:dyDescent="0.25">
      <c r="D4881" s="5" t="s">
        <v>4880</v>
      </c>
      <c r="E4881" s="6">
        <v>7</v>
      </c>
    </row>
    <row r="4882" spans="4:5" x14ac:dyDescent="0.25">
      <c r="D4882" s="5" t="s">
        <v>4881</v>
      </c>
      <c r="E4882" s="6">
        <v>7</v>
      </c>
    </row>
    <row r="4883" spans="4:5" x14ac:dyDescent="0.25">
      <c r="D4883" s="5" t="s">
        <v>4882</v>
      </c>
      <c r="E4883" s="6">
        <v>7</v>
      </c>
    </row>
    <row r="4884" spans="4:5" x14ac:dyDescent="0.25">
      <c r="D4884" s="5" t="s">
        <v>4883</v>
      </c>
      <c r="E4884" s="6">
        <v>7</v>
      </c>
    </row>
    <row r="4885" spans="4:5" x14ac:dyDescent="0.25">
      <c r="D4885" s="5" t="s">
        <v>4884</v>
      </c>
      <c r="E4885" s="6">
        <v>7</v>
      </c>
    </row>
    <row r="4886" spans="4:5" x14ac:dyDescent="0.25">
      <c r="D4886" s="5" t="s">
        <v>4885</v>
      </c>
      <c r="E4886" s="6">
        <v>7</v>
      </c>
    </row>
    <row r="4887" spans="4:5" x14ac:dyDescent="0.25">
      <c r="D4887" s="5" t="s">
        <v>4886</v>
      </c>
      <c r="E4887" s="6">
        <v>7</v>
      </c>
    </row>
    <row r="4888" spans="4:5" x14ac:dyDescent="0.25">
      <c r="D4888" s="5" t="s">
        <v>4887</v>
      </c>
      <c r="E4888" s="6">
        <v>7</v>
      </c>
    </row>
    <row r="4889" spans="4:5" x14ac:dyDescent="0.25">
      <c r="D4889" s="5" t="s">
        <v>4888</v>
      </c>
      <c r="E4889" s="6">
        <v>7</v>
      </c>
    </row>
    <row r="4890" spans="4:5" x14ac:dyDescent="0.25">
      <c r="D4890" s="5" t="s">
        <v>4889</v>
      </c>
      <c r="E4890" s="6">
        <v>7</v>
      </c>
    </row>
    <row r="4891" spans="4:5" x14ac:dyDescent="0.25">
      <c r="D4891" s="5" t="s">
        <v>4890</v>
      </c>
      <c r="E4891" s="6">
        <v>7</v>
      </c>
    </row>
    <row r="4892" spans="4:5" x14ac:dyDescent="0.25">
      <c r="D4892" s="5" t="s">
        <v>4891</v>
      </c>
      <c r="E4892" s="6">
        <v>7</v>
      </c>
    </row>
    <row r="4893" spans="4:5" x14ac:dyDescent="0.25">
      <c r="D4893" s="5" t="s">
        <v>4892</v>
      </c>
      <c r="E4893" s="6">
        <v>7</v>
      </c>
    </row>
    <row r="4894" spans="4:5" x14ac:dyDescent="0.25">
      <c r="D4894" s="5" t="s">
        <v>4893</v>
      </c>
      <c r="E4894" s="6">
        <v>7</v>
      </c>
    </row>
    <row r="4895" spans="4:5" x14ac:dyDescent="0.25">
      <c r="D4895" s="5" t="s">
        <v>4894</v>
      </c>
      <c r="E4895" s="6">
        <v>7</v>
      </c>
    </row>
    <row r="4896" spans="4:5" x14ac:dyDescent="0.25">
      <c r="D4896" s="5" t="s">
        <v>4895</v>
      </c>
      <c r="E4896" s="6">
        <v>7</v>
      </c>
    </row>
    <row r="4897" spans="4:5" x14ac:dyDescent="0.25">
      <c r="D4897" s="5" t="s">
        <v>4896</v>
      </c>
      <c r="E4897" s="6">
        <v>7</v>
      </c>
    </row>
    <row r="4898" spans="4:5" x14ac:dyDescent="0.25">
      <c r="D4898" s="5" t="s">
        <v>4897</v>
      </c>
      <c r="E4898" s="6">
        <v>7</v>
      </c>
    </row>
    <row r="4899" spans="4:5" x14ac:dyDescent="0.25">
      <c r="D4899" s="5" t="s">
        <v>4898</v>
      </c>
      <c r="E4899" s="6">
        <v>7</v>
      </c>
    </row>
    <row r="4900" spans="4:5" x14ac:dyDescent="0.25">
      <c r="D4900" s="5" t="s">
        <v>4899</v>
      </c>
      <c r="E4900" s="6">
        <v>7</v>
      </c>
    </row>
    <row r="4901" spans="4:5" x14ac:dyDescent="0.25">
      <c r="D4901" s="5" t="s">
        <v>4900</v>
      </c>
      <c r="E4901" s="6">
        <v>7</v>
      </c>
    </row>
    <row r="4902" spans="4:5" x14ac:dyDescent="0.25">
      <c r="D4902" s="5" t="s">
        <v>4901</v>
      </c>
      <c r="E4902" s="6">
        <v>7</v>
      </c>
    </row>
    <row r="4903" spans="4:5" x14ac:dyDescent="0.25">
      <c r="D4903" s="5" t="s">
        <v>4902</v>
      </c>
      <c r="E4903" s="6">
        <v>7</v>
      </c>
    </row>
    <row r="4904" spans="4:5" x14ac:dyDescent="0.25">
      <c r="D4904" s="5" t="s">
        <v>4903</v>
      </c>
      <c r="E4904" s="6">
        <v>7</v>
      </c>
    </row>
    <row r="4905" spans="4:5" x14ac:dyDescent="0.25">
      <c r="D4905" s="5" t="s">
        <v>4904</v>
      </c>
      <c r="E4905" s="6">
        <v>7</v>
      </c>
    </row>
    <row r="4906" spans="4:5" x14ac:dyDescent="0.25">
      <c r="D4906" s="5" t="s">
        <v>4905</v>
      </c>
      <c r="E4906" s="6">
        <v>7</v>
      </c>
    </row>
    <row r="4907" spans="4:5" x14ac:dyDescent="0.25">
      <c r="D4907" s="5" t="s">
        <v>4906</v>
      </c>
      <c r="E4907" s="6">
        <v>7</v>
      </c>
    </row>
    <row r="4908" spans="4:5" x14ac:dyDescent="0.25">
      <c r="D4908" s="5" t="s">
        <v>4907</v>
      </c>
      <c r="E4908" s="6">
        <v>7</v>
      </c>
    </row>
    <row r="4909" spans="4:5" x14ac:dyDescent="0.25">
      <c r="D4909" s="5" t="s">
        <v>4908</v>
      </c>
      <c r="E4909" s="6">
        <v>7</v>
      </c>
    </row>
    <row r="4910" spans="4:5" x14ac:dyDescent="0.25">
      <c r="D4910" s="5" t="s">
        <v>4909</v>
      </c>
      <c r="E4910" s="6">
        <v>7</v>
      </c>
    </row>
    <row r="4911" spans="4:5" x14ac:dyDescent="0.25">
      <c r="D4911" s="5" t="s">
        <v>4910</v>
      </c>
      <c r="E4911" s="6">
        <v>7</v>
      </c>
    </row>
    <row r="4912" spans="4:5" x14ac:dyDescent="0.25">
      <c r="D4912" s="5" t="s">
        <v>4911</v>
      </c>
      <c r="E4912" s="6">
        <v>7</v>
      </c>
    </row>
    <row r="4913" spans="4:5" x14ac:dyDescent="0.25">
      <c r="D4913" s="5" t="s">
        <v>4912</v>
      </c>
      <c r="E4913" s="6">
        <v>7</v>
      </c>
    </row>
    <row r="4914" spans="4:5" x14ac:dyDescent="0.25">
      <c r="D4914" s="5" t="s">
        <v>4913</v>
      </c>
      <c r="E4914" s="6">
        <v>7</v>
      </c>
    </row>
    <row r="4915" spans="4:5" x14ac:dyDescent="0.25">
      <c r="D4915" s="5" t="s">
        <v>4914</v>
      </c>
      <c r="E4915" s="6">
        <v>7</v>
      </c>
    </row>
    <row r="4916" spans="4:5" x14ac:dyDescent="0.25">
      <c r="D4916" s="5" t="s">
        <v>4915</v>
      </c>
      <c r="E4916" s="6">
        <v>7</v>
      </c>
    </row>
    <row r="4917" spans="4:5" x14ac:dyDescent="0.25">
      <c r="D4917" s="5" t="s">
        <v>4916</v>
      </c>
      <c r="E4917" s="6">
        <v>7</v>
      </c>
    </row>
    <row r="4918" spans="4:5" x14ac:dyDescent="0.25">
      <c r="D4918" s="5" t="s">
        <v>4917</v>
      </c>
      <c r="E4918" s="6">
        <v>7</v>
      </c>
    </row>
    <row r="4919" spans="4:5" x14ac:dyDescent="0.25">
      <c r="D4919" s="5" t="s">
        <v>4918</v>
      </c>
      <c r="E4919" s="6">
        <v>7</v>
      </c>
    </row>
    <row r="4920" spans="4:5" x14ac:dyDescent="0.25">
      <c r="D4920" s="5" t="s">
        <v>4919</v>
      </c>
      <c r="E4920" s="6">
        <v>7</v>
      </c>
    </row>
    <row r="4921" spans="4:5" x14ac:dyDescent="0.25">
      <c r="D4921" s="5" t="s">
        <v>4920</v>
      </c>
      <c r="E4921" s="6">
        <v>7</v>
      </c>
    </row>
    <row r="4922" spans="4:5" x14ac:dyDescent="0.25">
      <c r="D4922" s="5" t="s">
        <v>4921</v>
      </c>
      <c r="E4922" s="6">
        <v>7</v>
      </c>
    </row>
    <row r="4923" spans="4:5" x14ac:dyDescent="0.25">
      <c r="D4923" s="5" t="s">
        <v>4922</v>
      </c>
      <c r="E4923" s="6">
        <v>7</v>
      </c>
    </row>
    <row r="4924" spans="4:5" x14ac:dyDescent="0.25">
      <c r="D4924" s="5" t="s">
        <v>4923</v>
      </c>
      <c r="E4924" s="6">
        <v>7</v>
      </c>
    </row>
    <row r="4925" spans="4:5" x14ac:dyDescent="0.25">
      <c r="D4925" s="5" t="s">
        <v>4924</v>
      </c>
      <c r="E4925" s="6">
        <v>7</v>
      </c>
    </row>
    <row r="4926" spans="4:5" x14ac:dyDescent="0.25">
      <c r="D4926" s="5" t="s">
        <v>4925</v>
      </c>
      <c r="E4926" s="6">
        <v>7</v>
      </c>
    </row>
    <row r="4927" spans="4:5" x14ac:dyDescent="0.25">
      <c r="D4927" s="5" t="s">
        <v>4926</v>
      </c>
      <c r="E4927" s="6">
        <v>7</v>
      </c>
    </row>
    <row r="4928" spans="4:5" x14ac:dyDescent="0.25">
      <c r="D4928" s="5" t="s">
        <v>4927</v>
      </c>
      <c r="E4928" s="6">
        <v>7</v>
      </c>
    </row>
    <row r="4929" spans="4:5" x14ac:dyDescent="0.25">
      <c r="D4929" s="5" t="s">
        <v>4928</v>
      </c>
      <c r="E4929" s="6">
        <v>7</v>
      </c>
    </row>
    <row r="4930" spans="4:5" x14ac:dyDescent="0.25">
      <c r="D4930" s="5" t="s">
        <v>4929</v>
      </c>
      <c r="E4930" s="6">
        <v>7</v>
      </c>
    </row>
    <row r="4931" spans="4:5" x14ac:dyDescent="0.25">
      <c r="D4931" s="5" t="s">
        <v>4930</v>
      </c>
      <c r="E4931" s="6">
        <v>7</v>
      </c>
    </row>
    <row r="4932" spans="4:5" x14ac:dyDescent="0.25">
      <c r="D4932" s="5" t="s">
        <v>4931</v>
      </c>
      <c r="E4932" s="6">
        <v>7</v>
      </c>
    </row>
    <row r="4933" spans="4:5" x14ac:dyDescent="0.25">
      <c r="D4933" s="5" t="s">
        <v>4932</v>
      </c>
      <c r="E4933" s="6">
        <v>7</v>
      </c>
    </row>
    <row r="4934" spans="4:5" x14ac:dyDescent="0.25">
      <c r="D4934" s="5" t="s">
        <v>4933</v>
      </c>
      <c r="E4934" s="6">
        <v>7</v>
      </c>
    </row>
    <row r="4935" spans="4:5" x14ac:dyDescent="0.25">
      <c r="D4935" s="5" t="s">
        <v>4934</v>
      </c>
      <c r="E4935" s="6">
        <v>7</v>
      </c>
    </row>
    <row r="4936" spans="4:5" x14ac:dyDescent="0.25">
      <c r="D4936" s="5" t="s">
        <v>4935</v>
      </c>
      <c r="E4936" s="6">
        <v>7</v>
      </c>
    </row>
    <row r="4937" spans="4:5" x14ac:dyDescent="0.25">
      <c r="D4937" s="5" t="s">
        <v>4936</v>
      </c>
      <c r="E4937" s="6">
        <v>7</v>
      </c>
    </row>
    <row r="4938" spans="4:5" x14ac:dyDescent="0.25">
      <c r="D4938" s="5" t="s">
        <v>4937</v>
      </c>
      <c r="E4938" s="6">
        <v>7</v>
      </c>
    </row>
    <row r="4939" spans="4:5" x14ac:dyDescent="0.25">
      <c r="D4939" s="5" t="s">
        <v>4938</v>
      </c>
      <c r="E4939" s="6">
        <v>7</v>
      </c>
    </row>
    <row r="4940" spans="4:5" x14ac:dyDescent="0.25">
      <c r="D4940" s="5" t="s">
        <v>4939</v>
      </c>
      <c r="E4940" s="6">
        <v>7</v>
      </c>
    </row>
    <row r="4941" spans="4:5" x14ac:dyDescent="0.25">
      <c r="D4941" s="5" t="s">
        <v>4940</v>
      </c>
      <c r="E4941" s="6">
        <v>7</v>
      </c>
    </row>
    <row r="4942" spans="4:5" x14ac:dyDescent="0.25">
      <c r="D4942" s="5" t="s">
        <v>4941</v>
      </c>
      <c r="E4942" s="6">
        <v>7</v>
      </c>
    </row>
    <row r="4943" spans="4:5" x14ac:dyDescent="0.25">
      <c r="D4943" s="5" t="s">
        <v>4942</v>
      </c>
      <c r="E4943" s="6">
        <v>7</v>
      </c>
    </row>
    <row r="4944" spans="4:5" x14ac:dyDescent="0.25">
      <c r="D4944" s="5" t="s">
        <v>4943</v>
      </c>
      <c r="E4944" s="6">
        <v>7</v>
      </c>
    </row>
    <row r="4945" spans="4:5" x14ac:dyDescent="0.25">
      <c r="D4945" s="5" t="s">
        <v>4944</v>
      </c>
      <c r="E4945" s="6">
        <v>7</v>
      </c>
    </row>
    <row r="4946" spans="4:5" x14ac:dyDescent="0.25">
      <c r="D4946" s="5" t="s">
        <v>4945</v>
      </c>
      <c r="E4946" s="6">
        <v>7</v>
      </c>
    </row>
    <row r="4947" spans="4:5" x14ac:dyDescent="0.25">
      <c r="D4947" s="5" t="s">
        <v>4946</v>
      </c>
      <c r="E4947" s="6">
        <v>7</v>
      </c>
    </row>
    <row r="4948" spans="4:5" x14ac:dyDescent="0.25">
      <c r="D4948" s="5" t="s">
        <v>4947</v>
      </c>
      <c r="E4948" s="6">
        <v>7</v>
      </c>
    </row>
    <row r="4949" spans="4:5" x14ac:dyDescent="0.25">
      <c r="D4949" s="5" t="s">
        <v>4948</v>
      </c>
      <c r="E4949" s="6">
        <v>7</v>
      </c>
    </row>
    <row r="4950" spans="4:5" x14ac:dyDescent="0.25">
      <c r="D4950" s="5" t="s">
        <v>4949</v>
      </c>
      <c r="E4950" s="6">
        <v>7</v>
      </c>
    </row>
    <row r="4951" spans="4:5" x14ac:dyDescent="0.25">
      <c r="D4951" s="5" t="s">
        <v>4950</v>
      </c>
      <c r="E4951" s="6">
        <v>7</v>
      </c>
    </row>
    <row r="4952" spans="4:5" x14ac:dyDescent="0.25">
      <c r="D4952" s="5" t="s">
        <v>4951</v>
      </c>
      <c r="E4952" s="6">
        <v>7</v>
      </c>
    </row>
    <row r="4953" spans="4:5" x14ac:dyDescent="0.25">
      <c r="D4953" s="5" t="s">
        <v>4952</v>
      </c>
      <c r="E4953" s="6">
        <v>7</v>
      </c>
    </row>
    <row r="4954" spans="4:5" x14ac:dyDescent="0.25">
      <c r="D4954" s="5" t="s">
        <v>4953</v>
      </c>
      <c r="E4954" s="6">
        <v>7</v>
      </c>
    </row>
    <row r="4955" spans="4:5" x14ac:dyDescent="0.25">
      <c r="D4955" s="5" t="s">
        <v>4954</v>
      </c>
      <c r="E4955" s="6">
        <v>7</v>
      </c>
    </row>
    <row r="4956" spans="4:5" x14ac:dyDescent="0.25">
      <c r="D4956" s="5" t="s">
        <v>4955</v>
      </c>
      <c r="E4956" s="6">
        <v>7</v>
      </c>
    </row>
    <row r="4957" spans="4:5" x14ac:dyDescent="0.25">
      <c r="D4957" s="5" t="s">
        <v>4956</v>
      </c>
      <c r="E4957" s="6">
        <v>7</v>
      </c>
    </row>
    <row r="4958" spans="4:5" x14ac:dyDescent="0.25">
      <c r="D4958" s="5" t="s">
        <v>4957</v>
      </c>
      <c r="E4958" s="6">
        <v>7</v>
      </c>
    </row>
    <row r="4959" spans="4:5" x14ac:dyDescent="0.25">
      <c r="D4959" s="5" t="s">
        <v>4958</v>
      </c>
      <c r="E4959" s="6">
        <v>7</v>
      </c>
    </row>
    <row r="4960" spans="4:5" x14ac:dyDescent="0.25">
      <c r="D4960" s="5" t="s">
        <v>4959</v>
      </c>
      <c r="E4960" s="6">
        <v>7</v>
      </c>
    </row>
    <row r="4961" spans="4:5" x14ac:dyDescent="0.25">
      <c r="D4961" s="5" t="s">
        <v>4960</v>
      </c>
      <c r="E4961" s="6">
        <v>7</v>
      </c>
    </row>
    <row r="4962" spans="4:5" x14ac:dyDescent="0.25">
      <c r="D4962" s="5" t="s">
        <v>4961</v>
      </c>
      <c r="E4962" s="6">
        <v>7</v>
      </c>
    </row>
    <row r="4963" spans="4:5" x14ac:dyDescent="0.25">
      <c r="D4963" s="5" t="s">
        <v>4962</v>
      </c>
      <c r="E4963" s="6">
        <v>7</v>
      </c>
    </row>
    <row r="4964" spans="4:5" x14ac:dyDescent="0.25">
      <c r="D4964" s="5" t="s">
        <v>4963</v>
      </c>
      <c r="E4964" s="6">
        <v>7</v>
      </c>
    </row>
    <row r="4965" spans="4:5" x14ac:dyDescent="0.25">
      <c r="D4965" s="5" t="s">
        <v>4964</v>
      </c>
      <c r="E4965" s="6">
        <v>7</v>
      </c>
    </row>
    <row r="4966" spans="4:5" x14ac:dyDescent="0.25">
      <c r="D4966" s="5" t="s">
        <v>4965</v>
      </c>
      <c r="E4966" s="6">
        <v>7</v>
      </c>
    </row>
    <row r="4967" spans="4:5" x14ac:dyDescent="0.25">
      <c r="D4967" s="5" t="s">
        <v>4966</v>
      </c>
      <c r="E4967" s="6">
        <v>7</v>
      </c>
    </row>
    <row r="4968" spans="4:5" x14ac:dyDescent="0.25">
      <c r="D4968" s="5" t="s">
        <v>4967</v>
      </c>
      <c r="E4968" s="6">
        <v>7</v>
      </c>
    </row>
    <row r="4969" spans="4:5" x14ac:dyDescent="0.25">
      <c r="D4969" s="5" t="s">
        <v>4968</v>
      </c>
      <c r="E4969" s="6">
        <v>7</v>
      </c>
    </row>
    <row r="4970" spans="4:5" x14ac:dyDescent="0.25">
      <c r="D4970" s="5" t="s">
        <v>4969</v>
      </c>
      <c r="E4970" s="6">
        <v>7</v>
      </c>
    </row>
    <row r="4971" spans="4:5" x14ac:dyDescent="0.25">
      <c r="D4971" s="5" t="s">
        <v>4970</v>
      </c>
      <c r="E4971" s="6">
        <v>7</v>
      </c>
    </row>
    <row r="4972" spans="4:5" x14ac:dyDescent="0.25">
      <c r="D4972" s="5" t="s">
        <v>4971</v>
      </c>
      <c r="E4972" s="6">
        <v>7</v>
      </c>
    </row>
    <row r="4973" spans="4:5" x14ac:dyDescent="0.25">
      <c r="D4973" s="5" t="s">
        <v>4972</v>
      </c>
      <c r="E4973" s="6">
        <v>7</v>
      </c>
    </row>
    <row r="4974" spans="4:5" x14ac:dyDescent="0.25">
      <c r="D4974" s="5" t="s">
        <v>4973</v>
      </c>
      <c r="E4974" s="6">
        <v>7</v>
      </c>
    </row>
    <row r="4975" spans="4:5" x14ac:dyDescent="0.25">
      <c r="D4975" s="5" t="s">
        <v>4974</v>
      </c>
      <c r="E4975" s="6">
        <v>7</v>
      </c>
    </row>
    <row r="4976" spans="4:5" x14ac:dyDescent="0.25">
      <c r="D4976" s="5" t="s">
        <v>4975</v>
      </c>
      <c r="E4976" s="6">
        <v>7</v>
      </c>
    </row>
    <row r="4977" spans="4:5" x14ac:dyDescent="0.25">
      <c r="D4977" s="5" t="s">
        <v>4976</v>
      </c>
      <c r="E4977" s="6">
        <v>7</v>
      </c>
    </row>
    <row r="4978" spans="4:5" x14ac:dyDescent="0.25">
      <c r="D4978" s="5" t="s">
        <v>4977</v>
      </c>
      <c r="E4978" s="6">
        <v>7</v>
      </c>
    </row>
    <row r="4979" spans="4:5" x14ac:dyDescent="0.25">
      <c r="D4979" s="5" t="s">
        <v>4978</v>
      </c>
      <c r="E4979" s="6">
        <v>7</v>
      </c>
    </row>
    <row r="4980" spans="4:5" x14ac:dyDescent="0.25">
      <c r="D4980" s="5" t="s">
        <v>4979</v>
      </c>
      <c r="E4980" s="6">
        <v>7</v>
      </c>
    </row>
    <row r="4981" spans="4:5" x14ac:dyDescent="0.25">
      <c r="D4981" s="5" t="s">
        <v>4980</v>
      </c>
      <c r="E4981" s="6">
        <v>7</v>
      </c>
    </row>
    <row r="4982" spans="4:5" x14ac:dyDescent="0.25">
      <c r="D4982" s="5" t="s">
        <v>4981</v>
      </c>
      <c r="E4982" s="6">
        <v>7</v>
      </c>
    </row>
    <row r="4983" spans="4:5" x14ac:dyDescent="0.25">
      <c r="D4983" s="5" t="s">
        <v>4982</v>
      </c>
      <c r="E4983" s="6">
        <v>7</v>
      </c>
    </row>
    <row r="4984" spans="4:5" x14ac:dyDescent="0.25">
      <c r="D4984" s="5" t="s">
        <v>4983</v>
      </c>
      <c r="E4984" s="6">
        <v>7</v>
      </c>
    </row>
    <row r="4985" spans="4:5" x14ac:dyDescent="0.25">
      <c r="D4985" s="5" t="s">
        <v>4984</v>
      </c>
      <c r="E4985" s="6">
        <v>7</v>
      </c>
    </row>
    <row r="4986" spans="4:5" x14ac:dyDescent="0.25">
      <c r="D4986" s="5" t="s">
        <v>4985</v>
      </c>
      <c r="E4986" s="6">
        <v>7</v>
      </c>
    </row>
    <row r="4987" spans="4:5" x14ac:dyDescent="0.25">
      <c r="D4987" s="5" t="s">
        <v>4986</v>
      </c>
      <c r="E4987" s="6">
        <v>7</v>
      </c>
    </row>
    <row r="4988" spans="4:5" x14ac:dyDescent="0.25">
      <c r="D4988" s="5" t="s">
        <v>4987</v>
      </c>
      <c r="E4988" s="6">
        <v>7</v>
      </c>
    </row>
    <row r="4989" spans="4:5" x14ac:dyDescent="0.25">
      <c r="D4989" s="5" t="s">
        <v>4988</v>
      </c>
      <c r="E4989" s="6">
        <v>7</v>
      </c>
    </row>
    <row r="4990" spans="4:5" x14ac:dyDescent="0.25">
      <c r="D4990" s="5" t="s">
        <v>4989</v>
      </c>
      <c r="E4990" s="6">
        <v>7</v>
      </c>
    </row>
    <row r="4991" spans="4:5" x14ac:dyDescent="0.25">
      <c r="D4991" s="5" t="s">
        <v>4990</v>
      </c>
      <c r="E4991" s="6">
        <v>7</v>
      </c>
    </row>
    <row r="4992" spans="4:5" x14ac:dyDescent="0.25">
      <c r="D4992" s="5" t="s">
        <v>4991</v>
      </c>
      <c r="E4992" s="6">
        <v>7</v>
      </c>
    </row>
    <row r="4993" spans="4:5" x14ac:dyDescent="0.25">
      <c r="D4993" s="5" t="s">
        <v>4992</v>
      </c>
      <c r="E4993" s="6">
        <v>7</v>
      </c>
    </row>
    <row r="4994" spans="4:5" x14ac:dyDescent="0.25">
      <c r="D4994" s="5" t="s">
        <v>4993</v>
      </c>
      <c r="E4994" s="6">
        <v>7</v>
      </c>
    </row>
    <row r="4995" spans="4:5" x14ac:dyDescent="0.25">
      <c r="D4995" s="5" t="s">
        <v>4994</v>
      </c>
      <c r="E4995" s="6">
        <v>7</v>
      </c>
    </row>
    <row r="4996" spans="4:5" x14ac:dyDescent="0.25">
      <c r="D4996" s="5" t="s">
        <v>4995</v>
      </c>
      <c r="E4996" s="6">
        <v>7</v>
      </c>
    </row>
    <row r="4997" spans="4:5" x14ac:dyDescent="0.25">
      <c r="D4997" s="5" t="s">
        <v>4996</v>
      </c>
      <c r="E4997" s="6">
        <v>7</v>
      </c>
    </row>
    <row r="4998" spans="4:5" x14ac:dyDescent="0.25">
      <c r="D4998" s="5" t="s">
        <v>4997</v>
      </c>
      <c r="E4998" s="6">
        <v>7</v>
      </c>
    </row>
    <row r="4999" spans="4:5" x14ac:dyDescent="0.25">
      <c r="D4999" s="5" t="s">
        <v>4998</v>
      </c>
      <c r="E4999" s="6">
        <v>7</v>
      </c>
    </row>
    <row r="5000" spans="4:5" x14ac:dyDescent="0.25">
      <c r="D5000" s="5" t="s">
        <v>4999</v>
      </c>
      <c r="E5000" s="6">
        <v>7</v>
      </c>
    </row>
    <row r="5001" spans="4:5" x14ac:dyDescent="0.25">
      <c r="D5001" s="5" t="s">
        <v>5000</v>
      </c>
      <c r="E5001" s="6">
        <v>7</v>
      </c>
    </row>
    <row r="5002" spans="4:5" x14ac:dyDescent="0.25">
      <c r="D5002" s="5" t="s">
        <v>5001</v>
      </c>
      <c r="E5002" s="6">
        <v>7</v>
      </c>
    </row>
    <row r="5003" spans="4:5" x14ac:dyDescent="0.25">
      <c r="D5003" s="5" t="s">
        <v>5002</v>
      </c>
      <c r="E5003" s="6">
        <v>7</v>
      </c>
    </row>
    <row r="5004" spans="4:5" x14ac:dyDescent="0.25">
      <c r="D5004" s="5" t="s">
        <v>5003</v>
      </c>
      <c r="E5004" s="6">
        <v>7</v>
      </c>
    </row>
    <row r="5005" spans="4:5" x14ac:dyDescent="0.25">
      <c r="D5005" s="5" t="s">
        <v>5004</v>
      </c>
      <c r="E5005" s="6">
        <v>7</v>
      </c>
    </row>
    <row r="5006" spans="4:5" x14ac:dyDescent="0.25">
      <c r="D5006" s="5" t="s">
        <v>5005</v>
      </c>
      <c r="E5006" s="6">
        <v>7</v>
      </c>
    </row>
    <row r="5007" spans="4:5" x14ac:dyDescent="0.25">
      <c r="D5007" s="5" t="s">
        <v>5006</v>
      </c>
      <c r="E5007" s="6">
        <v>7</v>
      </c>
    </row>
    <row r="5008" spans="4:5" x14ac:dyDescent="0.25">
      <c r="D5008" s="5" t="s">
        <v>5007</v>
      </c>
      <c r="E5008" s="6">
        <v>7</v>
      </c>
    </row>
    <row r="5009" spans="4:5" x14ac:dyDescent="0.25">
      <c r="D5009" s="5" t="s">
        <v>5008</v>
      </c>
      <c r="E5009" s="6">
        <v>7</v>
      </c>
    </row>
    <row r="5010" spans="4:5" x14ac:dyDescent="0.25">
      <c r="D5010" s="5" t="s">
        <v>5009</v>
      </c>
      <c r="E5010" s="6">
        <v>7</v>
      </c>
    </row>
    <row r="5011" spans="4:5" x14ac:dyDescent="0.25">
      <c r="D5011" s="5" t="s">
        <v>5010</v>
      </c>
      <c r="E5011" s="6">
        <v>7</v>
      </c>
    </row>
    <row r="5012" spans="4:5" x14ac:dyDescent="0.25">
      <c r="D5012" s="5" t="s">
        <v>5011</v>
      </c>
      <c r="E5012" s="6">
        <v>7</v>
      </c>
    </row>
    <row r="5013" spans="4:5" x14ac:dyDescent="0.25">
      <c r="D5013" s="5" t="s">
        <v>5012</v>
      </c>
      <c r="E5013" s="6">
        <v>7</v>
      </c>
    </row>
    <row r="5014" spans="4:5" x14ac:dyDescent="0.25">
      <c r="D5014" s="5" t="s">
        <v>5013</v>
      </c>
      <c r="E5014" s="6">
        <v>7</v>
      </c>
    </row>
    <row r="5015" spans="4:5" x14ac:dyDescent="0.25">
      <c r="D5015" s="5" t="s">
        <v>5014</v>
      </c>
      <c r="E5015" s="6">
        <v>7</v>
      </c>
    </row>
    <row r="5016" spans="4:5" x14ac:dyDescent="0.25">
      <c r="D5016" s="5" t="s">
        <v>5015</v>
      </c>
      <c r="E5016" s="6">
        <v>7</v>
      </c>
    </row>
    <row r="5017" spans="4:5" x14ac:dyDescent="0.25">
      <c r="D5017" s="5" t="s">
        <v>5016</v>
      </c>
      <c r="E5017" s="6">
        <v>7</v>
      </c>
    </row>
    <row r="5018" spans="4:5" x14ac:dyDescent="0.25">
      <c r="D5018" s="5" t="s">
        <v>5017</v>
      </c>
      <c r="E5018" s="6">
        <v>7</v>
      </c>
    </row>
    <row r="5019" spans="4:5" x14ac:dyDescent="0.25">
      <c r="D5019" s="5" t="s">
        <v>5018</v>
      </c>
      <c r="E5019" s="6">
        <v>7</v>
      </c>
    </row>
    <row r="5020" spans="4:5" x14ac:dyDescent="0.25">
      <c r="D5020" s="5" t="s">
        <v>5019</v>
      </c>
      <c r="E5020" s="6">
        <v>7</v>
      </c>
    </row>
    <row r="5021" spans="4:5" x14ac:dyDescent="0.25">
      <c r="D5021" s="5" t="s">
        <v>5020</v>
      </c>
      <c r="E5021" s="6">
        <v>7</v>
      </c>
    </row>
    <row r="5022" spans="4:5" x14ac:dyDescent="0.25">
      <c r="D5022" s="5" t="s">
        <v>5021</v>
      </c>
      <c r="E5022" s="6">
        <v>7</v>
      </c>
    </row>
    <row r="5023" spans="4:5" x14ac:dyDescent="0.25">
      <c r="D5023" s="5" t="s">
        <v>5022</v>
      </c>
      <c r="E5023" s="6">
        <v>7</v>
      </c>
    </row>
    <row r="5024" spans="4:5" x14ac:dyDescent="0.25">
      <c r="D5024" s="5" t="s">
        <v>5023</v>
      </c>
      <c r="E5024" s="6">
        <v>7</v>
      </c>
    </row>
    <row r="5025" spans="4:5" x14ac:dyDescent="0.25">
      <c r="D5025" s="5" t="s">
        <v>5024</v>
      </c>
      <c r="E5025" s="6">
        <v>7</v>
      </c>
    </row>
    <row r="5026" spans="4:5" x14ac:dyDescent="0.25">
      <c r="D5026" s="5" t="s">
        <v>5025</v>
      </c>
      <c r="E5026" s="6">
        <v>7</v>
      </c>
    </row>
    <row r="5027" spans="4:5" x14ac:dyDescent="0.25">
      <c r="D5027" s="5" t="s">
        <v>5026</v>
      </c>
      <c r="E5027" s="6">
        <v>7</v>
      </c>
    </row>
    <row r="5028" spans="4:5" x14ac:dyDescent="0.25">
      <c r="D5028" s="5" t="s">
        <v>5027</v>
      </c>
      <c r="E5028" s="6">
        <v>7</v>
      </c>
    </row>
    <row r="5029" spans="4:5" x14ac:dyDescent="0.25">
      <c r="D5029" s="5" t="s">
        <v>5028</v>
      </c>
      <c r="E5029" s="6">
        <v>7</v>
      </c>
    </row>
    <row r="5030" spans="4:5" x14ac:dyDescent="0.25">
      <c r="D5030" s="5" t="s">
        <v>5029</v>
      </c>
      <c r="E5030" s="6">
        <v>7</v>
      </c>
    </row>
    <row r="5031" spans="4:5" x14ac:dyDescent="0.25">
      <c r="D5031" s="5" t="s">
        <v>5030</v>
      </c>
      <c r="E5031" s="6">
        <v>7</v>
      </c>
    </row>
    <row r="5032" spans="4:5" x14ac:dyDescent="0.25">
      <c r="D5032" s="5" t="s">
        <v>5031</v>
      </c>
      <c r="E5032" s="6">
        <v>7</v>
      </c>
    </row>
    <row r="5033" spans="4:5" x14ac:dyDescent="0.25">
      <c r="D5033" s="5" t="s">
        <v>5032</v>
      </c>
      <c r="E5033" s="6">
        <v>7</v>
      </c>
    </row>
    <row r="5034" spans="4:5" x14ac:dyDescent="0.25">
      <c r="D5034" s="5" t="s">
        <v>5033</v>
      </c>
      <c r="E5034" s="6">
        <v>7</v>
      </c>
    </row>
    <row r="5035" spans="4:5" x14ac:dyDescent="0.25">
      <c r="D5035" s="5" t="s">
        <v>5034</v>
      </c>
      <c r="E5035" s="6">
        <v>7</v>
      </c>
    </row>
    <row r="5036" spans="4:5" x14ac:dyDescent="0.25">
      <c r="D5036" s="5" t="s">
        <v>5035</v>
      </c>
      <c r="E5036" s="6">
        <v>7</v>
      </c>
    </row>
    <row r="5037" spans="4:5" x14ac:dyDescent="0.25">
      <c r="D5037" s="5" t="s">
        <v>5036</v>
      </c>
      <c r="E5037" s="6">
        <v>7</v>
      </c>
    </row>
    <row r="5038" spans="4:5" x14ac:dyDescent="0.25">
      <c r="D5038" s="5" t="s">
        <v>5037</v>
      </c>
      <c r="E5038" s="6">
        <v>7</v>
      </c>
    </row>
    <row r="5039" spans="4:5" x14ac:dyDescent="0.25">
      <c r="D5039" s="5" t="s">
        <v>5038</v>
      </c>
      <c r="E5039" s="6">
        <v>7</v>
      </c>
    </row>
    <row r="5040" spans="4:5" x14ac:dyDescent="0.25">
      <c r="D5040" s="5" t="s">
        <v>5039</v>
      </c>
      <c r="E5040" s="6">
        <v>7</v>
      </c>
    </row>
    <row r="5041" spans="4:5" x14ac:dyDescent="0.25">
      <c r="D5041" s="5" t="s">
        <v>5040</v>
      </c>
      <c r="E5041" s="6">
        <v>7</v>
      </c>
    </row>
    <row r="5042" spans="4:5" x14ac:dyDescent="0.25">
      <c r="D5042" s="5" t="s">
        <v>5041</v>
      </c>
      <c r="E5042" s="6">
        <v>7</v>
      </c>
    </row>
    <row r="5043" spans="4:5" x14ac:dyDescent="0.25">
      <c r="D5043" s="5" t="s">
        <v>5042</v>
      </c>
      <c r="E5043" s="6">
        <v>7</v>
      </c>
    </row>
    <row r="5044" spans="4:5" x14ac:dyDescent="0.25">
      <c r="D5044" s="5" t="s">
        <v>5043</v>
      </c>
      <c r="E5044" s="6">
        <v>7</v>
      </c>
    </row>
    <row r="5045" spans="4:5" x14ac:dyDescent="0.25">
      <c r="D5045" s="5" t="s">
        <v>5044</v>
      </c>
      <c r="E5045" s="6">
        <v>7</v>
      </c>
    </row>
    <row r="5046" spans="4:5" x14ac:dyDescent="0.25">
      <c r="D5046" s="5" t="s">
        <v>5045</v>
      </c>
      <c r="E5046" s="6">
        <v>7</v>
      </c>
    </row>
    <row r="5047" spans="4:5" x14ac:dyDescent="0.25">
      <c r="D5047" s="5" t="s">
        <v>5046</v>
      </c>
      <c r="E5047" s="6">
        <v>7</v>
      </c>
    </row>
    <row r="5048" spans="4:5" x14ac:dyDescent="0.25">
      <c r="D5048" s="5" t="s">
        <v>5047</v>
      </c>
      <c r="E5048" s="6">
        <v>7</v>
      </c>
    </row>
    <row r="5049" spans="4:5" x14ac:dyDescent="0.25">
      <c r="D5049" s="5" t="s">
        <v>5048</v>
      </c>
      <c r="E5049" s="6">
        <v>7</v>
      </c>
    </row>
    <row r="5050" spans="4:5" x14ac:dyDescent="0.25">
      <c r="D5050" s="5" t="s">
        <v>5049</v>
      </c>
      <c r="E5050" s="6">
        <v>7</v>
      </c>
    </row>
    <row r="5051" spans="4:5" x14ac:dyDescent="0.25">
      <c r="D5051" s="5" t="s">
        <v>5050</v>
      </c>
      <c r="E5051" s="6">
        <v>7</v>
      </c>
    </row>
    <row r="5052" spans="4:5" x14ac:dyDescent="0.25">
      <c r="D5052" s="5" t="s">
        <v>5051</v>
      </c>
      <c r="E5052" s="6">
        <v>7</v>
      </c>
    </row>
    <row r="5053" spans="4:5" x14ac:dyDescent="0.25">
      <c r="D5053" s="5" t="s">
        <v>5052</v>
      </c>
      <c r="E5053" s="6">
        <v>7</v>
      </c>
    </row>
    <row r="5054" spans="4:5" x14ac:dyDescent="0.25">
      <c r="D5054" s="5" t="s">
        <v>5053</v>
      </c>
      <c r="E5054" s="6">
        <v>7</v>
      </c>
    </row>
    <row r="5055" spans="4:5" x14ac:dyDescent="0.25">
      <c r="D5055" s="5" t="s">
        <v>5054</v>
      </c>
      <c r="E5055" s="6">
        <v>7</v>
      </c>
    </row>
    <row r="5056" spans="4:5" x14ac:dyDescent="0.25">
      <c r="D5056" s="5" t="s">
        <v>5055</v>
      </c>
      <c r="E5056" s="6">
        <v>7</v>
      </c>
    </row>
    <row r="5057" spans="4:5" x14ac:dyDescent="0.25">
      <c r="D5057" s="5" t="s">
        <v>5056</v>
      </c>
      <c r="E5057" s="6">
        <v>7</v>
      </c>
    </row>
    <row r="5058" spans="4:5" x14ac:dyDescent="0.25">
      <c r="D5058" s="5" t="s">
        <v>5057</v>
      </c>
      <c r="E5058" s="6">
        <v>7</v>
      </c>
    </row>
    <row r="5059" spans="4:5" x14ac:dyDescent="0.25">
      <c r="D5059" s="5" t="s">
        <v>5058</v>
      </c>
      <c r="E5059" s="6">
        <v>7</v>
      </c>
    </row>
    <row r="5060" spans="4:5" x14ac:dyDescent="0.25">
      <c r="D5060" s="5" t="s">
        <v>5059</v>
      </c>
      <c r="E5060" s="6">
        <v>7</v>
      </c>
    </row>
    <row r="5061" spans="4:5" x14ac:dyDescent="0.25">
      <c r="D5061" s="5" t="s">
        <v>5060</v>
      </c>
      <c r="E5061" s="6">
        <v>7</v>
      </c>
    </row>
    <row r="5062" spans="4:5" x14ac:dyDescent="0.25">
      <c r="D5062" s="5" t="s">
        <v>5061</v>
      </c>
      <c r="E5062" s="6">
        <v>7</v>
      </c>
    </row>
    <row r="5063" spans="4:5" x14ac:dyDescent="0.25">
      <c r="D5063" s="5" t="s">
        <v>5062</v>
      </c>
      <c r="E5063" s="6">
        <v>7</v>
      </c>
    </row>
    <row r="5064" spans="4:5" x14ac:dyDescent="0.25">
      <c r="D5064" s="5" t="s">
        <v>5063</v>
      </c>
      <c r="E5064" s="6">
        <v>7</v>
      </c>
    </row>
    <row r="5065" spans="4:5" x14ac:dyDescent="0.25">
      <c r="D5065" s="5" t="s">
        <v>5064</v>
      </c>
      <c r="E5065" s="6">
        <v>7</v>
      </c>
    </row>
    <row r="5066" spans="4:5" x14ac:dyDescent="0.25">
      <c r="D5066" s="5" t="s">
        <v>5065</v>
      </c>
      <c r="E5066" s="6">
        <v>7</v>
      </c>
    </row>
    <row r="5067" spans="4:5" x14ac:dyDescent="0.25">
      <c r="D5067" s="5" t="s">
        <v>5066</v>
      </c>
      <c r="E5067" s="6">
        <v>7</v>
      </c>
    </row>
    <row r="5068" spans="4:5" x14ac:dyDescent="0.25">
      <c r="D5068" s="5" t="s">
        <v>5067</v>
      </c>
      <c r="E5068" s="6">
        <v>7</v>
      </c>
    </row>
    <row r="5069" spans="4:5" x14ac:dyDescent="0.25">
      <c r="D5069" s="5" t="s">
        <v>5068</v>
      </c>
      <c r="E5069" s="6">
        <v>7</v>
      </c>
    </row>
    <row r="5070" spans="4:5" x14ac:dyDescent="0.25">
      <c r="D5070" s="5" t="s">
        <v>5069</v>
      </c>
      <c r="E5070" s="6">
        <v>7</v>
      </c>
    </row>
    <row r="5071" spans="4:5" x14ac:dyDescent="0.25">
      <c r="D5071" s="5" t="s">
        <v>5070</v>
      </c>
      <c r="E5071" s="6">
        <v>7</v>
      </c>
    </row>
    <row r="5072" spans="4:5" x14ac:dyDescent="0.25">
      <c r="D5072" s="5" t="s">
        <v>5071</v>
      </c>
      <c r="E5072" s="6">
        <v>7</v>
      </c>
    </row>
    <row r="5073" spans="4:5" x14ac:dyDescent="0.25">
      <c r="D5073" s="5" t="s">
        <v>5072</v>
      </c>
      <c r="E5073" s="6">
        <v>7</v>
      </c>
    </row>
    <row r="5074" spans="4:5" x14ac:dyDescent="0.25">
      <c r="D5074" s="5" t="s">
        <v>5073</v>
      </c>
      <c r="E5074" s="6">
        <v>7</v>
      </c>
    </row>
    <row r="5075" spans="4:5" x14ac:dyDescent="0.25">
      <c r="D5075" s="5" t="s">
        <v>5074</v>
      </c>
      <c r="E5075" s="6">
        <v>7</v>
      </c>
    </row>
    <row r="5076" spans="4:5" x14ac:dyDescent="0.25">
      <c r="D5076" s="5" t="s">
        <v>5075</v>
      </c>
      <c r="E5076" s="6">
        <v>7</v>
      </c>
    </row>
    <row r="5077" spans="4:5" x14ac:dyDescent="0.25">
      <c r="D5077" s="5" t="s">
        <v>5076</v>
      </c>
      <c r="E5077" s="6">
        <v>7</v>
      </c>
    </row>
    <row r="5078" spans="4:5" x14ac:dyDescent="0.25">
      <c r="D5078" s="5" t="s">
        <v>5077</v>
      </c>
      <c r="E5078" s="6">
        <v>7</v>
      </c>
    </row>
    <row r="5079" spans="4:5" x14ac:dyDescent="0.25">
      <c r="D5079" s="5" t="s">
        <v>5078</v>
      </c>
      <c r="E5079" s="6">
        <v>7</v>
      </c>
    </row>
    <row r="5080" spans="4:5" x14ac:dyDescent="0.25">
      <c r="D5080" s="5" t="s">
        <v>5079</v>
      </c>
      <c r="E5080" s="6">
        <v>7</v>
      </c>
    </row>
    <row r="5081" spans="4:5" x14ac:dyDescent="0.25">
      <c r="D5081" s="5" t="s">
        <v>5080</v>
      </c>
      <c r="E5081" s="6">
        <v>7</v>
      </c>
    </row>
    <row r="5082" spans="4:5" x14ac:dyDescent="0.25">
      <c r="D5082" s="5" t="s">
        <v>5081</v>
      </c>
      <c r="E5082" s="6">
        <v>7</v>
      </c>
    </row>
    <row r="5083" spans="4:5" x14ac:dyDescent="0.25">
      <c r="D5083" s="5" t="s">
        <v>5082</v>
      </c>
      <c r="E5083" s="6">
        <v>7</v>
      </c>
    </row>
    <row r="5084" spans="4:5" x14ac:dyDescent="0.25">
      <c r="D5084" s="5" t="s">
        <v>5083</v>
      </c>
      <c r="E5084" s="6">
        <v>7</v>
      </c>
    </row>
    <row r="5085" spans="4:5" x14ac:dyDescent="0.25">
      <c r="D5085" s="5" t="s">
        <v>5084</v>
      </c>
      <c r="E5085" s="6">
        <v>7</v>
      </c>
    </row>
    <row r="5086" spans="4:5" x14ac:dyDescent="0.25">
      <c r="D5086" s="5" t="s">
        <v>5085</v>
      </c>
      <c r="E5086" s="6">
        <v>7</v>
      </c>
    </row>
    <row r="5087" spans="4:5" x14ac:dyDescent="0.25">
      <c r="D5087" s="5" t="s">
        <v>5086</v>
      </c>
      <c r="E5087" s="6">
        <v>7</v>
      </c>
    </row>
    <row r="5088" spans="4:5" x14ac:dyDescent="0.25">
      <c r="D5088" s="5" t="s">
        <v>5087</v>
      </c>
      <c r="E5088" s="6">
        <v>7</v>
      </c>
    </row>
    <row r="5089" spans="4:5" x14ac:dyDescent="0.25">
      <c r="D5089" s="5" t="s">
        <v>5088</v>
      </c>
      <c r="E5089" s="6">
        <v>7</v>
      </c>
    </row>
    <row r="5090" spans="4:5" x14ac:dyDescent="0.25">
      <c r="D5090" s="5" t="s">
        <v>5089</v>
      </c>
      <c r="E5090" s="6">
        <v>7</v>
      </c>
    </row>
    <row r="5091" spans="4:5" x14ac:dyDescent="0.25">
      <c r="D5091" s="5" t="s">
        <v>5090</v>
      </c>
      <c r="E5091" s="6">
        <v>7</v>
      </c>
    </row>
    <row r="5092" spans="4:5" x14ac:dyDescent="0.25">
      <c r="D5092" s="5" t="s">
        <v>5091</v>
      </c>
      <c r="E5092" s="6">
        <v>7</v>
      </c>
    </row>
    <row r="5093" spans="4:5" x14ac:dyDescent="0.25">
      <c r="D5093" s="5" t="s">
        <v>5092</v>
      </c>
      <c r="E5093" s="6">
        <v>7</v>
      </c>
    </row>
    <row r="5094" spans="4:5" x14ac:dyDescent="0.25">
      <c r="D5094" s="5" t="s">
        <v>5093</v>
      </c>
      <c r="E5094" s="6">
        <v>7</v>
      </c>
    </row>
    <row r="5095" spans="4:5" x14ac:dyDescent="0.25">
      <c r="D5095" s="5" t="s">
        <v>5094</v>
      </c>
      <c r="E5095" s="6">
        <v>7</v>
      </c>
    </row>
    <row r="5096" spans="4:5" x14ac:dyDescent="0.25">
      <c r="D5096" s="5" t="s">
        <v>5095</v>
      </c>
      <c r="E5096" s="6">
        <v>7</v>
      </c>
    </row>
    <row r="5097" spans="4:5" x14ac:dyDescent="0.25">
      <c r="D5097" s="5" t="s">
        <v>5096</v>
      </c>
      <c r="E5097" s="6">
        <v>7</v>
      </c>
    </row>
    <row r="5098" spans="4:5" x14ac:dyDescent="0.25">
      <c r="D5098" s="5" t="s">
        <v>5097</v>
      </c>
      <c r="E5098" s="6">
        <v>7</v>
      </c>
    </row>
    <row r="5099" spans="4:5" x14ac:dyDescent="0.25">
      <c r="D5099" s="5" t="s">
        <v>5098</v>
      </c>
      <c r="E5099" s="6">
        <v>7</v>
      </c>
    </row>
    <row r="5100" spans="4:5" x14ac:dyDescent="0.25">
      <c r="D5100" s="5" t="s">
        <v>5099</v>
      </c>
      <c r="E5100" s="6">
        <v>7</v>
      </c>
    </row>
    <row r="5101" spans="4:5" x14ac:dyDescent="0.25">
      <c r="D5101" s="5" t="s">
        <v>5100</v>
      </c>
      <c r="E5101" s="6">
        <v>7</v>
      </c>
    </row>
    <row r="5102" spans="4:5" x14ac:dyDescent="0.25">
      <c r="D5102" s="5" t="s">
        <v>5101</v>
      </c>
      <c r="E5102" s="6">
        <v>7</v>
      </c>
    </row>
    <row r="5103" spans="4:5" x14ac:dyDescent="0.25">
      <c r="D5103" s="5" t="s">
        <v>5102</v>
      </c>
      <c r="E5103" s="6">
        <v>7</v>
      </c>
    </row>
    <row r="5104" spans="4:5" x14ac:dyDescent="0.25">
      <c r="D5104" s="5" t="s">
        <v>5103</v>
      </c>
      <c r="E5104" s="6">
        <v>7</v>
      </c>
    </row>
    <row r="5105" spans="4:5" x14ac:dyDescent="0.25">
      <c r="D5105" s="5" t="s">
        <v>5104</v>
      </c>
      <c r="E5105" s="6">
        <v>7</v>
      </c>
    </row>
    <row r="5106" spans="4:5" x14ac:dyDescent="0.25">
      <c r="D5106" s="5" t="s">
        <v>5105</v>
      </c>
      <c r="E5106" s="6">
        <v>7</v>
      </c>
    </row>
    <row r="5107" spans="4:5" x14ac:dyDescent="0.25">
      <c r="D5107" s="5" t="s">
        <v>5106</v>
      </c>
      <c r="E5107" s="6">
        <v>7</v>
      </c>
    </row>
    <row r="5108" spans="4:5" x14ac:dyDescent="0.25">
      <c r="D5108" s="5" t="s">
        <v>5107</v>
      </c>
      <c r="E5108" s="6">
        <v>7</v>
      </c>
    </row>
    <row r="5109" spans="4:5" x14ac:dyDescent="0.25">
      <c r="D5109" s="5" t="s">
        <v>5108</v>
      </c>
      <c r="E5109" s="6">
        <v>7</v>
      </c>
    </row>
    <row r="5110" spans="4:5" x14ac:dyDescent="0.25">
      <c r="D5110" s="5" t="s">
        <v>5109</v>
      </c>
      <c r="E5110" s="6">
        <v>7</v>
      </c>
    </row>
    <row r="5111" spans="4:5" x14ac:dyDescent="0.25">
      <c r="D5111" s="5" t="s">
        <v>5110</v>
      </c>
      <c r="E5111" s="6">
        <v>7</v>
      </c>
    </row>
    <row r="5112" spans="4:5" x14ac:dyDescent="0.25">
      <c r="D5112" s="5" t="s">
        <v>5111</v>
      </c>
      <c r="E5112" s="6">
        <v>7</v>
      </c>
    </row>
    <row r="5113" spans="4:5" x14ac:dyDescent="0.25">
      <c r="D5113" s="5" t="s">
        <v>5112</v>
      </c>
      <c r="E5113" s="6">
        <v>7</v>
      </c>
    </row>
    <row r="5114" spans="4:5" x14ac:dyDescent="0.25">
      <c r="D5114" s="5" t="s">
        <v>5113</v>
      </c>
      <c r="E5114" s="6">
        <v>7</v>
      </c>
    </row>
    <row r="5115" spans="4:5" x14ac:dyDescent="0.25">
      <c r="D5115" s="5" t="s">
        <v>5114</v>
      </c>
      <c r="E5115" s="6">
        <v>7</v>
      </c>
    </row>
    <row r="5116" spans="4:5" x14ac:dyDescent="0.25">
      <c r="D5116" s="5" t="s">
        <v>5115</v>
      </c>
      <c r="E5116" s="6">
        <v>7</v>
      </c>
    </row>
    <row r="5117" spans="4:5" x14ac:dyDescent="0.25">
      <c r="D5117" s="5" t="s">
        <v>5116</v>
      </c>
      <c r="E5117" s="6">
        <v>7</v>
      </c>
    </row>
    <row r="5118" spans="4:5" x14ac:dyDescent="0.25">
      <c r="D5118" s="5" t="s">
        <v>5117</v>
      </c>
      <c r="E5118" s="6">
        <v>7</v>
      </c>
    </row>
    <row r="5119" spans="4:5" x14ac:dyDescent="0.25">
      <c r="D5119" s="5" t="s">
        <v>5118</v>
      </c>
      <c r="E5119" s="6">
        <v>7</v>
      </c>
    </row>
    <row r="5120" spans="4:5" x14ac:dyDescent="0.25">
      <c r="D5120" s="5" t="s">
        <v>5119</v>
      </c>
      <c r="E5120" s="6">
        <v>7</v>
      </c>
    </row>
    <row r="5121" spans="4:5" x14ac:dyDescent="0.25">
      <c r="D5121" s="5" t="s">
        <v>5120</v>
      </c>
      <c r="E5121" s="6">
        <v>7</v>
      </c>
    </row>
    <row r="5122" spans="4:5" x14ac:dyDescent="0.25">
      <c r="D5122" s="5" t="s">
        <v>5121</v>
      </c>
      <c r="E5122" s="6">
        <v>7</v>
      </c>
    </row>
    <row r="5123" spans="4:5" x14ac:dyDescent="0.25">
      <c r="D5123" s="5" t="s">
        <v>5122</v>
      </c>
      <c r="E5123" s="6">
        <v>7</v>
      </c>
    </row>
    <row r="5124" spans="4:5" x14ac:dyDescent="0.25">
      <c r="D5124" s="5" t="s">
        <v>5123</v>
      </c>
      <c r="E5124" s="6">
        <v>7</v>
      </c>
    </row>
    <row r="5125" spans="4:5" x14ac:dyDescent="0.25">
      <c r="D5125" s="5" t="s">
        <v>5124</v>
      </c>
      <c r="E5125" s="6">
        <v>7</v>
      </c>
    </row>
    <row r="5126" spans="4:5" x14ac:dyDescent="0.25">
      <c r="D5126" s="5" t="s">
        <v>5125</v>
      </c>
      <c r="E5126" s="6">
        <v>7</v>
      </c>
    </row>
    <row r="5127" spans="4:5" x14ac:dyDescent="0.25">
      <c r="D5127" s="5" t="s">
        <v>5126</v>
      </c>
      <c r="E5127" s="6">
        <v>7</v>
      </c>
    </row>
    <row r="5128" spans="4:5" x14ac:dyDescent="0.25">
      <c r="D5128" s="5" t="s">
        <v>5127</v>
      </c>
      <c r="E5128" s="6">
        <v>7</v>
      </c>
    </row>
    <row r="5129" spans="4:5" x14ac:dyDescent="0.25">
      <c r="D5129" s="5" t="s">
        <v>5128</v>
      </c>
      <c r="E5129" s="6">
        <v>7</v>
      </c>
    </row>
    <row r="5130" spans="4:5" x14ac:dyDescent="0.25">
      <c r="D5130" s="5" t="s">
        <v>5129</v>
      </c>
      <c r="E5130" s="6">
        <v>7</v>
      </c>
    </row>
    <row r="5131" spans="4:5" x14ac:dyDescent="0.25">
      <c r="D5131" s="5" t="s">
        <v>5130</v>
      </c>
      <c r="E5131" s="6">
        <v>7</v>
      </c>
    </row>
    <row r="5132" spans="4:5" x14ac:dyDescent="0.25">
      <c r="D5132" s="5" t="s">
        <v>5131</v>
      </c>
      <c r="E5132" s="6">
        <v>7</v>
      </c>
    </row>
    <row r="5133" spans="4:5" x14ac:dyDescent="0.25">
      <c r="D5133" s="5" t="s">
        <v>5132</v>
      </c>
      <c r="E5133" s="6">
        <v>7</v>
      </c>
    </row>
    <row r="5134" spans="4:5" x14ac:dyDescent="0.25">
      <c r="D5134" s="5" t="s">
        <v>5133</v>
      </c>
      <c r="E5134" s="6">
        <v>7</v>
      </c>
    </row>
    <row r="5135" spans="4:5" x14ac:dyDescent="0.25">
      <c r="D5135" s="5" t="s">
        <v>5134</v>
      </c>
      <c r="E5135" s="6">
        <v>7</v>
      </c>
    </row>
    <row r="5136" spans="4:5" x14ac:dyDescent="0.25">
      <c r="D5136" s="5" t="s">
        <v>5135</v>
      </c>
      <c r="E5136" s="6">
        <v>7</v>
      </c>
    </row>
    <row r="5137" spans="4:5" x14ac:dyDescent="0.25">
      <c r="D5137" s="5" t="s">
        <v>5136</v>
      </c>
      <c r="E5137" s="6">
        <v>7</v>
      </c>
    </row>
    <row r="5138" spans="4:5" x14ac:dyDescent="0.25">
      <c r="D5138" s="5" t="s">
        <v>5137</v>
      </c>
      <c r="E5138" s="6">
        <v>7</v>
      </c>
    </row>
    <row r="5139" spans="4:5" x14ac:dyDescent="0.25">
      <c r="D5139" s="5" t="s">
        <v>5138</v>
      </c>
      <c r="E5139" s="6">
        <v>7</v>
      </c>
    </row>
    <row r="5140" spans="4:5" x14ac:dyDescent="0.25">
      <c r="D5140" s="5" t="s">
        <v>5139</v>
      </c>
      <c r="E5140" s="6">
        <v>7</v>
      </c>
    </row>
    <row r="5141" spans="4:5" x14ac:dyDescent="0.25">
      <c r="D5141" s="5" t="s">
        <v>5140</v>
      </c>
      <c r="E5141" s="6">
        <v>7</v>
      </c>
    </row>
    <row r="5142" spans="4:5" x14ac:dyDescent="0.25">
      <c r="D5142" s="5" t="s">
        <v>5141</v>
      </c>
      <c r="E5142" s="6">
        <v>7</v>
      </c>
    </row>
    <row r="5143" spans="4:5" x14ac:dyDescent="0.25">
      <c r="D5143" s="5" t="s">
        <v>5142</v>
      </c>
      <c r="E5143" s="6">
        <v>7</v>
      </c>
    </row>
    <row r="5144" spans="4:5" x14ac:dyDescent="0.25">
      <c r="D5144" s="5" t="s">
        <v>5143</v>
      </c>
      <c r="E5144" s="6">
        <v>7</v>
      </c>
    </row>
    <row r="5145" spans="4:5" x14ac:dyDescent="0.25">
      <c r="D5145" s="5" t="s">
        <v>5144</v>
      </c>
      <c r="E5145" s="6">
        <v>7</v>
      </c>
    </row>
    <row r="5146" spans="4:5" x14ac:dyDescent="0.25">
      <c r="D5146" s="5" t="s">
        <v>5145</v>
      </c>
      <c r="E5146" s="6">
        <v>7</v>
      </c>
    </row>
    <row r="5147" spans="4:5" x14ac:dyDescent="0.25">
      <c r="D5147" s="5" t="s">
        <v>5146</v>
      </c>
      <c r="E5147" s="6">
        <v>7</v>
      </c>
    </row>
    <row r="5148" spans="4:5" x14ac:dyDescent="0.25">
      <c r="D5148" s="5" t="s">
        <v>5147</v>
      </c>
      <c r="E5148" s="6">
        <v>7</v>
      </c>
    </row>
    <row r="5149" spans="4:5" x14ac:dyDescent="0.25">
      <c r="D5149" s="5" t="s">
        <v>5148</v>
      </c>
      <c r="E5149" s="6">
        <v>7</v>
      </c>
    </row>
    <row r="5150" spans="4:5" x14ac:dyDescent="0.25">
      <c r="D5150" s="5" t="s">
        <v>5149</v>
      </c>
      <c r="E5150" s="6">
        <v>7</v>
      </c>
    </row>
    <row r="5151" spans="4:5" x14ac:dyDescent="0.25">
      <c r="D5151" s="5" t="s">
        <v>5150</v>
      </c>
      <c r="E5151" s="6">
        <v>7</v>
      </c>
    </row>
    <row r="5152" spans="4:5" x14ac:dyDescent="0.25">
      <c r="D5152" s="5" t="s">
        <v>5151</v>
      </c>
      <c r="E5152" s="6">
        <v>7</v>
      </c>
    </row>
    <row r="5153" spans="4:5" x14ac:dyDescent="0.25">
      <c r="D5153" s="5" t="s">
        <v>5152</v>
      </c>
      <c r="E5153" s="6">
        <v>7</v>
      </c>
    </row>
    <row r="5154" spans="4:5" x14ac:dyDescent="0.25">
      <c r="D5154" s="5" t="s">
        <v>5153</v>
      </c>
      <c r="E5154" s="6">
        <v>7</v>
      </c>
    </row>
    <row r="5155" spans="4:5" x14ac:dyDescent="0.25">
      <c r="D5155" s="5" t="s">
        <v>5154</v>
      </c>
      <c r="E5155" s="6">
        <v>7</v>
      </c>
    </row>
    <row r="5156" spans="4:5" x14ac:dyDescent="0.25">
      <c r="D5156" s="5" t="s">
        <v>5155</v>
      </c>
      <c r="E5156" s="6">
        <v>7</v>
      </c>
    </row>
    <row r="5157" spans="4:5" x14ac:dyDescent="0.25">
      <c r="D5157" s="5" t="s">
        <v>5156</v>
      </c>
      <c r="E5157" s="6">
        <v>7</v>
      </c>
    </row>
    <row r="5158" spans="4:5" x14ac:dyDescent="0.25">
      <c r="D5158" s="5" t="s">
        <v>5157</v>
      </c>
      <c r="E5158" s="6">
        <v>7</v>
      </c>
    </row>
    <row r="5159" spans="4:5" x14ac:dyDescent="0.25">
      <c r="D5159" s="5" t="s">
        <v>5158</v>
      </c>
      <c r="E5159" s="6">
        <v>7</v>
      </c>
    </row>
    <row r="5160" spans="4:5" x14ac:dyDescent="0.25">
      <c r="D5160" s="5" t="s">
        <v>5159</v>
      </c>
      <c r="E5160" s="6">
        <v>7</v>
      </c>
    </row>
    <row r="5161" spans="4:5" x14ac:dyDescent="0.25">
      <c r="D5161" s="5" t="s">
        <v>5160</v>
      </c>
      <c r="E5161" s="6">
        <v>7</v>
      </c>
    </row>
    <row r="5162" spans="4:5" x14ac:dyDescent="0.25">
      <c r="D5162" s="5" t="s">
        <v>5161</v>
      </c>
      <c r="E5162" s="6">
        <v>7</v>
      </c>
    </row>
    <row r="5163" spans="4:5" x14ac:dyDescent="0.25">
      <c r="D5163" s="5" t="s">
        <v>5162</v>
      </c>
      <c r="E5163" s="6">
        <v>7</v>
      </c>
    </row>
    <row r="5164" spans="4:5" x14ac:dyDescent="0.25">
      <c r="D5164" s="5" t="s">
        <v>5163</v>
      </c>
      <c r="E5164" s="6">
        <v>7</v>
      </c>
    </row>
    <row r="5165" spans="4:5" x14ac:dyDescent="0.25">
      <c r="D5165" s="5" t="s">
        <v>5164</v>
      </c>
      <c r="E5165" s="6">
        <v>7</v>
      </c>
    </row>
    <row r="5166" spans="4:5" x14ac:dyDescent="0.25">
      <c r="D5166" s="5" t="s">
        <v>5165</v>
      </c>
      <c r="E5166" s="6">
        <v>7</v>
      </c>
    </row>
    <row r="5167" spans="4:5" x14ac:dyDescent="0.25">
      <c r="D5167" s="5" t="s">
        <v>5166</v>
      </c>
      <c r="E5167" s="6">
        <v>7</v>
      </c>
    </row>
    <row r="5168" spans="4:5" x14ac:dyDescent="0.25">
      <c r="D5168" s="5" t="s">
        <v>5167</v>
      </c>
      <c r="E5168" s="6">
        <v>7</v>
      </c>
    </row>
    <row r="5169" spans="4:5" x14ac:dyDescent="0.25">
      <c r="D5169" s="5" t="s">
        <v>5168</v>
      </c>
      <c r="E5169" s="6">
        <v>7</v>
      </c>
    </row>
    <row r="5170" spans="4:5" x14ac:dyDescent="0.25">
      <c r="D5170" s="5" t="s">
        <v>5169</v>
      </c>
      <c r="E5170" s="6">
        <v>7</v>
      </c>
    </row>
    <row r="5171" spans="4:5" x14ac:dyDescent="0.25">
      <c r="D5171" s="5" t="s">
        <v>5170</v>
      </c>
      <c r="E5171" s="6">
        <v>7</v>
      </c>
    </row>
    <row r="5172" spans="4:5" x14ac:dyDescent="0.25">
      <c r="D5172" s="5" t="s">
        <v>5171</v>
      </c>
      <c r="E5172" s="6">
        <v>7</v>
      </c>
    </row>
    <row r="5173" spans="4:5" x14ac:dyDescent="0.25">
      <c r="D5173" s="5" t="s">
        <v>5172</v>
      </c>
      <c r="E5173" s="6">
        <v>7</v>
      </c>
    </row>
    <row r="5174" spans="4:5" x14ac:dyDescent="0.25">
      <c r="D5174" s="5" t="s">
        <v>5173</v>
      </c>
      <c r="E5174" s="6">
        <v>7</v>
      </c>
    </row>
    <row r="5175" spans="4:5" x14ac:dyDescent="0.25">
      <c r="D5175" s="5" t="s">
        <v>5174</v>
      </c>
      <c r="E5175" s="6">
        <v>7</v>
      </c>
    </row>
    <row r="5176" spans="4:5" x14ac:dyDescent="0.25">
      <c r="D5176" s="5" t="s">
        <v>5175</v>
      </c>
      <c r="E5176" s="6">
        <v>7</v>
      </c>
    </row>
    <row r="5177" spans="4:5" x14ac:dyDescent="0.25">
      <c r="D5177" s="5" t="s">
        <v>5176</v>
      </c>
      <c r="E5177" s="6">
        <v>7</v>
      </c>
    </row>
    <row r="5178" spans="4:5" x14ac:dyDescent="0.25">
      <c r="D5178" s="5" t="s">
        <v>5177</v>
      </c>
      <c r="E5178" s="6">
        <v>7</v>
      </c>
    </row>
    <row r="5179" spans="4:5" x14ac:dyDescent="0.25">
      <c r="D5179" s="5" t="s">
        <v>5178</v>
      </c>
      <c r="E5179" s="6">
        <v>7</v>
      </c>
    </row>
    <row r="5180" spans="4:5" x14ac:dyDescent="0.25">
      <c r="D5180" s="5" t="s">
        <v>5179</v>
      </c>
      <c r="E5180" s="6">
        <v>7</v>
      </c>
    </row>
    <row r="5181" spans="4:5" x14ac:dyDescent="0.25">
      <c r="D5181" s="5" t="s">
        <v>5180</v>
      </c>
      <c r="E5181" s="6">
        <v>7</v>
      </c>
    </row>
    <row r="5182" spans="4:5" x14ac:dyDescent="0.25">
      <c r="D5182" s="5" t="s">
        <v>5181</v>
      </c>
      <c r="E5182" s="6">
        <v>7</v>
      </c>
    </row>
    <row r="5183" spans="4:5" x14ac:dyDescent="0.25">
      <c r="D5183" s="5" t="s">
        <v>5182</v>
      </c>
      <c r="E5183" s="6">
        <v>7</v>
      </c>
    </row>
    <row r="5184" spans="4:5" x14ac:dyDescent="0.25">
      <c r="D5184" s="5" t="s">
        <v>5183</v>
      </c>
      <c r="E5184" s="6">
        <v>7</v>
      </c>
    </row>
    <row r="5185" spans="4:5" x14ac:dyDescent="0.25">
      <c r="D5185" s="5" t="s">
        <v>5184</v>
      </c>
      <c r="E5185" s="6">
        <v>7</v>
      </c>
    </row>
    <row r="5186" spans="4:5" x14ac:dyDescent="0.25">
      <c r="D5186" s="5" t="s">
        <v>5185</v>
      </c>
      <c r="E5186" s="6">
        <v>7</v>
      </c>
    </row>
    <row r="5187" spans="4:5" x14ac:dyDescent="0.25">
      <c r="D5187" s="5" t="s">
        <v>5186</v>
      </c>
      <c r="E5187" s="6">
        <v>7</v>
      </c>
    </row>
    <row r="5188" spans="4:5" x14ac:dyDescent="0.25">
      <c r="D5188" s="5" t="s">
        <v>5187</v>
      </c>
      <c r="E5188" s="6">
        <v>7</v>
      </c>
    </row>
    <row r="5189" spans="4:5" x14ac:dyDescent="0.25">
      <c r="D5189" s="5" t="s">
        <v>5188</v>
      </c>
      <c r="E5189" s="6">
        <v>7</v>
      </c>
    </row>
    <row r="5190" spans="4:5" x14ac:dyDescent="0.25">
      <c r="D5190" s="5" t="s">
        <v>5189</v>
      </c>
      <c r="E5190" s="6">
        <v>7</v>
      </c>
    </row>
    <row r="5191" spans="4:5" x14ac:dyDescent="0.25">
      <c r="D5191" s="5" t="s">
        <v>5190</v>
      </c>
      <c r="E5191" s="6">
        <v>7</v>
      </c>
    </row>
    <row r="5192" spans="4:5" x14ac:dyDescent="0.25">
      <c r="D5192" s="5" t="s">
        <v>5191</v>
      </c>
      <c r="E5192" s="6">
        <v>7</v>
      </c>
    </row>
    <row r="5193" spans="4:5" x14ac:dyDescent="0.25">
      <c r="D5193" s="5" t="s">
        <v>5192</v>
      </c>
      <c r="E5193" s="6">
        <v>7</v>
      </c>
    </row>
    <row r="5194" spans="4:5" x14ac:dyDescent="0.25">
      <c r="D5194" s="5" t="s">
        <v>5193</v>
      </c>
      <c r="E5194" s="6">
        <v>7</v>
      </c>
    </row>
    <row r="5195" spans="4:5" x14ac:dyDescent="0.25">
      <c r="D5195" s="5" t="s">
        <v>5194</v>
      </c>
      <c r="E5195" s="6">
        <v>7</v>
      </c>
    </row>
    <row r="5196" spans="4:5" x14ac:dyDescent="0.25">
      <c r="D5196" s="5" t="s">
        <v>5195</v>
      </c>
      <c r="E5196" s="6">
        <v>7</v>
      </c>
    </row>
    <row r="5197" spans="4:5" x14ac:dyDescent="0.25">
      <c r="D5197" s="5" t="s">
        <v>5196</v>
      </c>
      <c r="E5197" s="6">
        <v>7</v>
      </c>
    </row>
    <row r="5198" spans="4:5" x14ac:dyDescent="0.25">
      <c r="D5198" s="5" t="s">
        <v>5197</v>
      </c>
      <c r="E5198" s="6">
        <v>7</v>
      </c>
    </row>
    <row r="5199" spans="4:5" x14ac:dyDescent="0.25">
      <c r="D5199" s="5" t="s">
        <v>5198</v>
      </c>
      <c r="E5199" s="6">
        <v>7</v>
      </c>
    </row>
    <row r="5200" spans="4:5" x14ac:dyDescent="0.25">
      <c r="D5200" s="5" t="s">
        <v>5199</v>
      </c>
      <c r="E5200" s="6">
        <v>6</v>
      </c>
    </row>
    <row r="5201" spans="4:5" x14ac:dyDescent="0.25">
      <c r="D5201" s="5" t="s">
        <v>5200</v>
      </c>
      <c r="E5201" s="6">
        <v>6</v>
      </c>
    </row>
    <row r="5202" spans="4:5" x14ac:dyDescent="0.25">
      <c r="D5202" s="5" t="s">
        <v>5201</v>
      </c>
      <c r="E5202" s="6">
        <v>6</v>
      </c>
    </row>
    <row r="5203" spans="4:5" x14ac:dyDescent="0.25">
      <c r="D5203" s="5" t="s">
        <v>5202</v>
      </c>
      <c r="E5203" s="6">
        <v>6</v>
      </c>
    </row>
    <row r="5204" spans="4:5" x14ac:dyDescent="0.25">
      <c r="D5204" s="5" t="s">
        <v>5203</v>
      </c>
      <c r="E5204" s="6">
        <v>6</v>
      </c>
    </row>
    <row r="5205" spans="4:5" x14ac:dyDescent="0.25">
      <c r="D5205" s="5" t="s">
        <v>5204</v>
      </c>
      <c r="E5205" s="6">
        <v>6</v>
      </c>
    </row>
    <row r="5206" spans="4:5" x14ac:dyDescent="0.25">
      <c r="D5206" s="5" t="s">
        <v>5205</v>
      </c>
      <c r="E5206" s="6">
        <v>6</v>
      </c>
    </row>
    <row r="5207" spans="4:5" x14ac:dyDescent="0.25">
      <c r="D5207" s="5" t="s">
        <v>5206</v>
      </c>
      <c r="E5207" s="6">
        <v>6</v>
      </c>
    </row>
    <row r="5208" spans="4:5" x14ac:dyDescent="0.25">
      <c r="D5208" s="5" t="s">
        <v>5207</v>
      </c>
      <c r="E5208" s="6">
        <v>6</v>
      </c>
    </row>
    <row r="5209" spans="4:5" x14ac:dyDescent="0.25">
      <c r="D5209" s="5" t="s">
        <v>5208</v>
      </c>
      <c r="E5209" s="6">
        <v>6</v>
      </c>
    </row>
    <row r="5210" spans="4:5" x14ac:dyDescent="0.25">
      <c r="D5210" s="5" t="s">
        <v>5209</v>
      </c>
      <c r="E5210" s="6">
        <v>6</v>
      </c>
    </row>
    <row r="5211" spans="4:5" x14ac:dyDescent="0.25">
      <c r="D5211" s="5" t="s">
        <v>5210</v>
      </c>
      <c r="E5211" s="6">
        <v>6</v>
      </c>
    </row>
    <row r="5212" spans="4:5" x14ac:dyDescent="0.25">
      <c r="D5212" s="5" t="s">
        <v>5211</v>
      </c>
      <c r="E5212" s="6">
        <v>6</v>
      </c>
    </row>
    <row r="5213" spans="4:5" x14ac:dyDescent="0.25">
      <c r="D5213" s="5" t="s">
        <v>5212</v>
      </c>
      <c r="E5213" s="6">
        <v>6</v>
      </c>
    </row>
    <row r="5214" spans="4:5" x14ac:dyDescent="0.25">
      <c r="D5214" s="5" t="s">
        <v>5213</v>
      </c>
      <c r="E5214" s="6">
        <v>6</v>
      </c>
    </row>
    <row r="5215" spans="4:5" x14ac:dyDescent="0.25">
      <c r="D5215" s="5" t="s">
        <v>5214</v>
      </c>
      <c r="E5215" s="6">
        <v>6</v>
      </c>
    </row>
    <row r="5216" spans="4:5" x14ac:dyDescent="0.25">
      <c r="D5216" s="5" t="s">
        <v>5215</v>
      </c>
      <c r="E5216" s="6">
        <v>6</v>
      </c>
    </row>
    <row r="5217" spans="4:5" x14ac:dyDescent="0.25">
      <c r="D5217" s="5" t="s">
        <v>5216</v>
      </c>
      <c r="E5217" s="6">
        <v>6</v>
      </c>
    </row>
    <row r="5218" spans="4:5" x14ac:dyDescent="0.25">
      <c r="D5218" s="5" t="s">
        <v>5217</v>
      </c>
      <c r="E5218" s="6">
        <v>6</v>
      </c>
    </row>
    <row r="5219" spans="4:5" x14ac:dyDescent="0.25">
      <c r="D5219" s="5" t="s">
        <v>5218</v>
      </c>
      <c r="E5219" s="6">
        <v>6</v>
      </c>
    </row>
    <row r="5220" spans="4:5" x14ac:dyDescent="0.25">
      <c r="D5220" s="5" t="s">
        <v>5219</v>
      </c>
      <c r="E5220" s="6">
        <v>6</v>
      </c>
    </row>
    <row r="5221" spans="4:5" x14ac:dyDescent="0.25">
      <c r="D5221" s="5" t="s">
        <v>5220</v>
      </c>
      <c r="E5221" s="6">
        <v>6</v>
      </c>
    </row>
    <row r="5222" spans="4:5" x14ac:dyDescent="0.25">
      <c r="D5222" s="5" t="s">
        <v>5221</v>
      </c>
      <c r="E5222" s="6">
        <v>6</v>
      </c>
    </row>
    <row r="5223" spans="4:5" x14ac:dyDescent="0.25">
      <c r="D5223" s="5" t="s">
        <v>5222</v>
      </c>
      <c r="E5223" s="6">
        <v>6</v>
      </c>
    </row>
    <row r="5224" spans="4:5" x14ac:dyDescent="0.25">
      <c r="D5224" s="5" t="s">
        <v>5223</v>
      </c>
      <c r="E5224" s="6">
        <v>6</v>
      </c>
    </row>
    <row r="5225" spans="4:5" x14ac:dyDescent="0.25">
      <c r="D5225" s="5" t="s">
        <v>5224</v>
      </c>
      <c r="E5225" s="6">
        <v>6</v>
      </c>
    </row>
    <row r="5226" spans="4:5" x14ac:dyDescent="0.25">
      <c r="D5226" s="5" t="s">
        <v>5225</v>
      </c>
      <c r="E5226" s="6">
        <v>6</v>
      </c>
    </row>
    <row r="5227" spans="4:5" x14ac:dyDescent="0.25">
      <c r="D5227" s="5" t="s">
        <v>5226</v>
      </c>
      <c r="E5227" s="6">
        <v>6</v>
      </c>
    </row>
    <row r="5228" spans="4:5" x14ac:dyDescent="0.25">
      <c r="D5228" s="5" t="s">
        <v>5227</v>
      </c>
      <c r="E5228" s="6">
        <v>6</v>
      </c>
    </row>
    <row r="5229" spans="4:5" x14ac:dyDescent="0.25">
      <c r="D5229" s="5" t="s">
        <v>5228</v>
      </c>
      <c r="E5229" s="6">
        <v>6</v>
      </c>
    </row>
    <row r="5230" spans="4:5" x14ac:dyDescent="0.25">
      <c r="D5230" s="5" t="s">
        <v>5229</v>
      </c>
      <c r="E5230" s="6">
        <v>6</v>
      </c>
    </row>
    <row r="5231" spans="4:5" x14ac:dyDescent="0.25">
      <c r="D5231" s="5" t="s">
        <v>5230</v>
      </c>
      <c r="E5231" s="6">
        <v>6</v>
      </c>
    </row>
    <row r="5232" spans="4:5" x14ac:dyDescent="0.25">
      <c r="D5232" s="5" t="s">
        <v>5231</v>
      </c>
      <c r="E5232" s="6">
        <v>6</v>
      </c>
    </row>
    <row r="5233" spans="4:5" x14ac:dyDescent="0.25">
      <c r="D5233" s="5" t="s">
        <v>5232</v>
      </c>
      <c r="E5233" s="6">
        <v>6</v>
      </c>
    </row>
    <row r="5234" spans="4:5" x14ac:dyDescent="0.25">
      <c r="D5234" s="5" t="s">
        <v>5233</v>
      </c>
      <c r="E5234" s="6">
        <v>6</v>
      </c>
    </row>
    <row r="5235" spans="4:5" x14ac:dyDescent="0.25">
      <c r="D5235" s="5" t="s">
        <v>5234</v>
      </c>
      <c r="E5235" s="6">
        <v>6</v>
      </c>
    </row>
    <row r="5236" spans="4:5" x14ac:dyDescent="0.25">
      <c r="D5236" s="5" t="s">
        <v>5235</v>
      </c>
      <c r="E5236" s="6">
        <v>6</v>
      </c>
    </row>
    <row r="5237" spans="4:5" x14ac:dyDescent="0.25">
      <c r="D5237" s="5" t="s">
        <v>5236</v>
      </c>
      <c r="E5237" s="6">
        <v>6</v>
      </c>
    </row>
    <row r="5238" spans="4:5" x14ac:dyDescent="0.25">
      <c r="D5238" s="5" t="s">
        <v>5237</v>
      </c>
      <c r="E5238" s="6">
        <v>6</v>
      </c>
    </row>
    <row r="5239" spans="4:5" x14ac:dyDescent="0.25">
      <c r="D5239" s="5" t="s">
        <v>5238</v>
      </c>
      <c r="E5239" s="6">
        <v>6</v>
      </c>
    </row>
    <row r="5240" spans="4:5" x14ac:dyDescent="0.25">
      <c r="D5240" s="5" t="s">
        <v>5239</v>
      </c>
      <c r="E5240" s="6">
        <v>6</v>
      </c>
    </row>
    <row r="5241" spans="4:5" x14ac:dyDescent="0.25">
      <c r="D5241" s="5" t="s">
        <v>5240</v>
      </c>
      <c r="E5241" s="6">
        <v>6</v>
      </c>
    </row>
    <row r="5242" spans="4:5" x14ac:dyDescent="0.25">
      <c r="D5242" s="5" t="s">
        <v>5241</v>
      </c>
      <c r="E5242" s="6">
        <v>6</v>
      </c>
    </row>
    <row r="5243" spans="4:5" x14ac:dyDescent="0.25">
      <c r="D5243" s="5" t="s">
        <v>5242</v>
      </c>
      <c r="E5243" s="6">
        <v>6</v>
      </c>
    </row>
    <row r="5244" spans="4:5" x14ac:dyDescent="0.25">
      <c r="D5244" s="5" t="s">
        <v>5243</v>
      </c>
      <c r="E5244" s="6">
        <v>6</v>
      </c>
    </row>
    <row r="5245" spans="4:5" x14ac:dyDescent="0.25">
      <c r="D5245" s="5" t="s">
        <v>5244</v>
      </c>
      <c r="E5245" s="6">
        <v>6</v>
      </c>
    </row>
    <row r="5246" spans="4:5" x14ac:dyDescent="0.25">
      <c r="D5246" s="5" t="s">
        <v>5245</v>
      </c>
      <c r="E5246" s="6">
        <v>6</v>
      </c>
    </row>
    <row r="5247" spans="4:5" x14ac:dyDescent="0.25">
      <c r="D5247" s="5" t="s">
        <v>5246</v>
      </c>
      <c r="E5247" s="6">
        <v>6</v>
      </c>
    </row>
    <row r="5248" spans="4:5" x14ac:dyDescent="0.25">
      <c r="D5248" s="5" t="s">
        <v>5247</v>
      </c>
      <c r="E5248" s="6">
        <v>6</v>
      </c>
    </row>
    <row r="5249" spans="4:5" x14ac:dyDescent="0.25">
      <c r="D5249" s="5" t="s">
        <v>5248</v>
      </c>
      <c r="E5249" s="6">
        <v>6</v>
      </c>
    </row>
    <row r="5250" spans="4:5" x14ac:dyDescent="0.25">
      <c r="D5250" s="5" t="s">
        <v>5249</v>
      </c>
      <c r="E5250" s="6">
        <v>6</v>
      </c>
    </row>
    <row r="5251" spans="4:5" x14ac:dyDescent="0.25">
      <c r="D5251" s="5" t="s">
        <v>5250</v>
      </c>
      <c r="E5251" s="6">
        <v>6</v>
      </c>
    </row>
    <row r="5252" spans="4:5" x14ac:dyDescent="0.25">
      <c r="D5252" s="5" t="s">
        <v>5251</v>
      </c>
      <c r="E5252" s="6">
        <v>6</v>
      </c>
    </row>
    <row r="5253" spans="4:5" x14ac:dyDescent="0.25">
      <c r="D5253" s="5" t="s">
        <v>5252</v>
      </c>
      <c r="E5253" s="6">
        <v>6</v>
      </c>
    </row>
    <row r="5254" spans="4:5" x14ac:dyDescent="0.25">
      <c r="D5254" s="5" t="s">
        <v>5253</v>
      </c>
      <c r="E5254" s="6">
        <v>6</v>
      </c>
    </row>
    <row r="5255" spans="4:5" x14ac:dyDescent="0.25">
      <c r="D5255" s="5" t="s">
        <v>5254</v>
      </c>
      <c r="E5255" s="6">
        <v>6</v>
      </c>
    </row>
    <row r="5256" spans="4:5" x14ac:dyDescent="0.25">
      <c r="D5256" s="5" t="s">
        <v>5255</v>
      </c>
      <c r="E5256" s="6">
        <v>6</v>
      </c>
    </row>
    <row r="5257" spans="4:5" x14ac:dyDescent="0.25">
      <c r="D5257" s="5" t="s">
        <v>5256</v>
      </c>
      <c r="E5257" s="6">
        <v>6</v>
      </c>
    </row>
    <row r="5258" spans="4:5" x14ac:dyDescent="0.25">
      <c r="D5258" s="5" t="s">
        <v>5257</v>
      </c>
      <c r="E5258" s="6">
        <v>6</v>
      </c>
    </row>
    <row r="5259" spans="4:5" x14ac:dyDescent="0.25">
      <c r="D5259" s="5" t="s">
        <v>5258</v>
      </c>
      <c r="E5259" s="6">
        <v>6</v>
      </c>
    </row>
    <row r="5260" spans="4:5" x14ac:dyDescent="0.25">
      <c r="D5260" s="5" t="s">
        <v>5259</v>
      </c>
      <c r="E5260" s="6">
        <v>6</v>
      </c>
    </row>
    <row r="5261" spans="4:5" x14ac:dyDescent="0.25">
      <c r="D5261" s="5" t="s">
        <v>5260</v>
      </c>
      <c r="E5261" s="6">
        <v>6</v>
      </c>
    </row>
    <row r="5262" spans="4:5" x14ac:dyDescent="0.25">
      <c r="D5262" s="5" t="s">
        <v>5261</v>
      </c>
      <c r="E5262" s="6">
        <v>6</v>
      </c>
    </row>
    <row r="5263" spans="4:5" x14ac:dyDescent="0.25">
      <c r="D5263" s="5" t="s">
        <v>5262</v>
      </c>
      <c r="E5263" s="6">
        <v>6</v>
      </c>
    </row>
    <row r="5264" spans="4:5" x14ac:dyDescent="0.25">
      <c r="D5264" s="5" t="s">
        <v>5263</v>
      </c>
      <c r="E5264" s="6">
        <v>6</v>
      </c>
    </row>
    <row r="5265" spans="4:5" x14ac:dyDescent="0.25">
      <c r="D5265" s="5" t="s">
        <v>5264</v>
      </c>
      <c r="E5265" s="6">
        <v>6</v>
      </c>
    </row>
    <row r="5266" spans="4:5" x14ac:dyDescent="0.25">
      <c r="D5266" s="5" t="s">
        <v>5265</v>
      </c>
      <c r="E5266" s="6">
        <v>6</v>
      </c>
    </row>
    <row r="5267" spans="4:5" x14ac:dyDescent="0.25">
      <c r="D5267" s="5" t="s">
        <v>5266</v>
      </c>
      <c r="E5267" s="6">
        <v>6</v>
      </c>
    </row>
    <row r="5268" spans="4:5" x14ac:dyDescent="0.25">
      <c r="D5268" s="5" t="s">
        <v>5267</v>
      </c>
      <c r="E5268" s="6">
        <v>6</v>
      </c>
    </row>
    <row r="5269" spans="4:5" x14ac:dyDescent="0.25">
      <c r="D5269" s="5" t="s">
        <v>5268</v>
      </c>
      <c r="E5269" s="6">
        <v>6</v>
      </c>
    </row>
    <row r="5270" spans="4:5" x14ac:dyDescent="0.25">
      <c r="D5270" s="5" t="s">
        <v>5269</v>
      </c>
      <c r="E5270" s="6">
        <v>6</v>
      </c>
    </row>
    <row r="5271" spans="4:5" x14ac:dyDescent="0.25">
      <c r="D5271" s="5" t="s">
        <v>5270</v>
      </c>
      <c r="E5271" s="6">
        <v>6</v>
      </c>
    </row>
    <row r="5272" spans="4:5" x14ac:dyDescent="0.25">
      <c r="D5272" s="5" t="s">
        <v>5271</v>
      </c>
      <c r="E5272" s="6">
        <v>6</v>
      </c>
    </row>
    <row r="5273" spans="4:5" x14ac:dyDescent="0.25">
      <c r="D5273" s="5" t="s">
        <v>5272</v>
      </c>
      <c r="E5273" s="6">
        <v>6</v>
      </c>
    </row>
    <row r="5274" spans="4:5" x14ac:dyDescent="0.25">
      <c r="D5274" s="5" t="s">
        <v>5273</v>
      </c>
      <c r="E5274" s="6">
        <v>6</v>
      </c>
    </row>
    <row r="5275" spans="4:5" x14ac:dyDescent="0.25">
      <c r="D5275" s="5" t="s">
        <v>5274</v>
      </c>
      <c r="E5275" s="6">
        <v>6</v>
      </c>
    </row>
    <row r="5276" spans="4:5" x14ac:dyDescent="0.25">
      <c r="D5276" s="5" t="s">
        <v>5275</v>
      </c>
      <c r="E5276" s="6">
        <v>6</v>
      </c>
    </row>
    <row r="5277" spans="4:5" x14ac:dyDescent="0.25">
      <c r="D5277" s="5" t="s">
        <v>5276</v>
      </c>
      <c r="E5277" s="6">
        <v>6</v>
      </c>
    </row>
    <row r="5278" spans="4:5" x14ac:dyDescent="0.25">
      <c r="D5278" s="5" t="s">
        <v>5277</v>
      </c>
      <c r="E5278" s="6">
        <v>6</v>
      </c>
    </row>
    <row r="5279" spans="4:5" x14ac:dyDescent="0.25">
      <c r="D5279" s="5" t="s">
        <v>5278</v>
      </c>
      <c r="E5279" s="6">
        <v>6</v>
      </c>
    </row>
    <row r="5280" spans="4:5" x14ac:dyDescent="0.25">
      <c r="D5280" s="5" t="s">
        <v>5279</v>
      </c>
      <c r="E5280" s="6">
        <v>6</v>
      </c>
    </row>
    <row r="5281" spans="4:5" x14ac:dyDescent="0.25">
      <c r="D5281" s="5" t="s">
        <v>5280</v>
      </c>
      <c r="E5281" s="6">
        <v>6</v>
      </c>
    </row>
    <row r="5282" spans="4:5" x14ac:dyDescent="0.25">
      <c r="D5282" s="5" t="s">
        <v>5281</v>
      </c>
      <c r="E5282" s="6">
        <v>6</v>
      </c>
    </row>
    <row r="5283" spans="4:5" x14ac:dyDescent="0.25">
      <c r="D5283" s="5" t="s">
        <v>5282</v>
      </c>
      <c r="E5283" s="6">
        <v>6</v>
      </c>
    </row>
    <row r="5284" spans="4:5" x14ac:dyDescent="0.25">
      <c r="D5284" s="5" t="s">
        <v>5283</v>
      </c>
      <c r="E5284" s="6">
        <v>6</v>
      </c>
    </row>
    <row r="5285" spans="4:5" x14ac:dyDescent="0.25">
      <c r="D5285" s="5" t="s">
        <v>5284</v>
      </c>
      <c r="E5285" s="6">
        <v>6</v>
      </c>
    </row>
    <row r="5286" spans="4:5" x14ac:dyDescent="0.25">
      <c r="D5286" s="5" t="s">
        <v>5285</v>
      </c>
      <c r="E5286" s="6">
        <v>6</v>
      </c>
    </row>
    <row r="5287" spans="4:5" x14ac:dyDescent="0.25">
      <c r="D5287" s="5" t="s">
        <v>5286</v>
      </c>
      <c r="E5287" s="6">
        <v>6</v>
      </c>
    </row>
    <row r="5288" spans="4:5" x14ac:dyDescent="0.25">
      <c r="D5288" s="5" t="s">
        <v>5287</v>
      </c>
      <c r="E5288" s="6">
        <v>6</v>
      </c>
    </row>
    <row r="5289" spans="4:5" x14ac:dyDescent="0.25">
      <c r="D5289" s="5" t="s">
        <v>5288</v>
      </c>
      <c r="E5289" s="6">
        <v>6</v>
      </c>
    </row>
    <row r="5290" spans="4:5" x14ac:dyDescent="0.25">
      <c r="D5290" s="5" t="s">
        <v>5289</v>
      </c>
      <c r="E5290" s="6">
        <v>6</v>
      </c>
    </row>
    <row r="5291" spans="4:5" x14ac:dyDescent="0.25">
      <c r="D5291" s="5" t="s">
        <v>5290</v>
      </c>
      <c r="E5291" s="6">
        <v>6</v>
      </c>
    </row>
    <row r="5292" spans="4:5" x14ac:dyDescent="0.25">
      <c r="D5292" s="5" t="s">
        <v>5291</v>
      </c>
      <c r="E5292" s="6">
        <v>6</v>
      </c>
    </row>
    <row r="5293" spans="4:5" x14ac:dyDescent="0.25">
      <c r="D5293" s="5" t="s">
        <v>5292</v>
      </c>
      <c r="E5293" s="6">
        <v>6</v>
      </c>
    </row>
    <row r="5294" spans="4:5" x14ac:dyDescent="0.25">
      <c r="D5294" s="5" t="s">
        <v>5293</v>
      </c>
      <c r="E5294" s="6">
        <v>6</v>
      </c>
    </row>
    <row r="5295" spans="4:5" x14ac:dyDescent="0.25">
      <c r="D5295" s="5" t="s">
        <v>5294</v>
      </c>
      <c r="E5295" s="6">
        <v>6</v>
      </c>
    </row>
    <row r="5296" spans="4:5" x14ac:dyDescent="0.25">
      <c r="D5296" s="5" t="s">
        <v>5295</v>
      </c>
      <c r="E5296" s="6">
        <v>6</v>
      </c>
    </row>
    <row r="5297" spans="4:5" x14ac:dyDescent="0.25">
      <c r="D5297" s="5" t="s">
        <v>5296</v>
      </c>
      <c r="E5297" s="6">
        <v>6</v>
      </c>
    </row>
    <row r="5298" spans="4:5" x14ac:dyDescent="0.25">
      <c r="D5298" s="5" t="s">
        <v>5297</v>
      </c>
      <c r="E5298" s="6">
        <v>6</v>
      </c>
    </row>
    <row r="5299" spans="4:5" x14ac:dyDescent="0.25">
      <c r="D5299" s="5" t="s">
        <v>5298</v>
      </c>
      <c r="E5299" s="6">
        <v>6</v>
      </c>
    </row>
    <row r="5300" spans="4:5" x14ac:dyDescent="0.25">
      <c r="D5300" s="5" t="s">
        <v>5299</v>
      </c>
      <c r="E5300" s="6">
        <v>6</v>
      </c>
    </row>
    <row r="5301" spans="4:5" x14ac:dyDescent="0.25">
      <c r="D5301" s="5" t="s">
        <v>5300</v>
      </c>
      <c r="E5301" s="6">
        <v>6</v>
      </c>
    </row>
    <row r="5302" spans="4:5" x14ac:dyDescent="0.25">
      <c r="D5302" s="5" t="s">
        <v>5301</v>
      </c>
      <c r="E5302" s="6">
        <v>6</v>
      </c>
    </row>
    <row r="5303" spans="4:5" x14ac:dyDescent="0.25">
      <c r="D5303" s="5" t="s">
        <v>5302</v>
      </c>
      <c r="E5303" s="6">
        <v>6</v>
      </c>
    </row>
    <row r="5304" spans="4:5" x14ac:dyDescent="0.25">
      <c r="D5304" s="5" t="s">
        <v>5303</v>
      </c>
      <c r="E5304" s="6">
        <v>6</v>
      </c>
    </row>
    <row r="5305" spans="4:5" x14ac:dyDescent="0.25">
      <c r="D5305" s="5" t="s">
        <v>5304</v>
      </c>
      <c r="E5305" s="6">
        <v>6</v>
      </c>
    </row>
    <row r="5306" spans="4:5" x14ac:dyDescent="0.25">
      <c r="D5306" s="5" t="s">
        <v>5305</v>
      </c>
      <c r="E5306" s="6">
        <v>6</v>
      </c>
    </row>
    <row r="5307" spans="4:5" x14ac:dyDescent="0.25">
      <c r="D5307" s="5" t="s">
        <v>5306</v>
      </c>
      <c r="E5307" s="6">
        <v>6</v>
      </c>
    </row>
    <row r="5308" spans="4:5" x14ac:dyDescent="0.25">
      <c r="D5308" s="5" t="s">
        <v>5307</v>
      </c>
      <c r="E5308" s="6">
        <v>6</v>
      </c>
    </row>
    <row r="5309" spans="4:5" x14ac:dyDescent="0.25">
      <c r="D5309" s="5" t="s">
        <v>5308</v>
      </c>
      <c r="E5309" s="6">
        <v>6</v>
      </c>
    </row>
    <row r="5310" spans="4:5" x14ac:dyDescent="0.25">
      <c r="D5310" s="5" t="s">
        <v>5309</v>
      </c>
      <c r="E5310" s="6">
        <v>6</v>
      </c>
    </row>
    <row r="5311" spans="4:5" x14ac:dyDescent="0.25">
      <c r="D5311" s="5" t="s">
        <v>5310</v>
      </c>
      <c r="E5311" s="6">
        <v>6</v>
      </c>
    </row>
    <row r="5312" spans="4:5" x14ac:dyDescent="0.25">
      <c r="D5312" s="5" t="s">
        <v>5311</v>
      </c>
      <c r="E5312" s="6">
        <v>6</v>
      </c>
    </row>
    <row r="5313" spans="4:5" x14ac:dyDescent="0.25">
      <c r="D5313" s="5" t="s">
        <v>5312</v>
      </c>
      <c r="E5313" s="6">
        <v>6</v>
      </c>
    </row>
    <row r="5314" spans="4:5" x14ac:dyDescent="0.25">
      <c r="D5314" s="5" t="s">
        <v>5313</v>
      </c>
      <c r="E5314" s="6">
        <v>6</v>
      </c>
    </row>
    <row r="5315" spans="4:5" x14ac:dyDescent="0.25">
      <c r="D5315" s="5" t="s">
        <v>5314</v>
      </c>
      <c r="E5315" s="6">
        <v>6</v>
      </c>
    </row>
    <row r="5316" spans="4:5" x14ac:dyDescent="0.25">
      <c r="D5316" s="5" t="s">
        <v>5315</v>
      </c>
      <c r="E5316" s="6">
        <v>6</v>
      </c>
    </row>
    <row r="5317" spans="4:5" x14ac:dyDescent="0.25">
      <c r="D5317" s="5" t="s">
        <v>5316</v>
      </c>
      <c r="E5317" s="6">
        <v>6</v>
      </c>
    </row>
    <row r="5318" spans="4:5" x14ac:dyDescent="0.25">
      <c r="D5318" s="5" t="s">
        <v>5317</v>
      </c>
      <c r="E5318" s="6">
        <v>6</v>
      </c>
    </row>
    <row r="5319" spans="4:5" x14ac:dyDescent="0.25">
      <c r="D5319" s="5" t="s">
        <v>5318</v>
      </c>
      <c r="E5319" s="6">
        <v>6</v>
      </c>
    </row>
    <row r="5320" spans="4:5" x14ac:dyDescent="0.25">
      <c r="D5320" s="5" t="s">
        <v>5319</v>
      </c>
      <c r="E5320" s="6">
        <v>6</v>
      </c>
    </row>
    <row r="5321" spans="4:5" x14ac:dyDescent="0.25">
      <c r="D5321" s="5" t="s">
        <v>5320</v>
      </c>
      <c r="E5321" s="6">
        <v>6</v>
      </c>
    </row>
    <row r="5322" spans="4:5" x14ac:dyDescent="0.25">
      <c r="D5322" s="5" t="s">
        <v>5321</v>
      </c>
      <c r="E5322" s="6">
        <v>6</v>
      </c>
    </row>
    <row r="5323" spans="4:5" x14ac:dyDescent="0.25">
      <c r="D5323" s="5" t="s">
        <v>5322</v>
      </c>
      <c r="E5323" s="6">
        <v>6</v>
      </c>
    </row>
    <row r="5324" spans="4:5" x14ac:dyDescent="0.25">
      <c r="D5324" s="5" t="s">
        <v>5323</v>
      </c>
      <c r="E5324" s="6">
        <v>6</v>
      </c>
    </row>
    <row r="5325" spans="4:5" x14ac:dyDescent="0.25">
      <c r="D5325" s="5" t="s">
        <v>5324</v>
      </c>
      <c r="E5325" s="6">
        <v>6</v>
      </c>
    </row>
    <row r="5326" spans="4:5" x14ac:dyDescent="0.25">
      <c r="D5326" s="5" t="s">
        <v>5325</v>
      </c>
      <c r="E5326" s="6">
        <v>6</v>
      </c>
    </row>
    <row r="5327" spans="4:5" x14ac:dyDescent="0.25">
      <c r="D5327" s="5" t="s">
        <v>5326</v>
      </c>
      <c r="E5327" s="6">
        <v>6</v>
      </c>
    </row>
    <row r="5328" spans="4:5" x14ac:dyDescent="0.25">
      <c r="D5328" s="5" t="s">
        <v>5327</v>
      </c>
      <c r="E5328" s="6">
        <v>6</v>
      </c>
    </row>
    <row r="5329" spans="4:5" x14ac:dyDescent="0.25">
      <c r="D5329" s="5" t="s">
        <v>5328</v>
      </c>
      <c r="E5329" s="6">
        <v>6</v>
      </c>
    </row>
    <row r="5330" spans="4:5" x14ac:dyDescent="0.25">
      <c r="D5330" s="5" t="s">
        <v>5329</v>
      </c>
      <c r="E5330" s="6">
        <v>6</v>
      </c>
    </row>
    <row r="5331" spans="4:5" x14ac:dyDescent="0.25">
      <c r="D5331" s="5" t="s">
        <v>5330</v>
      </c>
      <c r="E5331" s="6">
        <v>6</v>
      </c>
    </row>
    <row r="5332" spans="4:5" x14ac:dyDescent="0.25">
      <c r="D5332" s="5" t="s">
        <v>5331</v>
      </c>
      <c r="E5332" s="6">
        <v>6</v>
      </c>
    </row>
    <row r="5333" spans="4:5" x14ac:dyDescent="0.25">
      <c r="D5333" s="5" t="s">
        <v>5332</v>
      </c>
      <c r="E5333" s="6">
        <v>6</v>
      </c>
    </row>
    <row r="5334" spans="4:5" x14ac:dyDescent="0.25">
      <c r="D5334" s="5" t="s">
        <v>5333</v>
      </c>
      <c r="E5334" s="6">
        <v>6</v>
      </c>
    </row>
    <row r="5335" spans="4:5" x14ac:dyDescent="0.25">
      <c r="D5335" s="5" t="s">
        <v>5334</v>
      </c>
      <c r="E5335" s="6">
        <v>6</v>
      </c>
    </row>
    <row r="5336" spans="4:5" x14ac:dyDescent="0.25">
      <c r="D5336" s="5" t="s">
        <v>5335</v>
      </c>
      <c r="E5336" s="6">
        <v>6</v>
      </c>
    </row>
    <row r="5337" spans="4:5" x14ac:dyDescent="0.25">
      <c r="D5337" s="5" t="s">
        <v>5336</v>
      </c>
      <c r="E5337" s="6">
        <v>6</v>
      </c>
    </row>
    <row r="5338" spans="4:5" x14ac:dyDescent="0.25">
      <c r="D5338" s="5" t="s">
        <v>5337</v>
      </c>
      <c r="E5338" s="6">
        <v>6</v>
      </c>
    </row>
    <row r="5339" spans="4:5" x14ac:dyDescent="0.25">
      <c r="D5339" s="5" t="s">
        <v>5338</v>
      </c>
      <c r="E5339" s="6">
        <v>6</v>
      </c>
    </row>
    <row r="5340" spans="4:5" x14ac:dyDescent="0.25">
      <c r="D5340" s="5" t="s">
        <v>5339</v>
      </c>
      <c r="E5340" s="6">
        <v>6</v>
      </c>
    </row>
    <row r="5341" spans="4:5" x14ac:dyDescent="0.25">
      <c r="D5341" s="5" t="s">
        <v>5340</v>
      </c>
      <c r="E5341" s="6">
        <v>6</v>
      </c>
    </row>
    <row r="5342" spans="4:5" x14ac:dyDescent="0.25">
      <c r="D5342" s="5" t="s">
        <v>5341</v>
      </c>
      <c r="E5342" s="6">
        <v>6</v>
      </c>
    </row>
    <row r="5343" spans="4:5" x14ac:dyDescent="0.25">
      <c r="D5343" s="5" t="s">
        <v>5342</v>
      </c>
      <c r="E5343" s="6">
        <v>6</v>
      </c>
    </row>
    <row r="5344" spans="4:5" x14ac:dyDescent="0.25">
      <c r="D5344" s="5" t="s">
        <v>5343</v>
      </c>
      <c r="E5344" s="6">
        <v>6</v>
      </c>
    </row>
    <row r="5345" spans="4:5" x14ac:dyDescent="0.25">
      <c r="D5345" s="5" t="s">
        <v>5344</v>
      </c>
      <c r="E5345" s="6">
        <v>6</v>
      </c>
    </row>
    <row r="5346" spans="4:5" x14ac:dyDescent="0.25">
      <c r="D5346" s="5" t="s">
        <v>5345</v>
      </c>
      <c r="E5346" s="6">
        <v>6</v>
      </c>
    </row>
    <row r="5347" spans="4:5" x14ac:dyDescent="0.25">
      <c r="D5347" s="5" t="s">
        <v>5346</v>
      </c>
      <c r="E5347" s="6">
        <v>6</v>
      </c>
    </row>
    <row r="5348" spans="4:5" x14ac:dyDescent="0.25">
      <c r="D5348" s="5" t="s">
        <v>5347</v>
      </c>
      <c r="E5348" s="6">
        <v>6</v>
      </c>
    </row>
    <row r="5349" spans="4:5" x14ac:dyDescent="0.25">
      <c r="D5349" s="5" t="s">
        <v>5348</v>
      </c>
      <c r="E5349" s="6">
        <v>6</v>
      </c>
    </row>
    <row r="5350" spans="4:5" x14ac:dyDescent="0.25">
      <c r="D5350" s="5" t="s">
        <v>5349</v>
      </c>
      <c r="E5350" s="6">
        <v>6</v>
      </c>
    </row>
    <row r="5351" spans="4:5" x14ac:dyDescent="0.25">
      <c r="D5351" s="5" t="s">
        <v>5350</v>
      </c>
      <c r="E5351" s="6">
        <v>6</v>
      </c>
    </row>
    <row r="5352" spans="4:5" x14ac:dyDescent="0.25">
      <c r="D5352" s="5" t="s">
        <v>5351</v>
      </c>
      <c r="E5352" s="6">
        <v>6</v>
      </c>
    </row>
    <row r="5353" spans="4:5" x14ac:dyDescent="0.25">
      <c r="D5353" s="5" t="s">
        <v>5352</v>
      </c>
      <c r="E5353" s="6">
        <v>6</v>
      </c>
    </row>
    <row r="5354" spans="4:5" x14ac:dyDescent="0.25">
      <c r="D5354" s="5" t="s">
        <v>5353</v>
      </c>
      <c r="E5354" s="6">
        <v>6</v>
      </c>
    </row>
    <row r="5355" spans="4:5" x14ac:dyDescent="0.25">
      <c r="D5355" s="5" t="s">
        <v>5354</v>
      </c>
      <c r="E5355" s="6">
        <v>6</v>
      </c>
    </row>
    <row r="5356" spans="4:5" x14ac:dyDescent="0.25">
      <c r="D5356" s="5" t="s">
        <v>5355</v>
      </c>
      <c r="E5356" s="6">
        <v>6</v>
      </c>
    </row>
    <row r="5357" spans="4:5" x14ac:dyDescent="0.25">
      <c r="D5357" s="5" t="s">
        <v>5356</v>
      </c>
      <c r="E5357" s="6">
        <v>6</v>
      </c>
    </row>
    <row r="5358" spans="4:5" x14ac:dyDescent="0.25">
      <c r="D5358" s="5" t="s">
        <v>5357</v>
      </c>
      <c r="E5358" s="6">
        <v>6</v>
      </c>
    </row>
    <row r="5359" spans="4:5" x14ac:dyDescent="0.25">
      <c r="D5359" s="5" t="s">
        <v>5358</v>
      </c>
      <c r="E5359" s="6">
        <v>6</v>
      </c>
    </row>
    <row r="5360" spans="4:5" x14ac:dyDescent="0.25">
      <c r="D5360" s="5" t="s">
        <v>5359</v>
      </c>
      <c r="E5360" s="6">
        <v>6</v>
      </c>
    </row>
    <row r="5361" spans="4:5" x14ac:dyDescent="0.25">
      <c r="D5361" s="5" t="s">
        <v>5360</v>
      </c>
      <c r="E5361" s="6">
        <v>6</v>
      </c>
    </row>
    <row r="5362" spans="4:5" x14ac:dyDescent="0.25">
      <c r="D5362" s="5" t="s">
        <v>5361</v>
      </c>
      <c r="E5362" s="6">
        <v>6</v>
      </c>
    </row>
    <row r="5363" spans="4:5" x14ac:dyDescent="0.25">
      <c r="D5363" s="5" t="s">
        <v>5362</v>
      </c>
      <c r="E5363" s="6">
        <v>6</v>
      </c>
    </row>
    <row r="5364" spans="4:5" x14ac:dyDescent="0.25">
      <c r="D5364" s="5" t="s">
        <v>5363</v>
      </c>
      <c r="E5364" s="6">
        <v>6</v>
      </c>
    </row>
    <row r="5365" spans="4:5" x14ac:dyDescent="0.25">
      <c r="D5365" s="5" t="s">
        <v>5364</v>
      </c>
      <c r="E5365" s="6">
        <v>6</v>
      </c>
    </row>
    <row r="5366" spans="4:5" x14ac:dyDescent="0.25">
      <c r="D5366" s="5" t="s">
        <v>5365</v>
      </c>
      <c r="E5366" s="6">
        <v>6</v>
      </c>
    </row>
    <row r="5367" spans="4:5" x14ac:dyDescent="0.25">
      <c r="D5367" s="5" t="s">
        <v>5366</v>
      </c>
      <c r="E5367" s="6">
        <v>6</v>
      </c>
    </row>
    <row r="5368" spans="4:5" x14ac:dyDescent="0.25">
      <c r="D5368" s="5" t="s">
        <v>5367</v>
      </c>
      <c r="E5368" s="6">
        <v>6</v>
      </c>
    </row>
    <row r="5369" spans="4:5" x14ac:dyDescent="0.25">
      <c r="D5369" s="5" t="s">
        <v>5368</v>
      </c>
      <c r="E5369" s="6">
        <v>6</v>
      </c>
    </row>
    <row r="5370" spans="4:5" x14ac:dyDescent="0.25">
      <c r="D5370" s="5" t="s">
        <v>5369</v>
      </c>
      <c r="E5370" s="6">
        <v>6</v>
      </c>
    </row>
    <row r="5371" spans="4:5" x14ac:dyDescent="0.25">
      <c r="D5371" s="5" t="s">
        <v>5370</v>
      </c>
      <c r="E5371" s="6">
        <v>6</v>
      </c>
    </row>
    <row r="5372" spans="4:5" x14ac:dyDescent="0.25">
      <c r="D5372" s="5" t="s">
        <v>5371</v>
      </c>
      <c r="E5372" s="6">
        <v>6</v>
      </c>
    </row>
    <row r="5373" spans="4:5" x14ac:dyDescent="0.25">
      <c r="D5373" s="5" t="s">
        <v>5372</v>
      </c>
      <c r="E5373" s="6">
        <v>6</v>
      </c>
    </row>
    <row r="5374" spans="4:5" x14ac:dyDescent="0.25">
      <c r="D5374" s="5" t="s">
        <v>5373</v>
      </c>
      <c r="E5374" s="6">
        <v>6</v>
      </c>
    </row>
    <row r="5375" spans="4:5" x14ac:dyDescent="0.25">
      <c r="D5375" s="5" t="s">
        <v>5374</v>
      </c>
      <c r="E5375" s="6">
        <v>6</v>
      </c>
    </row>
    <row r="5376" spans="4:5" x14ac:dyDescent="0.25">
      <c r="D5376" s="5" t="s">
        <v>5375</v>
      </c>
      <c r="E5376" s="6">
        <v>6</v>
      </c>
    </row>
    <row r="5377" spans="4:5" x14ac:dyDescent="0.25">
      <c r="D5377" s="5" t="s">
        <v>5376</v>
      </c>
      <c r="E5377" s="6">
        <v>6</v>
      </c>
    </row>
    <row r="5378" spans="4:5" x14ac:dyDescent="0.25">
      <c r="D5378" s="5" t="s">
        <v>5377</v>
      </c>
      <c r="E5378" s="6">
        <v>6</v>
      </c>
    </row>
    <row r="5379" spans="4:5" x14ac:dyDescent="0.25">
      <c r="D5379" s="5" t="s">
        <v>5378</v>
      </c>
      <c r="E5379" s="6">
        <v>6</v>
      </c>
    </row>
    <row r="5380" spans="4:5" x14ac:dyDescent="0.25">
      <c r="D5380" s="5" t="s">
        <v>5379</v>
      </c>
      <c r="E5380" s="6">
        <v>6</v>
      </c>
    </row>
    <row r="5381" spans="4:5" x14ac:dyDescent="0.25">
      <c r="D5381" s="5" t="s">
        <v>5380</v>
      </c>
      <c r="E5381" s="6">
        <v>6</v>
      </c>
    </row>
    <row r="5382" spans="4:5" x14ac:dyDescent="0.25">
      <c r="D5382" s="5" t="s">
        <v>5381</v>
      </c>
      <c r="E5382" s="6">
        <v>6</v>
      </c>
    </row>
    <row r="5383" spans="4:5" x14ac:dyDescent="0.25">
      <c r="D5383" s="5" t="s">
        <v>5382</v>
      </c>
      <c r="E5383" s="6">
        <v>6</v>
      </c>
    </row>
    <row r="5384" spans="4:5" x14ac:dyDescent="0.25">
      <c r="D5384" s="5" t="s">
        <v>5383</v>
      </c>
      <c r="E5384" s="6">
        <v>6</v>
      </c>
    </row>
    <row r="5385" spans="4:5" x14ac:dyDescent="0.25">
      <c r="D5385" s="5" t="s">
        <v>5384</v>
      </c>
      <c r="E5385" s="6">
        <v>6</v>
      </c>
    </row>
    <row r="5386" spans="4:5" x14ac:dyDescent="0.25">
      <c r="D5386" s="5" t="s">
        <v>5385</v>
      </c>
      <c r="E5386" s="6">
        <v>6</v>
      </c>
    </row>
    <row r="5387" spans="4:5" x14ac:dyDescent="0.25">
      <c r="D5387" s="5" t="s">
        <v>5386</v>
      </c>
      <c r="E5387" s="6">
        <v>6</v>
      </c>
    </row>
    <row r="5388" spans="4:5" x14ac:dyDescent="0.25">
      <c r="D5388" s="5" t="s">
        <v>5387</v>
      </c>
      <c r="E5388" s="6">
        <v>6</v>
      </c>
    </row>
    <row r="5389" spans="4:5" x14ac:dyDescent="0.25">
      <c r="D5389" s="5" t="s">
        <v>5388</v>
      </c>
      <c r="E5389" s="6">
        <v>6</v>
      </c>
    </row>
    <row r="5390" spans="4:5" x14ac:dyDescent="0.25">
      <c r="D5390" s="5" t="s">
        <v>5389</v>
      </c>
      <c r="E5390" s="6">
        <v>6</v>
      </c>
    </row>
    <row r="5391" spans="4:5" x14ac:dyDescent="0.25">
      <c r="D5391" s="5" t="s">
        <v>5390</v>
      </c>
      <c r="E5391" s="6">
        <v>6</v>
      </c>
    </row>
    <row r="5392" spans="4:5" x14ac:dyDescent="0.25">
      <c r="D5392" s="5" t="s">
        <v>5391</v>
      </c>
      <c r="E5392" s="6">
        <v>6</v>
      </c>
    </row>
    <row r="5393" spans="4:5" x14ac:dyDescent="0.25">
      <c r="D5393" s="5" t="s">
        <v>5392</v>
      </c>
      <c r="E5393" s="6">
        <v>6</v>
      </c>
    </row>
    <row r="5394" spans="4:5" x14ac:dyDescent="0.25">
      <c r="D5394" s="5" t="s">
        <v>5393</v>
      </c>
      <c r="E5394" s="6">
        <v>6</v>
      </c>
    </row>
    <row r="5395" spans="4:5" x14ac:dyDescent="0.25">
      <c r="D5395" s="5" t="s">
        <v>5394</v>
      </c>
      <c r="E5395" s="6">
        <v>6</v>
      </c>
    </row>
    <row r="5396" spans="4:5" x14ac:dyDescent="0.25">
      <c r="D5396" s="5" t="s">
        <v>5395</v>
      </c>
      <c r="E5396" s="6">
        <v>6</v>
      </c>
    </row>
    <row r="5397" spans="4:5" x14ac:dyDescent="0.25">
      <c r="D5397" s="5" t="s">
        <v>5396</v>
      </c>
      <c r="E5397" s="6">
        <v>6</v>
      </c>
    </row>
    <row r="5398" spans="4:5" x14ac:dyDescent="0.25">
      <c r="D5398" s="5" t="s">
        <v>5397</v>
      </c>
      <c r="E5398" s="6">
        <v>6</v>
      </c>
    </row>
    <row r="5399" spans="4:5" x14ac:dyDescent="0.25">
      <c r="D5399" s="5" t="s">
        <v>5398</v>
      </c>
      <c r="E5399" s="6">
        <v>6</v>
      </c>
    </row>
    <row r="5400" spans="4:5" x14ac:dyDescent="0.25">
      <c r="D5400" s="5" t="s">
        <v>5399</v>
      </c>
      <c r="E5400" s="6">
        <v>6</v>
      </c>
    </row>
    <row r="5401" spans="4:5" x14ac:dyDescent="0.25">
      <c r="D5401" s="5" t="s">
        <v>5400</v>
      </c>
      <c r="E5401" s="6">
        <v>6</v>
      </c>
    </row>
    <row r="5402" spans="4:5" x14ac:dyDescent="0.25">
      <c r="D5402" s="5" t="s">
        <v>5401</v>
      </c>
      <c r="E5402" s="6">
        <v>6</v>
      </c>
    </row>
    <row r="5403" spans="4:5" x14ac:dyDescent="0.25">
      <c r="D5403" s="5" t="s">
        <v>5402</v>
      </c>
      <c r="E5403" s="6">
        <v>6</v>
      </c>
    </row>
    <row r="5404" spans="4:5" x14ac:dyDescent="0.25">
      <c r="D5404" s="5" t="s">
        <v>5403</v>
      </c>
      <c r="E5404" s="6">
        <v>6</v>
      </c>
    </row>
    <row r="5405" spans="4:5" x14ac:dyDescent="0.25">
      <c r="D5405" s="5" t="s">
        <v>5404</v>
      </c>
      <c r="E5405" s="6">
        <v>6</v>
      </c>
    </row>
    <row r="5406" spans="4:5" x14ac:dyDescent="0.25">
      <c r="D5406" s="5" t="s">
        <v>5405</v>
      </c>
      <c r="E5406" s="6">
        <v>6</v>
      </c>
    </row>
    <row r="5407" spans="4:5" x14ac:dyDescent="0.25">
      <c r="D5407" s="5" t="s">
        <v>5406</v>
      </c>
      <c r="E5407" s="6">
        <v>6</v>
      </c>
    </row>
    <row r="5408" spans="4:5" x14ac:dyDescent="0.25">
      <c r="D5408" s="5" t="s">
        <v>5407</v>
      </c>
      <c r="E5408" s="6">
        <v>6</v>
      </c>
    </row>
    <row r="5409" spans="4:5" x14ac:dyDescent="0.25">
      <c r="D5409" s="5" t="s">
        <v>5408</v>
      </c>
      <c r="E5409" s="6">
        <v>6</v>
      </c>
    </row>
    <row r="5410" spans="4:5" x14ac:dyDescent="0.25">
      <c r="D5410" s="5" t="s">
        <v>5409</v>
      </c>
      <c r="E5410" s="6">
        <v>6</v>
      </c>
    </row>
    <row r="5411" spans="4:5" x14ac:dyDescent="0.25">
      <c r="D5411" s="5" t="s">
        <v>5410</v>
      </c>
      <c r="E5411" s="6">
        <v>6</v>
      </c>
    </row>
    <row r="5412" spans="4:5" x14ac:dyDescent="0.25">
      <c r="D5412" s="5" t="s">
        <v>5411</v>
      </c>
      <c r="E5412" s="6">
        <v>6</v>
      </c>
    </row>
    <row r="5413" spans="4:5" x14ac:dyDescent="0.25">
      <c r="D5413" s="5" t="s">
        <v>5412</v>
      </c>
      <c r="E5413" s="6">
        <v>6</v>
      </c>
    </row>
    <row r="5414" spans="4:5" x14ac:dyDescent="0.25">
      <c r="D5414" s="5" t="s">
        <v>5413</v>
      </c>
      <c r="E5414" s="6">
        <v>6</v>
      </c>
    </row>
    <row r="5415" spans="4:5" x14ac:dyDescent="0.25">
      <c r="D5415" s="5" t="s">
        <v>5414</v>
      </c>
      <c r="E5415" s="6">
        <v>6</v>
      </c>
    </row>
    <row r="5416" spans="4:5" x14ac:dyDescent="0.25">
      <c r="D5416" s="5" t="s">
        <v>5415</v>
      </c>
      <c r="E5416" s="6">
        <v>6</v>
      </c>
    </row>
    <row r="5417" spans="4:5" x14ac:dyDescent="0.25">
      <c r="D5417" s="5" t="s">
        <v>5416</v>
      </c>
      <c r="E5417" s="6">
        <v>6</v>
      </c>
    </row>
    <row r="5418" spans="4:5" x14ac:dyDescent="0.25">
      <c r="D5418" s="5" t="s">
        <v>5417</v>
      </c>
      <c r="E5418" s="6">
        <v>6</v>
      </c>
    </row>
    <row r="5419" spans="4:5" x14ac:dyDescent="0.25">
      <c r="D5419" s="5" t="s">
        <v>5418</v>
      </c>
      <c r="E5419" s="6">
        <v>6</v>
      </c>
    </row>
    <row r="5420" spans="4:5" x14ac:dyDescent="0.25">
      <c r="D5420" s="5" t="s">
        <v>5419</v>
      </c>
      <c r="E5420" s="6">
        <v>6</v>
      </c>
    </row>
    <row r="5421" spans="4:5" x14ac:dyDescent="0.25">
      <c r="D5421" s="5" t="s">
        <v>5420</v>
      </c>
      <c r="E5421" s="6">
        <v>6</v>
      </c>
    </row>
    <row r="5422" spans="4:5" x14ac:dyDescent="0.25">
      <c r="D5422" s="5" t="s">
        <v>5421</v>
      </c>
      <c r="E5422" s="6">
        <v>6</v>
      </c>
    </row>
    <row r="5423" spans="4:5" x14ac:dyDescent="0.25">
      <c r="D5423" s="5" t="s">
        <v>5422</v>
      </c>
      <c r="E5423" s="6">
        <v>6</v>
      </c>
    </row>
    <row r="5424" spans="4:5" x14ac:dyDescent="0.25">
      <c r="D5424" s="5" t="s">
        <v>5423</v>
      </c>
      <c r="E5424" s="6">
        <v>6</v>
      </c>
    </row>
    <row r="5425" spans="4:5" x14ac:dyDescent="0.25">
      <c r="D5425" s="5" t="s">
        <v>5424</v>
      </c>
      <c r="E5425" s="6">
        <v>6</v>
      </c>
    </row>
    <row r="5426" spans="4:5" x14ac:dyDescent="0.25">
      <c r="D5426" s="5" t="s">
        <v>5425</v>
      </c>
      <c r="E5426" s="6">
        <v>6</v>
      </c>
    </row>
    <row r="5427" spans="4:5" x14ac:dyDescent="0.25">
      <c r="D5427" s="5" t="s">
        <v>5426</v>
      </c>
      <c r="E5427" s="6">
        <v>6</v>
      </c>
    </row>
    <row r="5428" spans="4:5" x14ac:dyDescent="0.25">
      <c r="D5428" s="5" t="s">
        <v>5427</v>
      </c>
      <c r="E5428" s="6">
        <v>6</v>
      </c>
    </row>
    <row r="5429" spans="4:5" x14ac:dyDescent="0.25">
      <c r="D5429" s="5" t="s">
        <v>5428</v>
      </c>
      <c r="E5429" s="6">
        <v>6</v>
      </c>
    </row>
    <row r="5430" spans="4:5" x14ac:dyDescent="0.25">
      <c r="D5430" s="5" t="s">
        <v>5429</v>
      </c>
      <c r="E5430" s="6">
        <v>6</v>
      </c>
    </row>
    <row r="5431" spans="4:5" x14ac:dyDescent="0.25">
      <c r="D5431" s="5" t="s">
        <v>5430</v>
      </c>
      <c r="E5431" s="6">
        <v>6</v>
      </c>
    </row>
    <row r="5432" spans="4:5" x14ac:dyDescent="0.25">
      <c r="D5432" s="5" t="s">
        <v>5431</v>
      </c>
      <c r="E5432" s="6">
        <v>6</v>
      </c>
    </row>
    <row r="5433" spans="4:5" x14ac:dyDescent="0.25">
      <c r="D5433" s="5" t="s">
        <v>5432</v>
      </c>
      <c r="E5433" s="6">
        <v>6</v>
      </c>
    </row>
    <row r="5434" spans="4:5" x14ac:dyDescent="0.25">
      <c r="D5434" s="5" t="s">
        <v>5433</v>
      </c>
      <c r="E5434" s="6">
        <v>6</v>
      </c>
    </row>
    <row r="5435" spans="4:5" x14ac:dyDescent="0.25">
      <c r="D5435" s="5" t="s">
        <v>5434</v>
      </c>
      <c r="E5435" s="6">
        <v>6</v>
      </c>
    </row>
    <row r="5436" spans="4:5" x14ac:dyDescent="0.25">
      <c r="D5436" s="5" t="s">
        <v>5435</v>
      </c>
      <c r="E5436" s="6">
        <v>6</v>
      </c>
    </row>
    <row r="5437" spans="4:5" x14ac:dyDescent="0.25">
      <c r="D5437" s="5" t="s">
        <v>5436</v>
      </c>
      <c r="E5437" s="6">
        <v>6</v>
      </c>
    </row>
    <row r="5438" spans="4:5" x14ac:dyDescent="0.25">
      <c r="D5438" s="5" t="s">
        <v>5437</v>
      </c>
      <c r="E5438" s="6">
        <v>6</v>
      </c>
    </row>
    <row r="5439" spans="4:5" x14ac:dyDescent="0.25">
      <c r="D5439" s="5" t="s">
        <v>5438</v>
      </c>
      <c r="E5439" s="6">
        <v>6</v>
      </c>
    </row>
    <row r="5440" spans="4:5" x14ac:dyDescent="0.25">
      <c r="D5440" s="5" t="s">
        <v>5439</v>
      </c>
      <c r="E5440" s="6">
        <v>6</v>
      </c>
    </row>
    <row r="5441" spans="4:5" x14ac:dyDescent="0.25">
      <c r="D5441" s="5" t="s">
        <v>5440</v>
      </c>
      <c r="E5441" s="6">
        <v>6</v>
      </c>
    </row>
    <row r="5442" spans="4:5" x14ac:dyDescent="0.25">
      <c r="D5442" s="5" t="s">
        <v>5441</v>
      </c>
      <c r="E5442" s="6">
        <v>6</v>
      </c>
    </row>
    <row r="5443" spans="4:5" x14ac:dyDescent="0.25">
      <c r="D5443" s="5" t="s">
        <v>5442</v>
      </c>
      <c r="E5443" s="6">
        <v>6</v>
      </c>
    </row>
    <row r="5444" spans="4:5" x14ac:dyDescent="0.25">
      <c r="D5444" s="5" t="s">
        <v>5443</v>
      </c>
      <c r="E5444" s="6">
        <v>6</v>
      </c>
    </row>
    <row r="5445" spans="4:5" x14ac:dyDescent="0.25">
      <c r="D5445" s="5" t="s">
        <v>5444</v>
      </c>
      <c r="E5445" s="6">
        <v>6</v>
      </c>
    </row>
    <row r="5446" spans="4:5" x14ac:dyDescent="0.25">
      <c r="D5446" s="5" t="s">
        <v>5445</v>
      </c>
      <c r="E5446" s="6">
        <v>6</v>
      </c>
    </row>
    <row r="5447" spans="4:5" x14ac:dyDescent="0.25">
      <c r="D5447" s="5" t="s">
        <v>5446</v>
      </c>
      <c r="E5447" s="6">
        <v>6</v>
      </c>
    </row>
    <row r="5448" spans="4:5" x14ac:dyDescent="0.25">
      <c r="D5448" s="5" t="s">
        <v>5447</v>
      </c>
      <c r="E5448" s="6">
        <v>6</v>
      </c>
    </row>
    <row r="5449" spans="4:5" x14ac:dyDescent="0.25">
      <c r="D5449" s="5" t="s">
        <v>5448</v>
      </c>
      <c r="E5449" s="6">
        <v>6</v>
      </c>
    </row>
    <row r="5450" spans="4:5" x14ac:dyDescent="0.25">
      <c r="D5450" s="5" t="s">
        <v>5449</v>
      </c>
      <c r="E5450" s="6">
        <v>6</v>
      </c>
    </row>
    <row r="5451" spans="4:5" x14ac:dyDescent="0.25">
      <c r="D5451" s="5" t="s">
        <v>5450</v>
      </c>
      <c r="E5451" s="6">
        <v>6</v>
      </c>
    </row>
    <row r="5452" spans="4:5" x14ac:dyDescent="0.25">
      <c r="D5452" s="5" t="s">
        <v>5451</v>
      </c>
      <c r="E5452" s="6">
        <v>6</v>
      </c>
    </row>
    <row r="5453" spans="4:5" x14ac:dyDescent="0.25">
      <c r="D5453" s="5" t="s">
        <v>5452</v>
      </c>
      <c r="E5453" s="6">
        <v>6</v>
      </c>
    </row>
    <row r="5454" spans="4:5" x14ac:dyDescent="0.25">
      <c r="D5454" s="5" t="s">
        <v>5453</v>
      </c>
      <c r="E5454" s="6">
        <v>6</v>
      </c>
    </row>
    <row r="5455" spans="4:5" x14ac:dyDescent="0.25">
      <c r="D5455" s="5" t="s">
        <v>5454</v>
      </c>
      <c r="E5455" s="6">
        <v>6</v>
      </c>
    </row>
    <row r="5456" spans="4:5" x14ac:dyDescent="0.25">
      <c r="D5456" s="5" t="s">
        <v>5455</v>
      </c>
      <c r="E5456" s="6">
        <v>6</v>
      </c>
    </row>
    <row r="5457" spans="4:5" x14ac:dyDescent="0.25">
      <c r="D5457" s="5" t="s">
        <v>5456</v>
      </c>
      <c r="E5457" s="6">
        <v>6</v>
      </c>
    </row>
    <row r="5458" spans="4:5" x14ac:dyDescent="0.25">
      <c r="D5458" s="5" t="s">
        <v>5457</v>
      </c>
      <c r="E5458" s="6">
        <v>6</v>
      </c>
    </row>
    <row r="5459" spans="4:5" x14ac:dyDescent="0.25">
      <c r="D5459" s="5" t="s">
        <v>5458</v>
      </c>
      <c r="E5459" s="6">
        <v>6</v>
      </c>
    </row>
    <row r="5460" spans="4:5" x14ac:dyDescent="0.25">
      <c r="D5460" s="5" t="s">
        <v>5459</v>
      </c>
      <c r="E5460" s="6">
        <v>6</v>
      </c>
    </row>
    <row r="5461" spans="4:5" x14ac:dyDescent="0.25">
      <c r="D5461" s="5" t="s">
        <v>5460</v>
      </c>
      <c r="E5461" s="6">
        <v>6</v>
      </c>
    </row>
    <row r="5462" spans="4:5" x14ac:dyDescent="0.25">
      <c r="D5462" s="5" t="s">
        <v>5461</v>
      </c>
      <c r="E5462" s="6">
        <v>6</v>
      </c>
    </row>
    <row r="5463" spans="4:5" x14ac:dyDescent="0.25">
      <c r="D5463" s="5" t="s">
        <v>5462</v>
      </c>
      <c r="E5463" s="6">
        <v>6</v>
      </c>
    </row>
    <row r="5464" spans="4:5" x14ac:dyDescent="0.25">
      <c r="D5464" s="5" t="s">
        <v>5463</v>
      </c>
      <c r="E5464" s="6">
        <v>6</v>
      </c>
    </row>
    <row r="5465" spans="4:5" x14ac:dyDescent="0.25">
      <c r="D5465" s="5" t="s">
        <v>5464</v>
      </c>
      <c r="E5465" s="6">
        <v>6</v>
      </c>
    </row>
    <row r="5466" spans="4:5" x14ac:dyDescent="0.25">
      <c r="D5466" s="5" t="s">
        <v>5465</v>
      </c>
      <c r="E5466" s="6">
        <v>6</v>
      </c>
    </row>
    <row r="5467" spans="4:5" x14ac:dyDescent="0.25">
      <c r="D5467" s="5" t="s">
        <v>5466</v>
      </c>
      <c r="E5467" s="6">
        <v>6</v>
      </c>
    </row>
    <row r="5468" spans="4:5" x14ac:dyDescent="0.25">
      <c r="D5468" s="5" t="s">
        <v>5467</v>
      </c>
      <c r="E5468" s="6">
        <v>6</v>
      </c>
    </row>
    <row r="5469" spans="4:5" x14ac:dyDescent="0.25">
      <c r="D5469" s="5" t="s">
        <v>5468</v>
      </c>
      <c r="E5469" s="6">
        <v>6</v>
      </c>
    </row>
    <row r="5470" spans="4:5" x14ac:dyDescent="0.25">
      <c r="D5470" s="5" t="s">
        <v>5469</v>
      </c>
      <c r="E5470" s="6">
        <v>6</v>
      </c>
    </row>
    <row r="5471" spans="4:5" x14ac:dyDescent="0.25">
      <c r="D5471" s="5" t="s">
        <v>5470</v>
      </c>
      <c r="E5471" s="6">
        <v>6</v>
      </c>
    </row>
    <row r="5472" spans="4:5" x14ac:dyDescent="0.25">
      <c r="D5472" s="5" t="s">
        <v>5471</v>
      </c>
      <c r="E5472" s="6">
        <v>6</v>
      </c>
    </row>
    <row r="5473" spans="4:5" x14ac:dyDescent="0.25">
      <c r="D5473" s="5" t="s">
        <v>5472</v>
      </c>
      <c r="E5473" s="6">
        <v>6</v>
      </c>
    </row>
    <row r="5474" spans="4:5" x14ac:dyDescent="0.25">
      <c r="D5474" s="5" t="s">
        <v>5473</v>
      </c>
      <c r="E5474" s="6">
        <v>6</v>
      </c>
    </row>
    <row r="5475" spans="4:5" x14ac:dyDescent="0.25">
      <c r="D5475" s="5" t="s">
        <v>5474</v>
      </c>
      <c r="E5475" s="6">
        <v>6</v>
      </c>
    </row>
    <row r="5476" spans="4:5" x14ac:dyDescent="0.25">
      <c r="D5476" s="5" t="s">
        <v>5475</v>
      </c>
      <c r="E5476" s="6">
        <v>6</v>
      </c>
    </row>
    <row r="5477" spans="4:5" x14ac:dyDescent="0.25">
      <c r="D5477" s="5" t="s">
        <v>5476</v>
      </c>
      <c r="E5477" s="6">
        <v>6</v>
      </c>
    </row>
    <row r="5478" spans="4:5" x14ac:dyDescent="0.25">
      <c r="D5478" s="5" t="s">
        <v>5477</v>
      </c>
      <c r="E5478" s="6">
        <v>6</v>
      </c>
    </row>
    <row r="5479" spans="4:5" x14ac:dyDescent="0.25">
      <c r="D5479" s="5" t="s">
        <v>5478</v>
      </c>
      <c r="E5479" s="6">
        <v>6</v>
      </c>
    </row>
    <row r="5480" spans="4:5" x14ac:dyDescent="0.25">
      <c r="D5480" s="5" t="s">
        <v>5479</v>
      </c>
      <c r="E5480" s="6">
        <v>6</v>
      </c>
    </row>
    <row r="5481" spans="4:5" x14ac:dyDescent="0.25">
      <c r="D5481" s="5" t="s">
        <v>5480</v>
      </c>
      <c r="E5481" s="6">
        <v>6</v>
      </c>
    </row>
    <row r="5482" spans="4:5" x14ac:dyDescent="0.25">
      <c r="D5482" s="5" t="s">
        <v>5481</v>
      </c>
      <c r="E5482" s="6">
        <v>6</v>
      </c>
    </row>
    <row r="5483" spans="4:5" x14ac:dyDescent="0.25">
      <c r="D5483" s="5" t="s">
        <v>5482</v>
      </c>
      <c r="E5483" s="6">
        <v>6</v>
      </c>
    </row>
    <row r="5484" spans="4:5" x14ac:dyDescent="0.25">
      <c r="D5484" s="5" t="s">
        <v>5483</v>
      </c>
      <c r="E5484" s="6">
        <v>6</v>
      </c>
    </row>
    <row r="5485" spans="4:5" x14ac:dyDescent="0.25">
      <c r="D5485" s="5" t="s">
        <v>5484</v>
      </c>
      <c r="E5485" s="6">
        <v>6</v>
      </c>
    </row>
    <row r="5486" spans="4:5" x14ac:dyDescent="0.25">
      <c r="D5486" s="5" t="s">
        <v>5485</v>
      </c>
      <c r="E5486" s="6">
        <v>6</v>
      </c>
    </row>
    <row r="5487" spans="4:5" x14ac:dyDescent="0.25">
      <c r="D5487" s="5" t="s">
        <v>5486</v>
      </c>
      <c r="E5487" s="6">
        <v>6</v>
      </c>
    </row>
    <row r="5488" spans="4:5" x14ac:dyDescent="0.25">
      <c r="D5488" s="5" t="s">
        <v>5487</v>
      </c>
      <c r="E5488" s="6">
        <v>6</v>
      </c>
    </row>
    <row r="5489" spans="4:5" x14ac:dyDescent="0.25">
      <c r="D5489" s="5" t="s">
        <v>5488</v>
      </c>
      <c r="E5489" s="6">
        <v>6</v>
      </c>
    </row>
    <row r="5490" spans="4:5" x14ac:dyDescent="0.25">
      <c r="D5490" s="5" t="s">
        <v>5489</v>
      </c>
      <c r="E5490" s="6">
        <v>6</v>
      </c>
    </row>
    <row r="5491" spans="4:5" x14ac:dyDescent="0.25">
      <c r="D5491" s="5" t="s">
        <v>5490</v>
      </c>
      <c r="E5491" s="6">
        <v>6</v>
      </c>
    </row>
    <row r="5492" spans="4:5" x14ac:dyDescent="0.25">
      <c r="D5492" s="5" t="s">
        <v>5491</v>
      </c>
      <c r="E5492" s="6">
        <v>6</v>
      </c>
    </row>
    <row r="5493" spans="4:5" x14ac:dyDescent="0.25">
      <c r="D5493" s="5" t="s">
        <v>5492</v>
      </c>
      <c r="E5493" s="6">
        <v>6</v>
      </c>
    </row>
    <row r="5494" spans="4:5" x14ac:dyDescent="0.25">
      <c r="D5494" s="5" t="s">
        <v>5493</v>
      </c>
      <c r="E5494" s="6">
        <v>6</v>
      </c>
    </row>
    <row r="5495" spans="4:5" x14ac:dyDescent="0.25">
      <c r="D5495" s="5" t="s">
        <v>5494</v>
      </c>
      <c r="E5495" s="6">
        <v>6</v>
      </c>
    </row>
    <row r="5496" spans="4:5" x14ac:dyDescent="0.25">
      <c r="D5496" s="5" t="s">
        <v>5495</v>
      </c>
      <c r="E5496" s="6">
        <v>6</v>
      </c>
    </row>
    <row r="5497" spans="4:5" x14ac:dyDescent="0.25">
      <c r="D5497" s="5" t="s">
        <v>5496</v>
      </c>
      <c r="E5497" s="6">
        <v>6</v>
      </c>
    </row>
    <row r="5498" spans="4:5" x14ac:dyDescent="0.25">
      <c r="D5498" s="5" t="s">
        <v>5497</v>
      </c>
      <c r="E5498" s="6">
        <v>6</v>
      </c>
    </row>
    <row r="5499" spans="4:5" x14ac:dyDescent="0.25">
      <c r="D5499" s="5" t="s">
        <v>5498</v>
      </c>
      <c r="E5499" s="6">
        <v>6</v>
      </c>
    </row>
    <row r="5500" spans="4:5" x14ac:dyDescent="0.25">
      <c r="D5500" s="5" t="s">
        <v>5499</v>
      </c>
      <c r="E5500" s="6">
        <v>6</v>
      </c>
    </row>
    <row r="5501" spans="4:5" x14ac:dyDescent="0.25">
      <c r="D5501" s="5" t="s">
        <v>5500</v>
      </c>
      <c r="E5501" s="6">
        <v>6</v>
      </c>
    </row>
    <row r="5502" spans="4:5" x14ac:dyDescent="0.25">
      <c r="D5502" s="5" t="s">
        <v>5501</v>
      </c>
      <c r="E5502" s="6">
        <v>6</v>
      </c>
    </row>
    <row r="5503" spans="4:5" x14ac:dyDescent="0.25">
      <c r="D5503" s="5" t="s">
        <v>5502</v>
      </c>
      <c r="E5503" s="6">
        <v>6</v>
      </c>
    </row>
    <row r="5504" spans="4:5" x14ac:dyDescent="0.25">
      <c r="D5504" s="5" t="s">
        <v>5503</v>
      </c>
      <c r="E5504" s="6">
        <v>6</v>
      </c>
    </row>
    <row r="5505" spans="4:5" x14ac:dyDescent="0.25">
      <c r="D5505" s="5" t="s">
        <v>5504</v>
      </c>
      <c r="E5505" s="6">
        <v>6</v>
      </c>
    </row>
    <row r="5506" spans="4:5" x14ac:dyDescent="0.25">
      <c r="D5506" s="5" t="s">
        <v>5505</v>
      </c>
      <c r="E5506" s="6">
        <v>6</v>
      </c>
    </row>
    <row r="5507" spans="4:5" x14ac:dyDescent="0.25">
      <c r="D5507" s="5" t="s">
        <v>5506</v>
      </c>
      <c r="E5507" s="6">
        <v>6</v>
      </c>
    </row>
    <row r="5508" spans="4:5" x14ac:dyDescent="0.25">
      <c r="D5508" s="5" t="s">
        <v>5507</v>
      </c>
      <c r="E5508" s="6">
        <v>6</v>
      </c>
    </row>
    <row r="5509" spans="4:5" x14ac:dyDescent="0.25">
      <c r="D5509" s="5" t="s">
        <v>5508</v>
      </c>
      <c r="E5509" s="6">
        <v>6</v>
      </c>
    </row>
    <row r="5510" spans="4:5" x14ac:dyDescent="0.25">
      <c r="D5510" s="5" t="s">
        <v>5509</v>
      </c>
      <c r="E5510" s="6">
        <v>6</v>
      </c>
    </row>
    <row r="5511" spans="4:5" x14ac:dyDescent="0.25">
      <c r="D5511" s="5" t="s">
        <v>5510</v>
      </c>
      <c r="E5511" s="6">
        <v>6</v>
      </c>
    </row>
    <row r="5512" spans="4:5" x14ac:dyDescent="0.25">
      <c r="D5512" s="5" t="s">
        <v>5511</v>
      </c>
      <c r="E5512" s="6">
        <v>6</v>
      </c>
    </row>
    <row r="5513" spans="4:5" x14ac:dyDescent="0.25">
      <c r="D5513" s="5" t="s">
        <v>5512</v>
      </c>
      <c r="E5513" s="6">
        <v>6</v>
      </c>
    </row>
    <row r="5514" spans="4:5" x14ac:dyDescent="0.25">
      <c r="D5514" s="5" t="s">
        <v>5513</v>
      </c>
      <c r="E5514" s="6">
        <v>6</v>
      </c>
    </row>
    <row r="5515" spans="4:5" x14ac:dyDescent="0.25">
      <c r="D5515" s="5" t="s">
        <v>5514</v>
      </c>
      <c r="E5515" s="6">
        <v>6</v>
      </c>
    </row>
    <row r="5516" spans="4:5" x14ac:dyDescent="0.25">
      <c r="D5516" s="5" t="s">
        <v>5515</v>
      </c>
      <c r="E5516" s="6">
        <v>6</v>
      </c>
    </row>
    <row r="5517" spans="4:5" x14ac:dyDescent="0.25">
      <c r="D5517" s="5" t="s">
        <v>5516</v>
      </c>
      <c r="E5517" s="6">
        <v>6</v>
      </c>
    </row>
    <row r="5518" spans="4:5" x14ac:dyDescent="0.25">
      <c r="D5518" s="5" t="s">
        <v>5517</v>
      </c>
      <c r="E5518" s="6">
        <v>6</v>
      </c>
    </row>
    <row r="5519" spans="4:5" x14ac:dyDescent="0.25">
      <c r="D5519" s="5" t="s">
        <v>5518</v>
      </c>
      <c r="E5519" s="6">
        <v>6</v>
      </c>
    </row>
    <row r="5520" spans="4:5" x14ac:dyDescent="0.25">
      <c r="D5520" s="5" t="s">
        <v>5519</v>
      </c>
      <c r="E5520" s="6">
        <v>6</v>
      </c>
    </row>
    <row r="5521" spans="4:5" x14ac:dyDescent="0.25">
      <c r="D5521" s="5" t="s">
        <v>5520</v>
      </c>
      <c r="E5521" s="6">
        <v>6</v>
      </c>
    </row>
    <row r="5522" spans="4:5" x14ac:dyDescent="0.25">
      <c r="D5522" s="5" t="s">
        <v>5521</v>
      </c>
      <c r="E5522" s="6">
        <v>6</v>
      </c>
    </row>
    <row r="5523" spans="4:5" x14ac:dyDescent="0.25">
      <c r="D5523" s="5" t="s">
        <v>5522</v>
      </c>
      <c r="E5523" s="6">
        <v>6</v>
      </c>
    </row>
    <row r="5524" spans="4:5" x14ac:dyDescent="0.25">
      <c r="D5524" s="5" t="s">
        <v>5523</v>
      </c>
      <c r="E5524" s="6">
        <v>6</v>
      </c>
    </row>
    <row r="5525" spans="4:5" x14ac:dyDescent="0.25">
      <c r="D5525" s="5" t="s">
        <v>5524</v>
      </c>
      <c r="E5525" s="6">
        <v>6</v>
      </c>
    </row>
    <row r="5526" spans="4:5" x14ac:dyDescent="0.25">
      <c r="D5526" s="5" t="s">
        <v>5525</v>
      </c>
      <c r="E5526" s="6">
        <v>6</v>
      </c>
    </row>
    <row r="5527" spans="4:5" x14ac:dyDescent="0.25">
      <c r="D5527" s="5" t="s">
        <v>5526</v>
      </c>
      <c r="E5527" s="6">
        <v>6</v>
      </c>
    </row>
    <row r="5528" spans="4:5" x14ac:dyDescent="0.25">
      <c r="D5528" s="5" t="s">
        <v>5527</v>
      </c>
      <c r="E5528" s="6">
        <v>6</v>
      </c>
    </row>
    <row r="5529" spans="4:5" x14ac:dyDescent="0.25">
      <c r="D5529" s="5" t="s">
        <v>5528</v>
      </c>
      <c r="E5529" s="6">
        <v>6</v>
      </c>
    </row>
    <row r="5530" spans="4:5" x14ac:dyDescent="0.25">
      <c r="D5530" s="5" t="s">
        <v>5529</v>
      </c>
      <c r="E5530" s="6">
        <v>6</v>
      </c>
    </row>
    <row r="5531" spans="4:5" x14ac:dyDescent="0.25">
      <c r="D5531" s="5" t="s">
        <v>5530</v>
      </c>
      <c r="E5531" s="6">
        <v>6</v>
      </c>
    </row>
    <row r="5532" spans="4:5" x14ac:dyDescent="0.25">
      <c r="D5532" s="5" t="s">
        <v>5531</v>
      </c>
      <c r="E5532" s="6">
        <v>6</v>
      </c>
    </row>
    <row r="5533" spans="4:5" x14ac:dyDescent="0.25">
      <c r="D5533" s="5" t="s">
        <v>5532</v>
      </c>
      <c r="E5533" s="6">
        <v>6</v>
      </c>
    </row>
    <row r="5534" spans="4:5" x14ac:dyDescent="0.25">
      <c r="D5534" s="5" t="s">
        <v>5533</v>
      </c>
      <c r="E5534" s="6">
        <v>6</v>
      </c>
    </row>
    <row r="5535" spans="4:5" x14ac:dyDescent="0.25">
      <c r="D5535" s="5" t="s">
        <v>5534</v>
      </c>
      <c r="E5535" s="6">
        <v>6</v>
      </c>
    </row>
    <row r="5536" spans="4:5" x14ac:dyDescent="0.25">
      <c r="D5536" s="5" t="s">
        <v>5535</v>
      </c>
      <c r="E5536" s="6">
        <v>6</v>
      </c>
    </row>
    <row r="5537" spans="4:5" x14ac:dyDescent="0.25">
      <c r="D5537" s="5" t="s">
        <v>5536</v>
      </c>
      <c r="E5537" s="6">
        <v>6</v>
      </c>
    </row>
    <row r="5538" spans="4:5" x14ac:dyDescent="0.25">
      <c r="D5538" s="5" t="s">
        <v>5537</v>
      </c>
      <c r="E5538" s="6">
        <v>6</v>
      </c>
    </row>
    <row r="5539" spans="4:5" x14ac:dyDescent="0.25">
      <c r="D5539" s="5" t="s">
        <v>5538</v>
      </c>
      <c r="E5539" s="6">
        <v>6</v>
      </c>
    </row>
    <row r="5540" spans="4:5" x14ac:dyDescent="0.25">
      <c r="D5540" s="5" t="s">
        <v>5539</v>
      </c>
      <c r="E5540" s="6">
        <v>6</v>
      </c>
    </row>
    <row r="5541" spans="4:5" x14ac:dyDescent="0.25">
      <c r="D5541" s="5" t="s">
        <v>5540</v>
      </c>
      <c r="E5541" s="6">
        <v>6</v>
      </c>
    </row>
    <row r="5542" spans="4:5" x14ac:dyDescent="0.25">
      <c r="D5542" s="5" t="s">
        <v>5541</v>
      </c>
      <c r="E5542" s="6">
        <v>6</v>
      </c>
    </row>
    <row r="5543" spans="4:5" x14ac:dyDescent="0.25">
      <c r="D5543" s="5" t="s">
        <v>5542</v>
      </c>
      <c r="E5543" s="6">
        <v>6</v>
      </c>
    </row>
    <row r="5544" spans="4:5" x14ac:dyDescent="0.25">
      <c r="D5544" s="5" t="s">
        <v>5543</v>
      </c>
      <c r="E5544" s="6">
        <v>6</v>
      </c>
    </row>
    <row r="5545" spans="4:5" x14ac:dyDescent="0.25">
      <c r="D5545" s="5" t="s">
        <v>5544</v>
      </c>
      <c r="E5545" s="6">
        <v>6</v>
      </c>
    </row>
    <row r="5546" spans="4:5" x14ac:dyDescent="0.25">
      <c r="D5546" s="5" t="s">
        <v>5545</v>
      </c>
      <c r="E5546" s="6">
        <v>6</v>
      </c>
    </row>
    <row r="5547" spans="4:5" x14ac:dyDescent="0.25">
      <c r="D5547" s="5" t="s">
        <v>5546</v>
      </c>
      <c r="E5547" s="6">
        <v>6</v>
      </c>
    </row>
    <row r="5548" spans="4:5" x14ac:dyDescent="0.25">
      <c r="D5548" s="5" t="s">
        <v>5547</v>
      </c>
      <c r="E5548" s="6">
        <v>6</v>
      </c>
    </row>
    <row r="5549" spans="4:5" x14ac:dyDescent="0.25">
      <c r="D5549" s="5" t="s">
        <v>5548</v>
      </c>
      <c r="E5549" s="6">
        <v>6</v>
      </c>
    </row>
    <row r="5550" spans="4:5" x14ac:dyDescent="0.25">
      <c r="D5550" s="5" t="s">
        <v>5549</v>
      </c>
      <c r="E5550" s="6">
        <v>6</v>
      </c>
    </row>
    <row r="5551" spans="4:5" x14ac:dyDescent="0.25">
      <c r="D5551" s="5" t="s">
        <v>5550</v>
      </c>
      <c r="E5551" s="6">
        <v>6</v>
      </c>
    </row>
    <row r="5552" spans="4:5" x14ac:dyDescent="0.25">
      <c r="D5552" s="5" t="s">
        <v>5551</v>
      </c>
      <c r="E5552" s="6">
        <v>6</v>
      </c>
    </row>
    <row r="5553" spans="4:5" x14ac:dyDescent="0.25">
      <c r="D5553" s="5" t="s">
        <v>5552</v>
      </c>
      <c r="E5553" s="6">
        <v>6</v>
      </c>
    </row>
    <row r="5554" spans="4:5" x14ac:dyDescent="0.25">
      <c r="D5554" s="5" t="s">
        <v>5553</v>
      </c>
      <c r="E5554" s="6">
        <v>6</v>
      </c>
    </row>
    <row r="5555" spans="4:5" x14ac:dyDescent="0.25">
      <c r="D5555" s="5" t="s">
        <v>5554</v>
      </c>
      <c r="E5555" s="6">
        <v>6</v>
      </c>
    </row>
    <row r="5556" spans="4:5" x14ac:dyDescent="0.25">
      <c r="D5556" s="5" t="s">
        <v>5555</v>
      </c>
      <c r="E5556" s="6">
        <v>6</v>
      </c>
    </row>
    <row r="5557" spans="4:5" x14ac:dyDescent="0.25">
      <c r="D5557" s="5" t="s">
        <v>5556</v>
      </c>
      <c r="E5557" s="6">
        <v>6</v>
      </c>
    </row>
    <row r="5558" spans="4:5" x14ac:dyDescent="0.25">
      <c r="D5558" s="5" t="s">
        <v>5557</v>
      </c>
      <c r="E5558" s="6">
        <v>6</v>
      </c>
    </row>
    <row r="5559" spans="4:5" x14ac:dyDescent="0.25">
      <c r="D5559" s="5" t="s">
        <v>5558</v>
      </c>
      <c r="E5559" s="6">
        <v>6</v>
      </c>
    </row>
    <row r="5560" spans="4:5" x14ac:dyDescent="0.25">
      <c r="D5560" s="5" t="s">
        <v>5559</v>
      </c>
      <c r="E5560" s="6">
        <v>6</v>
      </c>
    </row>
    <row r="5561" spans="4:5" x14ac:dyDescent="0.25">
      <c r="D5561" s="5" t="s">
        <v>5560</v>
      </c>
      <c r="E5561" s="6">
        <v>6</v>
      </c>
    </row>
    <row r="5562" spans="4:5" x14ac:dyDescent="0.25">
      <c r="D5562" s="5" t="s">
        <v>5561</v>
      </c>
      <c r="E5562" s="6">
        <v>6</v>
      </c>
    </row>
    <row r="5563" spans="4:5" x14ac:dyDescent="0.25">
      <c r="D5563" s="5" t="s">
        <v>5562</v>
      </c>
      <c r="E5563" s="6">
        <v>6</v>
      </c>
    </row>
    <row r="5564" spans="4:5" x14ac:dyDescent="0.25">
      <c r="D5564" s="5" t="s">
        <v>5563</v>
      </c>
      <c r="E5564" s="6">
        <v>6</v>
      </c>
    </row>
    <row r="5565" spans="4:5" x14ac:dyDescent="0.25">
      <c r="D5565" s="5" t="s">
        <v>5564</v>
      </c>
      <c r="E5565" s="6">
        <v>6</v>
      </c>
    </row>
    <row r="5566" spans="4:5" x14ac:dyDescent="0.25">
      <c r="D5566" s="5" t="s">
        <v>5565</v>
      </c>
      <c r="E5566" s="6">
        <v>6</v>
      </c>
    </row>
    <row r="5567" spans="4:5" x14ac:dyDescent="0.25">
      <c r="D5567" s="5" t="s">
        <v>5566</v>
      </c>
      <c r="E5567" s="6">
        <v>6</v>
      </c>
    </row>
    <row r="5568" spans="4:5" x14ac:dyDescent="0.25">
      <c r="D5568" s="5" t="s">
        <v>5567</v>
      </c>
      <c r="E5568" s="6">
        <v>6</v>
      </c>
    </row>
    <row r="5569" spans="4:5" x14ac:dyDescent="0.25">
      <c r="D5569" s="5" t="s">
        <v>5568</v>
      </c>
      <c r="E5569" s="6">
        <v>6</v>
      </c>
    </row>
    <row r="5570" spans="4:5" x14ac:dyDescent="0.25">
      <c r="D5570" s="5" t="s">
        <v>5569</v>
      </c>
      <c r="E5570" s="6">
        <v>6</v>
      </c>
    </row>
    <row r="5571" spans="4:5" x14ac:dyDescent="0.25">
      <c r="D5571" s="5" t="s">
        <v>5570</v>
      </c>
      <c r="E5571" s="6">
        <v>6</v>
      </c>
    </row>
    <row r="5572" spans="4:5" x14ac:dyDescent="0.25">
      <c r="D5572" s="5" t="s">
        <v>5571</v>
      </c>
      <c r="E5572" s="6">
        <v>6</v>
      </c>
    </row>
    <row r="5573" spans="4:5" x14ac:dyDescent="0.25">
      <c r="D5573" s="5" t="s">
        <v>5572</v>
      </c>
      <c r="E5573" s="6">
        <v>6</v>
      </c>
    </row>
    <row r="5574" spans="4:5" x14ac:dyDescent="0.25">
      <c r="D5574" s="5" t="s">
        <v>5573</v>
      </c>
      <c r="E5574" s="6">
        <v>6</v>
      </c>
    </row>
    <row r="5575" spans="4:5" x14ac:dyDescent="0.25">
      <c r="D5575" s="5" t="s">
        <v>5574</v>
      </c>
      <c r="E5575" s="6">
        <v>6</v>
      </c>
    </row>
    <row r="5576" spans="4:5" x14ac:dyDescent="0.25">
      <c r="D5576" s="5" t="s">
        <v>5575</v>
      </c>
      <c r="E5576" s="6">
        <v>6</v>
      </c>
    </row>
    <row r="5577" spans="4:5" x14ac:dyDescent="0.25">
      <c r="D5577" s="5" t="s">
        <v>5576</v>
      </c>
      <c r="E5577" s="6">
        <v>6</v>
      </c>
    </row>
    <row r="5578" spans="4:5" x14ac:dyDescent="0.25">
      <c r="D5578" s="5" t="s">
        <v>5577</v>
      </c>
      <c r="E5578" s="6">
        <v>6</v>
      </c>
    </row>
    <row r="5579" spans="4:5" x14ac:dyDescent="0.25">
      <c r="D5579" s="5" t="s">
        <v>5578</v>
      </c>
      <c r="E5579" s="6">
        <v>6</v>
      </c>
    </row>
    <row r="5580" spans="4:5" x14ac:dyDescent="0.25">
      <c r="D5580" s="5" t="s">
        <v>5579</v>
      </c>
      <c r="E5580" s="6">
        <v>6</v>
      </c>
    </row>
    <row r="5581" spans="4:5" x14ac:dyDescent="0.25">
      <c r="D5581" s="5" t="s">
        <v>5580</v>
      </c>
      <c r="E5581" s="6">
        <v>6</v>
      </c>
    </row>
    <row r="5582" spans="4:5" x14ac:dyDescent="0.25">
      <c r="D5582" s="5" t="s">
        <v>5581</v>
      </c>
      <c r="E5582" s="6">
        <v>6</v>
      </c>
    </row>
    <row r="5583" spans="4:5" x14ac:dyDescent="0.25">
      <c r="D5583" s="5" t="s">
        <v>5582</v>
      </c>
      <c r="E5583" s="6">
        <v>6</v>
      </c>
    </row>
    <row r="5584" spans="4:5" x14ac:dyDescent="0.25">
      <c r="D5584" s="5" t="s">
        <v>5583</v>
      </c>
      <c r="E5584" s="6">
        <v>6</v>
      </c>
    </row>
    <row r="5585" spans="4:5" x14ac:dyDescent="0.25">
      <c r="D5585" s="5" t="s">
        <v>5584</v>
      </c>
      <c r="E5585" s="6">
        <v>6</v>
      </c>
    </row>
    <row r="5586" spans="4:5" x14ac:dyDescent="0.25">
      <c r="D5586" s="5" t="s">
        <v>5585</v>
      </c>
      <c r="E5586" s="6">
        <v>6</v>
      </c>
    </row>
    <row r="5587" spans="4:5" x14ac:dyDescent="0.25">
      <c r="D5587" s="5" t="s">
        <v>5586</v>
      </c>
      <c r="E5587" s="6">
        <v>6</v>
      </c>
    </row>
    <row r="5588" spans="4:5" x14ac:dyDescent="0.25">
      <c r="D5588" s="5" t="s">
        <v>5587</v>
      </c>
      <c r="E5588" s="6">
        <v>6</v>
      </c>
    </row>
    <row r="5589" spans="4:5" x14ac:dyDescent="0.25">
      <c r="D5589" s="5" t="s">
        <v>5588</v>
      </c>
      <c r="E5589" s="6">
        <v>6</v>
      </c>
    </row>
    <row r="5590" spans="4:5" x14ac:dyDescent="0.25">
      <c r="D5590" s="5" t="s">
        <v>5589</v>
      </c>
      <c r="E5590" s="6">
        <v>6</v>
      </c>
    </row>
    <row r="5591" spans="4:5" x14ac:dyDescent="0.25">
      <c r="D5591" s="5" t="s">
        <v>5590</v>
      </c>
      <c r="E5591" s="6">
        <v>6</v>
      </c>
    </row>
    <row r="5592" spans="4:5" x14ac:dyDescent="0.25">
      <c r="D5592" s="5" t="s">
        <v>5591</v>
      </c>
      <c r="E5592" s="6">
        <v>6</v>
      </c>
    </row>
    <row r="5593" spans="4:5" x14ac:dyDescent="0.25">
      <c r="D5593" s="5" t="s">
        <v>5592</v>
      </c>
      <c r="E5593" s="6">
        <v>6</v>
      </c>
    </row>
    <row r="5594" spans="4:5" x14ac:dyDescent="0.25">
      <c r="D5594" s="5" t="s">
        <v>5593</v>
      </c>
      <c r="E5594" s="6">
        <v>6</v>
      </c>
    </row>
    <row r="5595" spans="4:5" x14ac:dyDescent="0.25">
      <c r="D5595" s="5" t="s">
        <v>5594</v>
      </c>
      <c r="E5595" s="6">
        <v>6</v>
      </c>
    </row>
    <row r="5596" spans="4:5" x14ac:dyDescent="0.25">
      <c r="D5596" s="5" t="s">
        <v>5595</v>
      </c>
      <c r="E5596" s="6">
        <v>6</v>
      </c>
    </row>
    <row r="5597" spans="4:5" x14ac:dyDescent="0.25">
      <c r="D5597" s="5" t="s">
        <v>5596</v>
      </c>
      <c r="E5597" s="6">
        <v>6</v>
      </c>
    </row>
    <row r="5598" spans="4:5" x14ac:dyDescent="0.25">
      <c r="D5598" s="5" t="s">
        <v>5597</v>
      </c>
      <c r="E5598" s="6">
        <v>6</v>
      </c>
    </row>
    <row r="5599" spans="4:5" x14ac:dyDescent="0.25">
      <c r="D5599" s="5" t="s">
        <v>5598</v>
      </c>
      <c r="E5599" s="6">
        <v>6</v>
      </c>
    </row>
    <row r="5600" spans="4:5" x14ac:dyDescent="0.25">
      <c r="D5600" s="5" t="s">
        <v>5599</v>
      </c>
      <c r="E5600" s="6">
        <v>6</v>
      </c>
    </row>
    <row r="5601" spans="4:5" x14ac:dyDescent="0.25">
      <c r="D5601" s="5" t="s">
        <v>5600</v>
      </c>
      <c r="E5601" s="6">
        <v>6</v>
      </c>
    </row>
    <row r="5602" spans="4:5" x14ac:dyDescent="0.25">
      <c r="D5602" s="5" t="s">
        <v>5601</v>
      </c>
      <c r="E5602" s="6">
        <v>6</v>
      </c>
    </row>
    <row r="5603" spans="4:5" x14ac:dyDescent="0.25">
      <c r="D5603" s="5" t="s">
        <v>5602</v>
      </c>
      <c r="E5603" s="6">
        <v>6</v>
      </c>
    </row>
    <row r="5604" spans="4:5" x14ac:dyDescent="0.25">
      <c r="D5604" s="5" t="s">
        <v>5603</v>
      </c>
      <c r="E5604" s="6">
        <v>6</v>
      </c>
    </row>
    <row r="5605" spans="4:5" x14ac:dyDescent="0.25">
      <c r="D5605" s="5" t="s">
        <v>5604</v>
      </c>
      <c r="E5605" s="6">
        <v>6</v>
      </c>
    </row>
    <row r="5606" spans="4:5" x14ac:dyDescent="0.25">
      <c r="D5606" s="5" t="s">
        <v>5605</v>
      </c>
      <c r="E5606" s="6">
        <v>6</v>
      </c>
    </row>
    <row r="5607" spans="4:5" x14ac:dyDescent="0.25">
      <c r="D5607" s="5" t="s">
        <v>5606</v>
      </c>
      <c r="E5607" s="6">
        <v>6</v>
      </c>
    </row>
    <row r="5608" spans="4:5" x14ac:dyDescent="0.25">
      <c r="D5608" s="5" t="s">
        <v>5607</v>
      </c>
      <c r="E5608" s="6">
        <v>6</v>
      </c>
    </row>
    <row r="5609" spans="4:5" x14ac:dyDescent="0.25">
      <c r="D5609" s="5" t="s">
        <v>5608</v>
      </c>
      <c r="E5609" s="6">
        <v>6</v>
      </c>
    </row>
    <row r="5610" spans="4:5" x14ac:dyDescent="0.25">
      <c r="D5610" s="5" t="s">
        <v>5609</v>
      </c>
      <c r="E5610" s="6">
        <v>6</v>
      </c>
    </row>
    <row r="5611" spans="4:5" x14ac:dyDescent="0.25">
      <c r="D5611" s="5" t="s">
        <v>5610</v>
      </c>
      <c r="E5611" s="6">
        <v>6</v>
      </c>
    </row>
    <row r="5612" spans="4:5" x14ac:dyDescent="0.25">
      <c r="D5612" s="5" t="s">
        <v>5611</v>
      </c>
      <c r="E5612" s="6">
        <v>6</v>
      </c>
    </row>
    <row r="5613" spans="4:5" x14ac:dyDescent="0.25">
      <c r="D5613" s="5" t="s">
        <v>5612</v>
      </c>
      <c r="E5613" s="6">
        <v>6</v>
      </c>
    </row>
    <row r="5614" spans="4:5" x14ac:dyDescent="0.25">
      <c r="D5614" s="5" t="s">
        <v>5613</v>
      </c>
      <c r="E5614" s="6">
        <v>6</v>
      </c>
    </row>
    <row r="5615" spans="4:5" x14ac:dyDescent="0.25">
      <c r="D5615" s="5" t="s">
        <v>5614</v>
      </c>
      <c r="E5615" s="6">
        <v>6</v>
      </c>
    </row>
    <row r="5616" spans="4:5" x14ac:dyDescent="0.25">
      <c r="D5616" s="5" t="s">
        <v>5615</v>
      </c>
      <c r="E5616" s="6">
        <v>6</v>
      </c>
    </row>
    <row r="5617" spans="4:5" x14ac:dyDescent="0.25">
      <c r="D5617" s="5" t="s">
        <v>5616</v>
      </c>
      <c r="E5617" s="6">
        <v>6</v>
      </c>
    </row>
    <row r="5618" spans="4:5" x14ac:dyDescent="0.25">
      <c r="D5618" s="5" t="s">
        <v>5617</v>
      </c>
      <c r="E5618" s="6">
        <v>6</v>
      </c>
    </row>
    <row r="5619" spans="4:5" x14ac:dyDescent="0.25">
      <c r="D5619" s="5" t="s">
        <v>5618</v>
      </c>
      <c r="E5619" s="6">
        <v>6</v>
      </c>
    </row>
    <row r="5620" spans="4:5" x14ac:dyDescent="0.25">
      <c r="D5620" s="5" t="s">
        <v>5619</v>
      </c>
      <c r="E5620" s="6">
        <v>6</v>
      </c>
    </row>
    <row r="5621" spans="4:5" x14ac:dyDescent="0.25">
      <c r="D5621" s="5" t="s">
        <v>5620</v>
      </c>
      <c r="E5621" s="6">
        <v>6</v>
      </c>
    </row>
    <row r="5622" spans="4:5" x14ac:dyDescent="0.25">
      <c r="D5622" s="5" t="s">
        <v>5621</v>
      </c>
      <c r="E5622" s="6">
        <v>6</v>
      </c>
    </row>
    <row r="5623" spans="4:5" x14ac:dyDescent="0.25">
      <c r="D5623" s="5" t="s">
        <v>5622</v>
      </c>
      <c r="E5623" s="6">
        <v>6</v>
      </c>
    </row>
    <row r="5624" spans="4:5" x14ac:dyDescent="0.25">
      <c r="D5624" s="5" t="s">
        <v>5623</v>
      </c>
      <c r="E5624" s="6">
        <v>6</v>
      </c>
    </row>
    <row r="5625" spans="4:5" x14ac:dyDescent="0.25">
      <c r="D5625" s="5" t="s">
        <v>5624</v>
      </c>
      <c r="E5625" s="6">
        <v>6</v>
      </c>
    </row>
    <row r="5626" spans="4:5" x14ac:dyDescent="0.25">
      <c r="D5626" s="5" t="s">
        <v>5625</v>
      </c>
      <c r="E5626" s="6">
        <v>6</v>
      </c>
    </row>
    <row r="5627" spans="4:5" x14ac:dyDescent="0.25">
      <c r="D5627" s="5" t="s">
        <v>5626</v>
      </c>
      <c r="E5627" s="6">
        <v>6</v>
      </c>
    </row>
    <row r="5628" spans="4:5" x14ac:dyDescent="0.25">
      <c r="D5628" s="5" t="s">
        <v>5627</v>
      </c>
      <c r="E5628" s="6">
        <v>6</v>
      </c>
    </row>
    <row r="5629" spans="4:5" x14ac:dyDescent="0.25">
      <c r="D5629" s="5" t="s">
        <v>5628</v>
      </c>
      <c r="E5629" s="6">
        <v>6</v>
      </c>
    </row>
    <row r="5630" spans="4:5" x14ac:dyDescent="0.25">
      <c r="D5630" s="5" t="s">
        <v>5629</v>
      </c>
      <c r="E5630" s="6">
        <v>6</v>
      </c>
    </row>
    <row r="5631" spans="4:5" x14ac:dyDescent="0.25">
      <c r="D5631" s="5" t="s">
        <v>5630</v>
      </c>
      <c r="E5631" s="6">
        <v>6</v>
      </c>
    </row>
    <row r="5632" spans="4:5" x14ac:dyDescent="0.25">
      <c r="D5632" s="5" t="s">
        <v>5631</v>
      </c>
      <c r="E5632" s="6">
        <v>6</v>
      </c>
    </row>
    <row r="5633" spans="4:5" x14ac:dyDescent="0.25">
      <c r="D5633" s="5" t="s">
        <v>5632</v>
      </c>
      <c r="E5633" s="6">
        <v>6</v>
      </c>
    </row>
    <row r="5634" spans="4:5" x14ac:dyDescent="0.25">
      <c r="D5634" s="5" t="s">
        <v>5633</v>
      </c>
      <c r="E5634" s="6">
        <v>6</v>
      </c>
    </row>
    <row r="5635" spans="4:5" x14ac:dyDescent="0.25">
      <c r="D5635" s="5" t="s">
        <v>5634</v>
      </c>
      <c r="E5635" s="6">
        <v>6</v>
      </c>
    </row>
    <row r="5636" spans="4:5" x14ac:dyDescent="0.25">
      <c r="D5636" s="5" t="s">
        <v>5635</v>
      </c>
      <c r="E5636" s="6">
        <v>6</v>
      </c>
    </row>
    <row r="5637" spans="4:5" x14ac:dyDescent="0.25">
      <c r="D5637" s="5" t="s">
        <v>5636</v>
      </c>
      <c r="E5637" s="6">
        <v>6</v>
      </c>
    </row>
    <row r="5638" spans="4:5" x14ac:dyDescent="0.25">
      <c r="D5638" s="5" t="s">
        <v>5637</v>
      </c>
      <c r="E5638" s="6">
        <v>6</v>
      </c>
    </row>
    <row r="5639" spans="4:5" x14ac:dyDescent="0.25">
      <c r="D5639" s="5" t="s">
        <v>5638</v>
      </c>
      <c r="E5639" s="6">
        <v>6</v>
      </c>
    </row>
    <row r="5640" spans="4:5" x14ac:dyDescent="0.25">
      <c r="D5640" s="5" t="s">
        <v>5639</v>
      </c>
      <c r="E5640" s="6">
        <v>6</v>
      </c>
    </row>
    <row r="5641" spans="4:5" x14ac:dyDescent="0.25">
      <c r="D5641" s="5" t="s">
        <v>5640</v>
      </c>
      <c r="E5641" s="6">
        <v>6</v>
      </c>
    </row>
    <row r="5642" spans="4:5" x14ac:dyDescent="0.25">
      <c r="D5642" s="5" t="s">
        <v>5641</v>
      </c>
      <c r="E5642" s="6">
        <v>6</v>
      </c>
    </row>
    <row r="5643" spans="4:5" x14ac:dyDescent="0.25">
      <c r="D5643" s="5" t="s">
        <v>5642</v>
      </c>
      <c r="E5643" s="6">
        <v>6</v>
      </c>
    </row>
    <row r="5644" spans="4:5" x14ac:dyDescent="0.25">
      <c r="D5644" s="5" t="s">
        <v>5643</v>
      </c>
      <c r="E5644" s="6">
        <v>6</v>
      </c>
    </row>
    <row r="5645" spans="4:5" x14ac:dyDescent="0.25">
      <c r="D5645" s="5" t="s">
        <v>5644</v>
      </c>
      <c r="E5645" s="6">
        <v>6</v>
      </c>
    </row>
    <row r="5646" spans="4:5" x14ac:dyDescent="0.25">
      <c r="D5646" s="5" t="s">
        <v>5645</v>
      </c>
      <c r="E5646" s="6">
        <v>6</v>
      </c>
    </row>
    <row r="5647" spans="4:5" x14ac:dyDescent="0.25">
      <c r="D5647" s="5" t="s">
        <v>5646</v>
      </c>
      <c r="E5647" s="6">
        <v>6</v>
      </c>
    </row>
    <row r="5648" spans="4:5" x14ac:dyDescent="0.25">
      <c r="D5648" s="5" t="s">
        <v>5647</v>
      </c>
      <c r="E5648" s="6">
        <v>6</v>
      </c>
    </row>
    <row r="5649" spans="4:5" x14ac:dyDescent="0.25">
      <c r="D5649" s="5" t="s">
        <v>5648</v>
      </c>
      <c r="E5649" s="6">
        <v>6</v>
      </c>
    </row>
    <row r="5650" spans="4:5" x14ac:dyDescent="0.25">
      <c r="D5650" s="5" t="s">
        <v>5649</v>
      </c>
      <c r="E5650" s="6">
        <v>6</v>
      </c>
    </row>
    <row r="5651" spans="4:5" x14ac:dyDescent="0.25">
      <c r="D5651" s="5" t="s">
        <v>5650</v>
      </c>
      <c r="E5651" s="6">
        <v>6</v>
      </c>
    </row>
    <row r="5652" spans="4:5" x14ac:dyDescent="0.25">
      <c r="D5652" s="5" t="s">
        <v>5651</v>
      </c>
      <c r="E5652" s="6">
        <v>6</v>
      </c>
    </row>
    <row r="5653" spans="4:5" x14ac:dyDescent="0.25">
      <c r="D5653" s="5" t="s">
        <v>5652</v>
      </c>
      <c r="E5653" s="6">
        <v>6</v>
      </c>
    </row>
    <row r="5654" spans="4:5" x14ac:dyDescent="0.25">
      <c r="D5654" s="5" t="s">
        <v>5653</v>
      </c>
      <c r="E5654" s="6">
        <v>6</v>
      </c>
    </row>
    <row r="5655" spans="4:5" x14ac:dyDescent="0.25">
      <c r="D5655" s="5" t="s">
        <v>5654</v>
      </c>
      <c r="E5655" s="6">
        <v>6</v>
      </c>
    </row>
    <row r="5656" spans="4:5" x14ac:dyDescent="0.25">
      <c r="D5656" s="5" t="s">
        <v>5655</v>
      </c>
      <c r="E5656" s="6">
        <v>6</v>
      </c>
    </row>
    <row r="5657" spans="4:5" x14ac:dyDescent="0.25">
      <c r="D5657" s="5" t="s">
        <v>5656</v>
      </c>
      <c r="E5657" s="6">
        <v>6</v>
      </c>
    </row>
    <row r="5658" spans="4:5" x14ac:dyDescent="0.25">
      <c r="D5658" s="5" t="s">
        <v>5657</v>
      </c>
      <c r="E5658" s="6">
        <v>6</v>
      </c>
    </row>
    <row r="5659" spans="4:5" x14ac:dyDescent="0.25">
      <c r="D5659" s="5" t="s">
        <v>5658</v>
      </c>
      <c r="E5659" s="6">
        <v>6</v>
      </c>
    </row>
    <row r="5660" spans="4:5" x14ac:dyDescent="0.25">
      <c r="D5660" s="5" t="s">
        <v>5659</v>
      </c>
      <c r="E5660" s="6">
        <v>6</v>
      </c>
    </row>
    <row r="5661" spans="4:5" x14ac:dyDescent="0.25">
      <c r="D5661" s="5" t="s">
        <v>5660</v>
      </c>
      <c r="E5661" s="6">
        <v>6</v>
      </c>
    </row>
    <row r="5662" spans="4:5" x14ac:dyDescent="0.25">
      <c r="D5662" s="5" t="s">
        <v>5661</v>
      </c>
      <c r="E5662" s="6">
        <v>6</v>
      </c>
    </row>
    <row r="5663" spans="4:5" x14ac:dyDescent="0.25">
      <c r="D5663" s="5" t="s">
        <v>5662</v>
      </c>
      <c r="E5663" s="6">
        <v>6</v>
      </c>
    </row>
    <row r="5664" spans="4:5" x14ac:dyDescent="0.25">
      <c r="D5664" s="5" t="s">
        <v>5663</v>
      </c>
      <c r="E5664" s="6">
        <v>6</v>
      </c>
    </row>
    <row r="5665" spans="4:5" x14ac:dyDescent="0.25">
      <c r="D5665" s="5" t="s">
        <v>5664</v>
      </c>
      <c r="E5665" s="6">
        <v>6</v>
      </c>
    </row>
    <row r="5666" spans="4:5" x14ac:dyDescent="0.25">
      <c r="D5666" s="5" t="s">
        <v>5665</v>
      </c>
      <c r="E5666" s="6">
        <v>6</v>
      </c>
    </row>
    <row r="5667" spans="4:5" x14ac:dyDescent="0.25">
      <c r="D5667" s="5" t="s">
        <v>5666</v>
      </c>
      <c r="E5667" s="6">
        <v>6</v>
      </c>
    </row>
    <row r="5668" spans="4:5" x14ac:dyDescent="0.25">
      <c r="D5668" s="5" t="s">
        <v>5667</v>
      </c>
      <c r="E5668" s="6">
        <v>6</v>
      </c>
    </row>
    <row r="5669" spans="4:5" x14ac:dyDescent="0.25">
      <c r="D5669" s="5" t="s">
        <v>5668</v>
      </c>
      <c r="E5669" s="6">
        <v>6</v>
      </c>
    </row>
    <row r="5670" spans="4:5" x14ac:dyDescent="0.25">
      <c r="D5670" s="5" t="s">
        <v>5669</v>
      </c>
      <c r="E5670" s="6">
        <v>6</v>
      </c>
    </row>
    <row r="5671" spans="4:5" x14ac:dyDescent="0.25">
      <c r="D5671" s="5" t="s">
        <v>5670</v>
      </c>
      <c r="E5671" s="6">
        <v>6</v>
      </c>
    </row>
    <row r="5672" spans="4:5" x14ac:dyDescent="0.25">
      <c r="D5672" s="5" t="s">
        <v>5671</v>
      </c>
      <c r="E5672" s="6">
        <v>6</v>
      </c>
    </row>
    <row r="5673" spans="4:5" x14ac:dyDescent="0.25">
      <c r="D5673" s="5" t="s">
        <v>5672</v>
      </c>
      <c r="E5673" s="6">
        <v>6</v>
      </c>
    </row>
    <row r="5674" spans="4:5" x14ac:dyDescent="0.25">
      <c r="D5674" s="5" t="s">
        <v>5673</v>
      </c>
      <c r="E5674" s="6">
        <v>6</v>
      </c>
    </row>
    <row r="5675" spans="4:5" x14ac:dyDescent="0.25">
      <c r="D5675" s="5" t="s">
        <v>5674</v>
      </c>
      <c r="E5675" s="6">
        <v>6</v>
      </c>
    </row>
    <row r="5676" spans="4:5" x14ac:dyDescent="0.25">
      <c r="D5676" s="5" t="s">
        <v>5675</v>
      </c>
      <c r="E5676" s="6">
        <v>6</v>
      </c>
    </row>
    <row r="5677" spans="4:5" x14ac:dyDescent="0.25">
      <c r="D5677" s="5" t="s">
        <v>5676</v>
      </c>
      <c r="E5677" s="6">
        <v>6</v>
      </c>
    </row>
    <row r="5678" spans="4:5" x14ac:dyDescent="0.25">
      <c r="D5678" s="5" t="s">
        <v>5677</v>
      </c>
      <c r="E5678" s="6">
        <v>6</v>
      </c>
    </row>
    <row r="5679" spans="4:5" x14ac:dyDescent="0.25">
      <c r="D5679" s="5" t="s">
        <v>5678</v>
      </c>
      <c r="E5679" s="6">
        <v>6</v>
      </c>
    </row>
    <row r="5680" spans="4:5" x14ac:dyDescent="0.25">
      <c r="D5680" s="5" t="s">
        <v>5679</v>
      </c>
      <c r="E5680" s="6">
        <v>6</v>
      </c>
    </row>
    <row r="5681" spans="4:5" x14ac:dyDescent="0.25">
      <c r="D5681" s="5" t="s">
        <v>5680</v>
      </c>
      <c r="E5681" s="6">
        <v>6</v>
      </c>
    </row>
    <row r="5682" spans="4:5" x14ac:dyDescent="0.25">
      <c r="D5682" s="5" t="s">
        <v>5681</v>
      </c>
      <c r="E5682" s="6">
        <v>6</v>
      </c>
    </row>
    <row r="5683" spans="4:5" x14ac:dyDescent="0.25">
      <c r="D5683" s="5" t="s">
        <v>5682</v>
      </c>
      <c r="E5683" s="6">
        <v>6</v>
      </c>
    </row>
    <row r="5684" spans="4:5" x14ac:dyDescent="0.25">
      <c r="D5684" s="5" t="s">
        <v>5683</v>
      </c>
      <c r="E5684" s="6">
        <v>6</v>
      </c>
    </row>
    <row r="5685" spans="4:5" x14ac:dyDescent="0.25">
      <c r="D5685" s="5" t="s">
        <v>5684</v>
      </c>
      <c r="E5685" s="6">
        <v>6</v>
      </c>
    </row>
    <row r="5686" spans="4:5" x14ac:dyDescent="0.25">
      <c r="D5686" s="5" t="s">
        <v>5685</v>
      </c>
      <c r="E5686" s="6">
        <v>6</v>
      </c>
    </row>
    <row r="5687" spans="4:5" x14ac:dyDescent="0.25">
      <c r="D5687" s="5" t="s">
        <v>5686</v>
      </c>
      <c r="E5687" s="6">
        <v>6</v>
      </c>
    </row>
    <row r="5688" spans="4:5" x14ac:dyDescent="0.25">
      <c r="D5688" s="5" t="s">
        <v>5687</v>
      </c>
      <c r="E5688" s="6">
        <v>6</v>
      </c>
    </row>
    <row r="5689" spans="4:5" x14ac:dyDescent="0.25">
      <c r="D5689" s="5" t="s">
        <v>5688</v>
      </c>
      <c r="E5689" s="6">
        <v>6</v>
      </c>
    </row>
    <row r="5690" spans="4:5" x14ac:dyDescent="0.25">
      <c r="D5690" s="5" t="s">
        <v>5689</v>
      </c>
      <c r="E5690" s="6">
        <v>6</v>
      </c>
    </row>
    <row r="5691" spans="4:5" x14ac:dyDescent="0.25">
      <c r="D5691" s="5" t="s">
        <v>5690</v>
      </c>
      <c r="E5691" s="6">
        <v>6</v>
      </c>
    </row>
    <row r="5692" spans="4:5" x14ac:dyDescent="0.25">
      <c r="D5692" s="5" t="s">
        <v>5691</v>
      </c>
      <c r="E5692" s="6">
        <v>6</v>
      </c>
    </row>
    <row r="5693" spans="4:5" x14ac:dyDescent="0.25">
      <c r="D5693" s="5" t="s">
        <v>5692</v>
      </c>
      <c r="E5693" s="6">
        <v>6</v>
      </c>
    </row>
    <row r="5694" spans="4:5" x14ac:dyDescent="0.25">
      <c r="D5694" s="5" t="s">
        <v>5693</v>
      </c>
      <c r="E5694" s="6">
        <v>6</v>
      </c>
    </row>
    <row r="5695" spans="4:5" x14ac:dyDescent="0.25">
      <c r="D5695" s="5" t="s">
        <v>5694</v>
      </c>
      <c r="E5695" s="6">
        <v>6</v>
      </c>
    </row>
    <row r="5696" spans="4:5" x14ac:dyDescent="0.25">
      <c r="D5696" s="5" t="s">
        <v>5695</v>
      </c>
      <c r="E5696" s="6">
        <v>6</v>
      </c>
    </row>
    <row r="5697" spans="4:5" x14ac:dyDescent="0.25">
      <c r="D5697" s="5" t="s">
        <v>5696</v>
      </c>
      <c r="E5697" s="6">
        <v>6</v>
      </c>
    </row>
    <row r="5698" spans="4:5" x14ac:dyDescent="0.25">
      <c r="D5698" s="5" t="s">
        <v>5697</v>
      </c>
      <c r="E5698" s="6">
        <v>6</v>
      </c>
    </row>
    <row r="5699" spans="4:5" x14ac:dyDescent="0.25">
      <c r="D5699" s="5" t="s">
        <v>5698</v>
      </c>
      <c r="E5699" s="6">
        <v>6</v>
      </c>
    </row>
    <row r="5700" spans="4:5" x14ac:dyDescent="0.25">
      <c r="D5700" s="5" t="s">
        <v>5699</v>
      </c>
      <c r="E5700" s="6">
        <v>6</v>
      </c>
    </row>
    <row r="5701" spans="4:5" x14ac:dyDescent="0.25">
      <c r="D5701" s="5" t="s">
        <v>5700</v>
      </c>
      <c r="E5701" s="6">
        <v>6</v>
      </c>
    </row>
    <row r="5702" spans="4:5" x14ac:dyDescent="0.25">
      <c r="D5702" s="5" t="s">
        <v>5701</v>
      </c>
      <c r="E5702" s="6">
        <v>6</v>
      </c>
    </row>
    <row r="5703" spans="4:5" x14ac:dyDescent="0.25">
      <c r="D5703" s="5" t="s">
        <v>5702</v>
      </c>
      <c r="E5703" s="6">
        <v>6</v>
      </c>
    </row>
    <row r="5704" spans="4:5" x14ac:dyDescent="0.25">
      <c r="D5704" s="5" t="s">
        <v>5703</v>
      </c>
      <c r="E5704" s="6">
        <v>6</v>
      </c>
    </row>
    <row r="5705" spans="4:5" x14ac:dyDescent="0.25">
      <c r="D5705" s="5" t="s">
        <v>5704</v>
      </c>
      <c r="E5705" s="6">
        <v>6</v>
      </c>
    </row>
    <row r="5706" spans="4:5" x14ac:dyDescent="0.25">
      <c r="D5706" s="5" t="s">
        <v>5705</v>
      </c>
      <c r="E5706" s="6">
        <v>6</v>
      </c>
    </row>
    <row r="5707" spans="4:5" x14ac:dyDescent="0.25">
      <c r="D5707" s="5" t="s">
        <v>5706</v>
      </c>
      <c r="E5707" s="6">
        <v>6</v>
      </c>
    </row>
    <row r="5708" spans="4:5" x14ac:dyDescent="0.25">
      <c r="D5708" s="5" t="s">
        <v>5707</v>
      </c>
      <c r="E5708" s="6">
        <v>6</v>
      </c>
    </row>
    <row r="5709" spans="4:5" x14ac:dyDescent="0.25">
      <c r="D5709" s="5" t="s">
        <v>5708</v>
      </c>
      <c r="E5709" s="6">
        <v>6</v>
      </c>
    </row>
    <row r="5710" spans="4:5" x14ac:dyDescent="0.25">
      <c r="D5710" s="5" t="s">
        <v>5709</v>
      </c>
      <c r="E5710" s="6">
        <v>6</v>
      </c>
    </row>
    <row r="5711" spans="4:5" x14ac:dyDescent="0.25">
      <c r="D5711" s="5" t="s">
        <v>5710</v>
      </c>
      <c r="E5711" s="6">
        <v>6</v>
      </c>
    </row>
    <row r="5712" spans="4:5" x14ac:dyDescent="0.25">
      <c r="D5712" s="5" t="s">
        <v>5711</v>
      </c>
      <c r="E5712" s="6">
        <v>6</v>
      </c>
    </row>
    <row r="5713" spans="4:5" x14ac:dyDescent="0.25">
      <c r="D5713" s="5" t="s">
        <v>5712</v>
      </c>
      <c r="E5713" s="6">
        <v>6</v>
      </c>
    </row>
    <row r="5714" spans="4:5" x14ac:dyDescent="0.25">
      <c r="D5714" s="5" t="s">
        <v>5713</v>
      </c>
      <c r="E5714" s="6">
        <v>6</v>
      </c>
    </row>
    <row r="5715" spans="4:5" x14ac:dyDescent="0.25">
      <c r="D5715" s="5" t="s">
        <v>5714</v>
      </c>
      <c r="E5715" s="6">
        <v>6</v>
      </c>
    </row>
    <row r="5716" spans="4:5" x14ac:dyDescent="0.25">
      <c r="D5716" s="5" t="s">
        <v>5715</v>
      </c>
      <c r="E5716" s="6">
        <v>6</v>
      </c>
    </row>
    <row r="5717" spans="4:5" x14ac:dyDescent="0.25">
      <c r="D5717" s="5" t="s">
        <v>5716</v>
      </c>
      <c r="E5717" s="6">
        <v>6</v>
      </c>
    </row>
    <row r="5718" spans="4:5" x14ac:dyDescent="0.25">
      <c r="D5718" s="5" t="s">
        <v>5717</v>
      </c>
      <c r="E5718" s="6">
        <v>6</v>
      </c>
    </row>
    <row r="5719" spans="4:5" x14ac:dyDescent="0.25">
      <c r="D5719" s="5" t="s">
        <v>5718</v>
      </c>
      <c r="E5719" s="6">
        <v>6</v>
      </c>
    </row>
    <row r="5720" spans="4:5" x14ac:dyDescent="0.25">
      <c r="D5720" s="5" t="s">
        <v>5719</v>
      </c>
      <c r="E5720" s="6">
        <v>6</v>
      </c>
    </row>
    <row r="5721" spans="4:5" x14ac:dyDescent="0.25">
      <c r="D5721" s="5" t="s">
        <v>5720</v>
      </c>
      <c r="E5721" s="6">
        <v>6</v>
      </c>
    </row>
    <row r="5722" spans="4:5" x14ac:dyDescent="0.25">
      <c r="D5722" s="5" t="s">
        <v>5721</v>
      </c>
      <c r="E5722" s="6">
        <v>6</v>
      </c>
    </row>
    <row r="5723" spans="4:5" x14ac:dyDescent="0.25">
      <c r="D5723" s="5" t="s">
        <v>5722</v>
      </c>
      <c r="E5723" s="6">
        <v>6</v>
      </c>
    </row>
    <row r="5724" spans="4:5" x14ac:dyDescent="0.25">
      <c r="D5724" s="5" t="s">
        <v>5723</v>
      </c>
      <c r="E5724" s="6">
        <v>6</v>
      </c>
    </row>
    <row r="5725" spans="4:5" x14ac:dyDescent="0.25">
      <c r="D5725" s="5" t="s">
        <v>5724</v>
      </c>
      <c r="E5725" s="6">
        <v>6</v>
      </c>
    </row>
    <row r="5726" spans="4:5" x14ac:dyDescent="0.25">
      <c r="D5726" s="5" t="s">
        <v>5725</v>
      </c>
      <c r="E5726" s="6">
        <v>6</v>
      </c>
    </row>
    <row r="5727" spans="4:5" x14ac:dyDescent="0.25">
      <c r="D5727" s="5" t="s">
        <v>5726</v>
      </c>
      <c r="E5727" s="6">
        <v>6</v>
      </c>
    </row>
    <row r="5728" spans="4:5" x14ac:dyDescent="0.25">
      <c r="D5728" s="5" t="s">
        <v>5727</v>
      </c>
      <c r="E5728" s="6">
        <v>6</v>
      </c>
    </row>
    <row r="5729" spans="4:5" x14ac:dyDescent="0.25">
      <c r="D5729" s="5" t="s">
        <v>5728</v>
      </c>
      <c r="E5729" s="6">
        <v>6</v>
      </c>
    </row>
    <row r="5730" spans="4:5" x14ac:dyDescent="0.25">
      <c r="D5730" s="5" t="s">
        <v>5729</v>
      </c>
      <c r="E5730" s="6">
        <v>6</v>
      </c>
    </row>
    <row r="5731" spans="4:5" x14ac:dyDescent="0.25">
      <c r="D5731" s="5" t="s">
        <v>5730</v>
      </c>
      <c r="E5731" s="6">
        <v>6</v>
      </c>
    </row>
    <row r="5732" spans="4:5" x14ac:dyDescent="0.25">
      <c r="D5732" s="5" t="s">
        <v>5731</v>
      </c>
      <c r="E5732" s="6">
        <v>6</v>
      </c>
    </row>
    <row r="5733" spans="4:5" x14ac:dyDescent="0.25">
      <c r="D5733" s="5" t="s">
        <v>5732</v>
      </c>
      <c r="E5733" s="6">
        <v>6</v>
      </c>
    </row>
    <row r="5734" spans="4:5" x14ac:dyDescent="0.25">
      <c r="D5734" s="5" t="s">
        <v>5733</v>
      </c>
      <c r="E5734" s="6">
        <v>6</v>
      </c>
    </row>
    <row r="5735" spans="4:5" x14ac:dyDescent="0.25">
      <c r="D5735" s="5" t="s">
        <v>5734</v>
      </c>
      <c r="E5735" s="6">
        <v>6</v>
      </c>
    </row>
    <row r="5736" spans="4:5" x14ac:dyDescent="0.25">
      <c r="D5736" s="5" t="s">
        <v>5735</v>
      </c>
      <c r="E5736" s="6">
        <v>6</v>
      </c>
    </row>
    <row r="5737" spans="4:5" x14ac:dyDescent="0.25">
      <c r="D5737" s="5" t="s">
        <v>5736</v>
      </c>
      <c r="E5737" s="6">
        <v>6</v>
      </c>
    </row>
    <row r="5738" spans="4:5" x14ac:dyDescent="0.25">
      <c r="D5738" s="5" t="s">
        <v>5737</v>
      </c>
      <c r="E5738" s="6">
        <v>6</v>
      </c>
    </row>
    <row r="5739" spans="4:5" x14ac:dyDescent="0.25">
      <c r="D5739" s="5" t="s">
        <v>5738</v>
      </c>
      <c r="E5739" s="6">
        <v>6</v>
      </c>
    </row>
    <row r="5740" spans="4:5" x14ac:dyDescent="0.25">
      <c r="D5740" s="5" t="s">
        <v>5739</v>
      </c>
      <c r="E5740" s="6">
        <v>6</v>
      </c>
    </row>
    <row r="5741" spans="4:5" x14ac:dyDescent="0.25">
      <c r="D5741" s="5" t="s">
        <v>5740</v>
      </c>
      <c r="E5741" s="6">
        <v>6</v>
      </c>
    </row>
    <row r="5742" spans="4:5" x14ac:dyDescent="0.25">
      <c r="D5742" s="5" t="s">
        <v>5741</v>
      </c>
      <c r="E5742" s="6">
        <v>6</v>
      </c>
    </row>
    <row r="5743" spans="4:5" x14ac:dyDescent="0.25">
      <c r="D5743" s="5" t="s">
        <v>5742</v>
      </c>
      <c r="E5743" s="6">
        <v>6</v>
      </c>
    </row>
    <row r="5744" spans="4:5" x14ac:dyDescent="0.25">
      <c r="D5744" s="5" t="s">
        <v>5743</v>
      </c>
      <c r="E5744" s="6">
        <v>6</v>
      </c>
    </row>
    <row r="5745" spans="4:5" x14ac:dyDescent="0.25">
      <c r="D5745" s="5" t="s">
        <v>5744</v>
      </c>
      <c r="E5745" s="6">
        <v>6</v>
      </c>
    </row>
    <row r="5746" spans="4:5" x14ac:dyDescent="0.25">
      <c r="D5746" s="5" t="s">
        <v>5745</v>
      </c>
      <c r="E5746" s="6">
        <v>6</v>
      </c>
    </row>
    <row r="5747" spans="4:5" x14ac:dyDescent="0.25">
      <c r="D5747" s="5" t="s">
        <v>5746</v>
      </c>
      <c r="E5747" s="6">
        <v>6</v>
      </c>
    </row>
    <row r="5748" spans="4:5" x14ac:dyDescent="0.25">
      <c r="D5748" s="5" t="s">
        <v>5747</v>
      </c>
      <c r="E5748" s="6">
        <v>6</v>
      </c>
    </row>
    <row r="5749" spans="4:5" x14ac:dyDescent="0.25">
      <c r="D5749" s="5" t="s">
        <v>5748</v>
      </c>
      <c r="E5749" s="6">
        <v>6</v>
      </c>
    </row>
    <row r="5750" spans="4:5" x14ac:dyDescent="0.25">
      <c r="D5750" s="5" t="s">
        <v>5749</v>
      </c>
      <c r="E5750" s="6">
        <v>6</v>
      </c>
    </row>
    <row r="5751" spans="4:5" x14ac:dyDescent="0.25">
      <c r="D5751" s="5" t="s">
        <v>5750</v>
      </c>
      <c r="E5751" s="6">
        <v>6</v>
      </c>
    </row>
    <row r="5752" spans="4:5" x14ac:dyDescent="0.25">
      <c r="D5752" s="5" t="s">
        <v>5751</v>
      </c>
      <c r="E5752" s="6">
        <v>6</v>
      </c>
    </row>
    <row r="5753" spans="4:5" x14ac:dyDescent="0.25">
      <c r="D5753" s="5" t="s">
        <v>5752</v>
      </c>
      <c r="E5753" s="6">
        <v>6</v>
      </c>
    </row>
    <row r="5754" spans="4:5" x14ac:dyDescent="0.25">
      <c r="D5754" s="5" t="s">
        <v>5753</v>
      </c>
      <c r="E5754" s="6">
        <v>6</v>
      </c>
    </row>
    <row r="5755" spans="4:5" x14ac:dyDescent="0.25">
      <c r="D5755" s="5" t="s">
        <v>5754</v>
      </c>
      <c r="E5755" s="6">
        <v>6</v>
      </c>
    </row>
    <row r="5756" spans="4:5" x14ac:dyDescent="0.25">
      <c r="D5756" s="5" t="s">
        <v>5755</v>
      </c>
      <c r="E5756" s="6">
        <v>6</v>
      </c>
    </row>
    <row r="5757" spans="4:5" x14ac:dyDescent="0.25">
      <c r="D5757" s="5" t="s">
        <v>5756</v>
      </c>
      <c r="E5757" s="6">
        <v>6</v>
      </c>
    </row>
    <row r="5758" spans="4:5" x14ac:dyDescent="0.25">
      <c r="D5758" s="5" t="s">
        <v>5757</v>
      </c>
      <c r="E5758" s="6">
        <v>6</v>
      </c>
    </row>
    <row r="5759" spans="4:5" x14ac:dyDescent="0.25">
      <c r="D5759" s="5" t="s">
        <v>5758</v>
      </c>
      <c r="E5759" s="6">
        <v>6</v>
      </c>
    </row>
    <row r="5760" spans="4:5" x14ac:dyDescent="0.25">
      <c r="D5760" s="5" t="s">
        <v>5759</v>
      </c>
      <c r="E5760" s="6">
        <v>6</v>
      </c>
    </row>
    <row r="5761" spans="4:5" x14ac:dyDescent="0.25">
      <c r="D5761" s="5" t="s">
        <v>5760</v>
      </c>
      <c r="E5761" s="6">
        <v>6</v>
      </c>
    </row>
    <row r="5762" spans="4:5" x14ac:dyDescent="0.25">
      <c r="D5762" s="5" t="s">
        <v>5761</v>
      </c>
      <c r="E5762" s="6">
        <v>6</v>
      </c>
    </row>
    <row r="5763" spans="4:5" x14ac:dyDescent="0.25">
      <c r="D5763" s="5" t="s">
        <v>5762</v>
      </c>
      <c r="E5763" s="6">
        <v>6</v>
      </c>
    </row>
    <row r="5764" spans="4:5" x14ac:dyDescent="0.25">
      <c r="D5764" s="5" t="s">
        <v>5763</v>
      </c>
      <c r="E5764" s="6">
        <v>6</v>
      </c>
    </row>
    <row r="5765" spans="4:5" x14ac:dyDescent="0.25">
      <c r="D5765" s="5" t="s">
        <v>5764</v>
      </c>
      <c r="E5765" s="6">
        <v>6</v>
      </c>
    </row>
    <row r="5766" spans="4:5" x14ac:dyDescent="0.25">
      <c r="D5766" s="5" t="s">
        <v>5765</v>
      </c>
      <c r="E5766" s="6">
        <v>6</v>
      </c>
    </row>
    <row r="5767" spans="4:5" x14ac:dyDescent="0.25">
      <c r="D5767" s="5" t="s">
        <v>5766</v>
      </c>
      <c r="E5767" s="6">
        <v>6</v>
      </c>
    </row>
    <row r="5768" spans="4:5" x14ac:dyDescent="0.25">
      <c r="D5768" s="5" t="s">
        <v>5767</v>
      </c>
      <c r="E5768" s="6">
        <v>6</v>
      </c>
    </row>
    <row r="5769" spans="4:5" x14ac:dyDescent="0.25">
      <c r="D5769" s="5" t="s">
        <v>5768</v>
      </c>
      <c r="E5769" s="6">
        <v>6</v>
      </c>
    </row>
    <row r="5770" spans="4:5" x14ac:dyDescent="0.25">
      <c r="D5770" s="5" t="s">
        <v>5769</v>
      </c>
      <c r="E5770" s="6">
        <v>6</v>
      </c>
    </row>
    <row r="5771" spans="4:5" x14ac:dyDescent="0.25">
      <c r="D5771" s="5" t="s">
        <v>5770</v>
      </c>
      <c r="E5771" s="6">
        <v>6</v>
      </c>
    </row>
    <row r="5772" spans="4:5" x14ac:dyDescent="0.25">
      <c r="D5772" s="5" t="s">
        <v>5771</v>
      </c>
      <c r="E5772" s="6">
        <v>6</v>
      </c>
    </row>
    <row r="5773" spans="4:5" x14ac:dyDescent="0.25">
      <c r="D5773" s="5" t="s">
        <v>5772</v>
      </c>
      <c r="E5773" s="6">
        <v>6</v>
      </c>
    </row>
    <row r="5774" spans="4:5" x14ac:dyDescent="0.25">
      <c r="D5774" s="5" t="s">
        <v>5773</v>
      </c>
      <c r="E5774" s="6">
        <v>6</v>
      </c>
    </row>
    <row r="5775" spans="4:5" x14ac:dyDescent="0.25">
      <c r="D5775" s="5" t="s">
        <v>5774</v>
      </c>
      <c r="E5775" s="6">
        <v>6</v>
      </c>
    </row>
    <row r="5776" spans="4:5" x14ac:dyDescent="0.25">
      <c r="D5776" s="5" t="s">
        <v>5775</v>
      </c>
      <c r="E5776" s="6">
        <v>6</v>
      </c>
    </row>
    <row r="5777" spans="4:5" x14ac:dyDescent="0.25">
      <c r="D5777" s="5" t="s">
        <v>5776</v>
      </c>
      <c r="E5777" s="6">
        <v>6</v>
      </c>
    </row>
    <row r="5778" spans="4:5" x14ac:dyDescent="0.25">
      <c r="D5778" s="5" t="s">
        <v>5777</v>
      </c>
      <c r="E5778" s="6">
        <v>6</v>
      </c>
    </row>
    <row r="5779" spans="4:5" x14ac:dyDescent="0.25">
      <c r="D5779" s="5" t="s">
        <v>5778</v>
      </c>
      <c r="E5779" s="6">
        <v>6</v>
      </c>
    </row>
    <row r="5780" spans="4:5" x14ac:dyDescent="0.25">
      <c r="D5780" s="5" t="s">
        <v>5779</v>
      </c>
      <c r="E5780" s="6">
        <v>6</v>
      </c>
    </row>
    <row r="5781" spans="4:5" x14ac:dyDescent="0.25">
      <c r="D5781" s="5" t="s">
        <v>5780</v>
      </c>
      <c r="E5781" s="6">
        <v>6</v>
      </c>
    </row>
    <row r="5782" spans="4:5" x14ac:dyDescent="0.25">
      <c r="D5782" s="5" t="s">
        <v>5781</v>
      </c>
      <c r="E5782" s="6">
        <v>6</v>
      </c>
    </row>
    <row r="5783" spans="4:5" x14ac:dyDescent="0.25">
      <c r="D5783" s="5" t="s">
        <v>5782</v>
      </c>
      <c r="E5783" s="6">
        <v>6</v>
      </c>
    </row>
    <row r="5784" spans="4:5" x14ac:dyDescent="0.25">
      <c r="D5784" s="5" t="s">
        <v>5783</v>
      </c>
      <c r="E5784" s="6">
        <v>6</v>
      </c>
    </row>
    <row r="5785" spans="4:5" x14ac:dyDescent="0.25">
      <c r="D5785" s="5" t="s">
        <v>5784</v>
      </c>
      <c r="E5785" s="6">
        <v>6</v>
      </c>
    </row>
    <row r="5786" spans="4:5" x14ac:dyDescent="0.25">
      <c r="D5786" s="5" t="s">
        <v>5785</v>
      </c>
      <c r="E5786" s="6">
        <v>6</v>
      </c>
    </row>
    <row r="5787" spans="4:5" x14ac:dyDescent="0.25">
      <c r="D5787" s="5" t="s">
        <v>5786</v>
      </c>
      <c r="E5787" s="6">
        <v>6</v>
      </c>
    </row>
    <row r="5788" spans="4:5" x14ac:dyDescent="0.25">
      <c r="D5788" s="5" t="s">
        <v>5787</v>
      </c>
      <c r="E5788" s="6">
        <v>6</v>
      </c>
    </row>
    <row r="5789" spans="4:5" x14ac:dyDescent="0.25">
      <c r="D5789" s="5" t="s">
        <v>5788</v>
      </c>
      <c r="E5789" s="6">
        <v>6</v>
      </c>
    </row>
    <row r="5790" spans="4:5" x14ac:dyDescent="0.25">
      <c r="D5790" s="5" t="s">
        <v>5789</v>
      </c>
      <c r="E5790" s="6">
        <v>6</v>
      </c>
    </row>
    <row r="5791" spans="4:5" x14ac:dyDescent="0.25">
      <c r="D5791" s="5" t="s">
        <v>5790</v>
      </c>
      <c r="E5791" s="6">
        <v>6</v>
      </c>
    </row>
    <row r="5792" spans="4:5" x14ac:dyDescent="0.25">
      <c r="D5792" s="5" t="s">
        <v>5791</v>
      </c>
      <c r="E5792" s="6">
        <v>6</v>
      </c>
    </row>
    <row r="5793" spans="4:5" x14ac:dyDescent="0.25">
      <c r="D5793" s="5" t="s">
        <v>5792</v>
      </c>
      <c r="E5793" s="6">
        <v>6</v>
      </c>
    </row>
    <row r="5794" spans="4:5" x14ac:dyDescent="0.25">
      <c r="D5794" s="5" t="s">
        <v>5793</v>
      </c>
      <c r="E5794" s="6">
        <v>6</v>
      </c>
    </row>
    <row r="5795" spans="4:5" x14ac:dyDescent="0.25">
      <c r="D5795" s="5" t="s">
        <v>5794</v>
      </c>
      <c r="E5795" s="6">
        <v>6</v>
      </c>
    </row>
    <row r="5796" spans="4:5" x14ac:dyDescent="0.25">
      <c r="D5796" s="5" t="s">
        <v>5795</v>
      </c>
      <c r="E5796" s="6">
        <v>5</v>
      </c>
    </row>
    <row r="5797" spans="4:5" x14ac:dyDescent="0.25">
      <c r="D5797" s="5" t="s">
        <v>5796</v>
      </c>
      <c r="E5797" s="6">
        <v>5</v>
      </c>
    </row>
    <row r="5798" spans="4:5" x14ac:dyDescent="0.25">
      <c r="D5798" s="5" t="s">
        <v>5797</v>
      </c>
      <c r="E5798" s="6">
        <v>5</v>
      </c>
    </row>
    <row r="5799" spans="4:5" x14ac:dyDescent="0.25">
      <c r="D5799" s="5" t="s">
        <v>5798</v>
      </c>
      <c r="E5799" s="6">
        <v>5</v>
      </c>
    </row>
    <row r="5800" spans="4:5" x14ac:dyDescent="0.25">
      <c r="D5800" s="5" t="s">
        <v>5799</v>
      </c>
      <c r="E5800" s="6">
        <v>5</v>
      </c>
    </row>
    <row r="5801" spans="4:5" x14ac:dyDescent="0.25">
      <c r="D5801" s="5" t="s">
        <v>5800</v>
      </c>
      <c r="E5801" s="6">
        <v>5</v>
      </c>
    </row>
    <row r="5802" spans="4:5" x14ac:dyDescent="0.25">
      <c r="D5802" s="5" t="s">
        <v>5801</v>
      </c>
      <c r="E5802" s="6">
        <v>5</v>
      </c>
    </row>
    <row r="5803" spans="4:5" x14ac:dyDescent="0.25">
      <c r="D5803" s="5" t="s">
        <v>5802</v>
      </c>
      <c r="E5803" s="6">
        <v>5</v>
      </c>
    </row>
    <row r="5804" spans="4:5" x14ac:dyDescent="0.25">
      <c r="D5804" s="5" t="s">
        <v>5803</v>
      </c>
      <c r="E5804" s="6">
        <v>5</v>
      </c>
    </row>
    <row r="5805" spans="4:5" x14ac:dyDescent="0.25">
      <c r="D5805" s="5" t="s">
        <v>5804</v>
      </c>
      <c r="E5805" s="6">
        <v>5</v>
      </c>
    </row>
    <row r="5806" spans="4:5" x14ac:dyDescent="0.25">
      <c r="D5806" s="5" t="s">
        <v>5805</v>
      </c>
      <c r="E5806" s="6">
        <v>5</v>
      </c>
    </row>
    <row r="5807" spans="4:5" x14ac:dyDescent="0.25">
      <c r="D5807" s="5" t="s">
        <v>5806</v>
      </c>
      <c r="E5807" s="6">
        <v>5</v>
      </c>
    </row>
    <row r="5808" spans="4:5" x14ac:dyDescent="0.25">
      <c r="D5808" s="5" t="s">
        <v>5807</v>
      </c>
      <c r="E5808" s="6">
        <v>5</v>
      </c>
    </row>
    <row r="5809" spans="4:5" x14ac:dyDescent="0.25">
      <c r="D5809" s="5" t="s">
        <v>5808</v>
      </c>
      <c r="E5809" s="6">
        <v>5</v>
      </c>
    </row>
    <row r="5810" spans="4:5" x14ac:dyDescent="0.25">
      <c r="D5810" s="5" t="s">
        <v>5809</v>
      </c>
      <c r="E5810" s="6">
        <v>5</v>
      </c>
    </row>
    <row r="5811" spans="4:5" x14ac:dyDescent="0.25">
      <c r="D5811" s="5" t="s">
        <v>5810</v>
      </c>
      <c r="E5811" s="6">
        <v>5</v>
      </c>
    </row>
    <row r="5812" spans="4:5" x14ac:dyDescent="0.25">
      <c r="D5812" s="5" t="s">
        <v>5811</v>
      </c>
      <c r="E5812" s="6">
        <v>5</v>
      </c>
    </row>
    <row r="5813" spans="4:5" x14ac:dyDescent="0.25">
      <c r="D5813" s="5" t="s">
        <v>5812</v>
      </c>
      <c r="E5813" s="6">
        <v>5</v>
      </c>
    </row>
    <row r="5814" spans="4:5" x14ac:dyDescent="0.25">
      <c r="D5814" s="5" t="s">
        <v>5813</v>
      </c>
      <c r="E5814" s="6">
        <v>5</v>
      </c>
    </row>
    <row r="5815" spans="4:5" x14ac:dyDescent="0.25">
      <c r="D5815" s="5" t="s">
        <v>5814</v>
      </c>
      <c r="E5815" s="6">
        <v>5</v>
      </c>
    </row>
    <row r="5816" spans="4:5" x14ac:dyDescent="0.25">
      <c r="D5816" s="5" t="s">
        <v>5815</v>
      </c>
      <c r="E5816" s="6">
        <v>5</v>
      </c>
    </row>
    <row r="5817" spans="4:5" x14ac:dyDescent="0.25">
      <c r="D5817" s="5" t="s">
        <v>5816</v>
      </c>
      <c r="E5817" s="6">
        <v>5</v>
      </c>
    </row>
    <row r="5818" spans="4:5" x14ac:dyDescent="0.25">
      <c r="D5818" s="5" t="s">
        <v>5817</v>
      </c>
      <c r="E5818" s="6">
        <v>5</v>
      </c>
    </row>
    <row r="5819" spans="4:5" x14ac:dyDescent="0.25">
      <c r="D5819" s="5" t="s">
        <v>5818</v>
      </c>
      <c r="E5819" s="6">
        <v>5</v>
      </c>
    </row>
    <row r="5820" spans="4:5" x14ac:dyDescent="0.25">
      <c r="D5820" s="5" t="s">
        <v>5819</v>
      </c>
      <c r="E5820" s="6">
        <v>5</v>
      </c>
    </row>
    <row r="5821" spans="4:5" x14ac:dyDescent="0.25">
      <c r="D5821" s="5" t="s">
        <v>5820</v>
      </c>
      <c r="E5821" s="6">
        <v>5</v>
      </c>
    </row>
    <row r="5822" spans="4:5" x14ac:dyDescent="0.25">
      <c r="D5822" s="5" t="s">
        <v>5821</v>
      </c>
      <c r="E5822" s="6">
        <v>5</v>
      </c>
    </row>
    <row r="5823" spans="4:5" x14ac:dyDescent="0.25">
      <c r="D5823" s="5" t="s">
        <v>5822</v>
      </c>
      <c r="E5823" s="6">
        <v>5</v>
      </c>
    </row>
    <row r="5824" spans="4:5" x14ac:dyDescent="0.25">
      <c r="D5824" s="5" t="s">
        <v>5823</v>
      </c>
      <c r="E5824" s="6">
        <v>5</v>
      </c>
    </row>
    <row r="5825" spans="4:5" x14ac:dyDescent="0.25">
      <c r="D5825" s="5" t="s">
        <v>5824</v>
      </c>
      <c r="E5825" s="6">
        <v>5</v>
      </c>
    </row>
    <row r="5826" spans="4:5" x14ac:dyDescent="0.25">
      <c r="D5826" s="5" t="s">
        <v>5825</v>
      </c>
      <c r="E5826" s="6">
        <v>5</v>
      </c>
    </row>
    <row r="5827" spans="4:5" x14ac:dyDescent="0.25">
      <c r="D5827" s="5" t="s">
        <v>5826</v>
      </c>
      <c r="E5827" s="6">
        <v>5</v>
      </c>
    </row>
    <row r="5828" spans="4:5" x14ac:dyDescent="0.25">
      <c r="D5828" s="5" t="s">
        <v>5827</v>
      </c>
      <c r="E5828" s="6">
        <v>5</v>
      </c>
    </row>
    <row r="5829" spans="4:5" x14ac:dyDescent="0.25">
      <c r="D5829" s="5" t="s">
        <v>5828</v>
      </c>
      <c r="E5829" s="6">
        <v>5</v>
      </c>
    </row>
    <row r="5830" spans="4:5" x14ac:dyDescent="0.25">
      <c r="D5830" s="5" t="s">
        <v>5829</v>
      </c>
      <c r="E5830" s="6">
        <v>5</v>
      </c>
    </row>
    <row r="5831" spans="4:5" x14ac:dyDescent="0.25">
      <c r="D5831" s="5" t="s">
        <v>5830</v>
      </c>
      <c r="E5831" s="6">
        <v>5</v>
      </c>
    </row>
    <row r="5832" spans="4:5" x14ac:dyDescent="0.25">
      <c r="D5832" s="5" t="s">
        <v>5831</v>
      </c>
      <c r="E5832" s="6">
        <v>5</v>
      </c>
    </row>
    <row r="5833" spans="4:5" x14ac:dyDescent="0.25">
      <c r="D5833" s="5" t="s">
        <v>5832</v>
      </c>
      <c r="E5833" s="6">
        <v>5</v>
      </c>
    </row>
    <row r="5834" spans="4:5" x14ac:dyDescent="0.25">
      <c r="D5834" s="5" t="s">
        <v>5833</v>
      </c>
      <c r="E5834" s="6">
        <v>5</v>
      </c>
    </row>
    <row r="5835" spans="4:5" x14ac:dyDescent="0.25">
      <c r="D5835" s="5" t="s">
        <v>5834</v>
      </c>
      <c r="E5835" s="6">
        <v>5</v>
      </c>
    </row>
    <row r="5836" spans="4:5" x14ac:dyDescent="0.25">
      <c r="D5836" s="5" t="s">
        <v>5835</v>
      </c>
      <c r="E5836" s="6">
        <v>5</v>
      </c>
    </row>
    <row r="5837" spans="4:5" x14ac:dyDescent="0.25">
      <c r="D5837" s="5" t="s">
        <v>5836</v>
      </c>
      <c r="E5837" s="6">
        <v>5</v>
      </c>
    </row>
    <row r="5838" spans="4:5" x14ac:dyDescent="0.25">
      <c r="D5838" s="5" t="s">
        <v>5837</v>
      </c>
      <c r="E5838" s="6">
        <v>5</v>
      </c>
    </row>
    <row r="5839" spans="4:5" x14ac:dyDescent="0.25">
      <c r="D5839" s="5" t="s">
        <v>5838</v>
      </c>
      <c r="E5839" s="6">
        <v>5</v>
      </c>
    </row>
    <row r="5840" spans="4:5" x14ac:dyDescent="0.25">
      <c r="D5840" s="5" t="s">
        <v>5839</v>
      </c>
      <c r="E5840" s="6">
        <v>5</v>
      </c>
    </row>
    <row r="5841" spans="4:5" x14ac:dyDescent="0.25">
      <c r="D5841" s="5" t="s">
        <v>5840</v>
      </c>
      <c r="E5841" s="6">
        <v>5</v>
      </c>
    </row>
    <row r="5842" spans="4:5" x14ac:dyDescent="0.25">
      <c r="D5842" s="5" t="s">
        <v>5841</v>
      </c>
      <c r="E5842" s="6">
        <v>5</v>
      </c>
    </row>
    <row r="5843" spans="4:5" x14ac:dyDescent="0.25">
      <c r="D5843" s="5" t="s">
        <v>5842</v>
      </c>
      <c r="E5843" s="6">
        <v>5</v>
      </c>
    </row>
    <row r="5844" spans="4:5" x14ac:dyDescent="0.25">
      <c r="D5844" s="5" t="s">
        <v>5843</v>
      </c>
      <c r="E5844" s="6">
        <v>5</v>
      </c>
    </row>
    <row r="5845" spans="4:5" x14ac:dyDescent="0.25">
      <c r="D5845" s="5" t="s">
        <v>5844</v>
      </c>
      <c r="E5845" s="6">
        <v>5</v>
      </c>
    </row>
    <row r="5846" spans="4:5" x14ac:dyDescent="0.25">
      <c r="D5846" s="5" t="s">
        <v>5845</v>
      </c>
      <c r="E5846" s="6">
        <v>5</v>
      </c>
    </row>
    <row r="5847" spans="4:5" x14ac:dyDescent="0.25">
      <c r="D5847" s="5" t="s">
        <v>5846</v>
      </c>
      <c r="E5847" s="6">
        <v>5</v>
      </c>
    </row>
    <row r="5848" spans="4:5" x14ac:dyDescent="0.25">
      <c r="D5848" s="5" t="s">
        <v>5847</v>
      </c>
      <c r="E5848" s="6">
        <v>5</v>
      </c>
    </row>
    <row r="5849" spans="4:5" x14ac:dyDescent="0.25">
      <c r="D5849" s="5" t="s">
        <v>5848</v>
      </c>
      <c r="E5849" s="6">
        <v>5</v>
      </c>
    </row>
    <row r="5850" spans="4:5" x14ac:dyDescent="0.25">
      <c r="D5850" s="5" t="s">
        <v>5849</v>
      </c>
      <c r="E5850" s="6">
        <v>5</v>
      </c>
    </row>
    <row r="5851" spans="4:5" x14ac:dyDescent="0.25">
      <c r="D5851" s="5" t="s">
        <v>5850</v>
      </c>
      <c r="E5851" s="6">
        <v>5</v>
      </c>
    </row>
    <row r="5852" spans="4:5" x14ac:dyDescent="0.25">
      <c r="D5852" s="5" t="s">
        <v>5851</v>
      </c>
      <c r="E5852" s="6">
        <v>5</v>
      </c>
    </row>
    <row r="5853" spans="4:5" x14ac:dyDescent="0.25">
      <c r="D5853" s="5" t="s">
        <v>5852</v>
      </c>
      <c r="E5853" s="6">
        <v>5</v>
      </c>
    </row>
    <row r="5854" spans="4:5" x14ac:dyDescent="0.25">
      <c r="D5854" s="5" t="s">
        <v>5853</v>
      </c>
      <c r="E5854" s="6">
        <v>5</v>
      </c>
    </row>
    <row r="5855" spans="4:5" x14ac:dyDescent="0.25">
      <c r="D5855" s="5" t="s">
        <v>5854</v>
      </c>
      <c r="E5855" s="6">
        <v>5</v>
      </c>
    </row>
    <row r="5856" spans="4:5" x14ac:dyDescent="0.25">
      <c r="D5856" s="5" t="s">
        <v>5855</v>
      </c>
      <c r="E5856" s="6">
        <v>5</v>
      </c>
    </row>
    <row r="5857" spans="4:5" x14ac:dyDescent="0.25">
      <c r="D5857" s="5" t="s">
        <v>5856</v>
      </c>
      <c r="E5857" s="6">
        <v>5</v>
      </c>
    </row>
    <row r="5858" spans="4:5" x14ac:dyDescent="0.25">
      <c r="D5858" s="5" t="s">
        <v>5857</v>
      </c>
      <c r="E5858" s="6">
        <v>5</v>
      </c>
    </row>
    <row r="5859" spans="4:5" x14ac:dyDescent="0.25">
      <c r="D5859" s="5" t="s">
        <v>5858</v>
      </c>
      <c r="E5859" s="6">
        <v>5</v>
      </c>
    </row>
    <row r="5860" spans="4:5" x14ac:dyDescent="0.25">
      <c r="D5860" s="5" t="s">
        <v>5859</v>
      </c>
      <c r="E5860" s="6">
        <v>5</v>
      </c>
    </row>
    <row r="5861" spans="4:5" x14ac:dyDescent="0.25">
      <c r="D5861" s="5" t="s">
        <v>5860</v>
      </c>
      <c r="E5861" s="6">
        <v>5</v>
      </c>
    </row>
    <row r="5862" spans="4:5" x14ac:dyDescent="0.25">
      <c r="D5862" s="5" t="s">
        <v>5861</v>
      </c>
      <c r="E5862" s="6">
        <v>5</v>
      </c>
    </row>
    <row r="5863" spans="4:5" x14ac:dyDescent="0.25">
      <c r="D5863" s="5" t="s">
        <v>5862</v>
      </c>
      <c r="E5863" s="6">
        <v>5</v>
      </c>
    </row>
    <row r="5864" spans="4:5" x14ac:dyDescent="0.25">
      <c r="D5864" s="5" t="s">
        <v>5863</v>
      </c>
      <c r="E5864" s="6">
        <v>5</v>
      </c>
    </row>
    <row r="5865" spans="4:5" x14ac:dyDescent="0.25">
      <c r="D5865" s="5" t="s">
        <v>5864</v>
      </c>
      <c r="E5865" s="6">
        <v>5</v>
      </c>
    </row>
    <row r="5866" spans="4:5" x14ac:dyDescent="0.25">
      <c r="D5866" s="5" t="s">
        <v>5865</v>
      </c>
      <c r="E5866" s="6">
        <v>5</v>
      </c>
    </row>
    <row r="5867" spans="4:5" x14ac:dyDescent="0.25">
      <c r="D5867" s="5" t="s">
        <v>5866</v>
      </c>
      <c r="E5867" s="6">
        <v>5</v>
      </c>
    </row>
    <row r="5868" spans="4:5" x14ac:dyDescent="0.25">
      <c r="D5868" s="5" t="s">
        <v>5867</v>
      </c>
      <c r="E5868" s="6">
        <v>5</v>
      </c>
    </row>
    <row r="5869" spans="4:5" x14ac:dyDescent="0.25">
      <c r="D5869" s="5" t="s">
        <v>5868</v>
      </c>
      <c r="E5869" s="6">
        <v>5</v>
      </c>
    </row>
    <row r="5870" spans="4:5" x14ac:dyDescent="0.25">
      <c r="D5870" s="5" t="s">
        <v>5869</v>
      </c>
      <c r="E5870" s="6">
        <v>5</v>
      </c>
    </row>
    <row r="5871" spans="4:5" x14ac:dyDescent="0.25">
      <c r="D5871" s="5" t="s">
        <v>5870</v>
      </c>
      <c r="E5871" s="6">
        <v>5</v>
      </c>
    </row>
    <row r="5872" spans="4:5" x14ac:dyDescent="0.25">
      <c r="D5872" s="5" t="s">
        <v>5871</v>
      </c>
      <c r="E5872" s="6">
        <v>5</v>
      </c>
    </row>
    <row r="5873" spans="4:5" x14ac:dyDescent="0.25">
      <c r="D5873" s="5" t="s">
        <v>5872</v>
      </c>
      <c r="E5873" s="6">
        <v>5</v>
      </c>
    </row>
    <row r="5874" spans="4:5" x14ac:dyDescent="0.25">
      <c r="D5874" s="5" t="s">
        <v>5873</v>
      </c>
      <c r="E5874" s="6">
        <v>5</v>
      </c>
    </row>
    <row r="5875" spans="4:5" x14ac:dyDescent="0.25">
      <c r="D5875" s="5" t="s">
        <v>5874</v>
      </c>
      <c r="E5875" s="6">
        <v>5</v>
      </c>
    </row>
    <row r="5876" spans="4:5" x14ac:dyDescent="0.25">
      <c r="D5876" s="5" t="s">
        <v>5875</v>
      </c>
      <c r="E5876" s="6">
        <v>5</v>
      </c>
    </row>
    <row r="5877" spans="4:5" x14ac:dyDescent="0.25">
      <c r="D5877" s="5" t="s">
        <v>5876</v>
      </c>
      <c r="E5877" s="6">
        <v>5</v>
      </c>
    </row>
    <row r="5878" spans="4:5" x14ac:dyDescent="0.25">
      <c r="D5878" s="5" t="s">
        <v>5877</v>
      </c>
      <c r="E5878" s="6">
        <v>5</v>
      </c>
    </row>
    <row r="5879" spans="4:5" x14ac:dyDescent="0.25">
      <c r="D5879" s="5" t="s">
        <v>5878</v>
      </c>
      <c r="E5879" s="6">
        <v>5</v>
      </c>
    </row>
    <row r="5880" spans="4:5" x14ac:dyDescent="0.25">
      <c r="D5880" s="5" t="s">
        <v>5879</v>
      </c>
      <c r="E5880" s="6">
        <v>5</v>
      </c>
    </row>
    <row r="5881" spans="4:5" x14ac:dyDescent="0.25">
      <c r="D5881" s="5" t="s">
        <v>5880</v>
      </c>
      <c r="E5881" s="6">
        <v>5</v>
      </c>
    </row>
    <row r="5882" spans="4:5" x14ac:dyDescent="0.25">
      <c r="D5882" s="5" t="s">
        <v>5881</v>
      </c>
      <c r="E5882" s="6">
        <v>5</v>
      </c>
    </row>
    <row r="5883" spans="4:5" x14ac:dyDescent="0.25">
      <c r="D5883" s="5" t="s">
        <v>5882</v>
      </c>
      <c r="E5883" s="6">
        <v>5</v>
      </c>
    </row>
    <row r="5884" spans="4:5" x14ac:dyDescent="0.25">
      <c r="D5884" s="5" t="s">
        <v>5883</v>
      </c>
      <c r="E5884" s="6">
        <v>5</v>
      </c>
    </row>
    <row r="5885" spans="4:5" x14ac:dyDescent="0.25">
      <c r="D5885" s="5" t="s">
        <v>5884</v>
      </c>
      <c r="E5885" s="6">
        <v>5</v>
      </c>
    </row>
    <row r="5886" spans="4:5" x14ac:dyDescent="0.25">
      <c r="D5886" s="5" t="s">
        <v>5885</v>
      </c>
      <c r="E5886" s="6">
        <v>5</v>
      </c>
    </row>
    <row r="5887" spans="4:5" x14ac:dyDescent="0.25">
      <c r="D5887" s="5" t="s">
        <v>5886</v>
      </c>
      <c r="E5887" s="6">
        <v>5</v>
      </c>
    </row>
    <row r="5888" spans="4:5" x14ac:dyDescent="0.25">
      <c r="D5888" s="5" t="s">
        <v>5887</v>
      </c>
      <c r="E5888" s="6">
        <v>5</v>
      </c>
    </row>
    <row r="5889" spans="4:5" x14ac:dyDescent="0.25">
      <c r="D5889" s="5" t="s">
        <v>5888</v>
      </c>
      <c r="E5889" s="6">
        <v>5</v>
      </c>
    </row>
    <row r="5890" spans="4:5" x14ac:dyDescent="0.25">
      <c r="D5890" s="5" t="s">
        <v>5889</v>
      </c>
      <c r="E5890" s="6">
        <v>5</v>
      </c>
    </row>
    <row r="5891" spans="4:5" x14ac:dyDescent="0.25">
      <c r="D5891" s="5" t="s">
        <v>5890</v>
      </c>
      <c r="E5891" s="6">
        <v>5</v>
      </c>
    </row>
    <row r="5892" spans="4:5" x14ac:dyDescent="0.25">
      <c r="D5892" s="5" t="s">
        <v>5891</v>
      </c>
      <c r="E5892" s="6">
        <v>5</v>
      </c>
    </row>
    <row r="5893" spans="4:5" x14ac:dyDescent="0.25">
      <c r="D5893" s="5" t="s">
        <v>5892</v>
      </c>
      <c r="E5893" s="6">
        <v>5</v>
      </c>
    </row>
    <row r="5894" spans="4:5" x14ac:dyDescent="0.25">
      <c r="D5894" s="5" t="s">
        <v>5893</v>
      </c>
      <c r="E5894" s="6">
        <v>5</v>
      </c>
    </row>
    <row r="5895" spans="4:5" x14ac:dyDescent="0.25">
      <c r="D5895" s="5" t="s">
        <v>5894</v>
      </c>
      <c r="E5895" s="6">
        <v>5</v>
      </c>
    </row>
    <row r="5896" spans="4:5" x14ac:dyDescent="0.25">
      <c r="D5896" s="5" t="s">
        <v>5895</v>
      </c>
      <c r="E5896" s="6">
        <v>5</v>
      </c>
    </row>
    <row r="5897" spans="4:5" x14ac:dyDescent="0.25">
      <c r="D5897" s="5" t="s">
        <v>5896</v>
      </c>
      <c r="E5897" s="6">
        <v>5</v>
      </c>
    </row>
    <row r="5898" spans="4:5" x14ac:dyDescent="0.25">
      <c r="D5898" s="5" t="s">
        <v>5897</v>
      </c>
      <c r="E5898" s="6">
        <v>5</v>
      </c>
    </row>
    <row r="5899" spans="4:5" x14ac:dyDescent="0.25">
      <c r="D5899" s="5" t="s">
        <v>5898</v>
      </c>
      <c r="E5899" s="6">
        <v>5</v>
      </c>
    </row>
    <row r="5900" spans="4:5" x14ac:dyDescent="0.25">
      <c r="D5900" s="5" t="s">
        <v>5899</v>
      </c>
      <c r="E5900" s="6">
        <v>5</v>
      </c>
    </row>
    <row r="5901" spans="4:5" x14ac:dyDescent="0.25">
      <c r="D5901" s="5" t="s">
        <v>5900</v>
      </c>
      <c r="E5901" s="6">
        <v>5</v>
      </c>
    </row>
    <row r="5902" spans="4:5" x14ac:dyDescent="0.25">
      <c r="D5902" s="5" t="s">
        <v>5901</v>
      </c>
      <c r="E5902" s="6">
        <v>5</v>
      </c>
    </row>
    <row r="5903" spans="4:5" x14ac:dyDescent="0.25">
      <c r="D5903" s="5" t="s">
        <v>5902</v>
      </c>
      <c r="E5903" s="6">
        <v>5</v>
      </c>
    </row>
    <row r="5904" spans="4:5" x14ac:dyDescent="0.25">
      <c r="D5904" s="5" t="s">
        <v>5903</v>
      </c>
      <c r="E5904" s="6">
        <v>5</v>
      </c>
    </row>
    <row r="5905" spans="4:5" x14ac:dyDescent="0.25">
      <c r="D5905" s="5" t="s">
        <v>5904</v>
      </c>
      <c r="E5905" s="6">
        <v>5</v>
      </c>
    </row>
    <row r="5906" spans="4:5" x14ac:dyDescent="0.25">
      <c r="D5906" s="5" t="s">
        <v>5905</v>
      </c>
      <c r="E5906" s="6">
        <v>5</v>
      </c>
    </row>
    <row r="5907" spans="4:5" x14ac:dyDescent="0.25">
      <c r="D5907" s="5" t="s">
        <v>5906</v>
      </c>
      <c r="E5907" s="6">
        <v>5</v>
      </c>
    </row>
    <row r="5908" spans="4:5" x14ac:dyDescent="0.25">
      <c r="D5908" s="5" t="s">
        <v>5907</v>
      </c>
      <c r="E5908" s="6">
        <v>5</v>
      </c>
    </row>
    <row r="5909" spans="4:5" x14ac:dyDescent="0.25">
      <c r="D5909" s="5" t="s">
        <v>5908</v>
      </c>
      <c r="E5909" s="6">
        <v>5</v>
      </c>
    </row>
    <row r="5910" spans="4:5" x14ac:dyDescent="0.25">
      <c r="D5910" s="5" t="s">
        <v>5909</v>
      </c>
      <c r="E5910" s="6">
        <v>5</v>
      </c>
    </row>
    <row r="5911" spans="4:5" x14ac:dyDescent="0.25">
      <c r="D5911" s="5" t="s">
        <v>5910</v>
      </c>
      <c r="E5911" s="6">
        <v>5</v>
      </c>
    </row>
    <row r="5912" spans="4:5" x14ac:dyDescent="0.25">
      <c r="D5912" s="5" t="s">
        <v>5911</v>
      </c>
      <c r="E5912" s="6">
        <v>5</v>
      </c>
    </row>
    <row r="5913" spans="4:5" x14ac:dyDescent="0.25">
      <c r="D5913" s="5" t="s">
        <v>5912</v>
      </c>
      <c r="E5913" s="6">
        <v>5</v>
      </c>
    </row>
    <row r="5914" spans="4:5" x14ac:dyDescent="0.25">
      <c r="D5914" s="5" t="s">
        <v>5913</v>
      </c>
      <c r="E5914" s="6">
        <v>5</v>
      </c>
    </row>
    <row r="5915" spans="4:5" x14ac:dyDescent="0.25">
      <c r="D5915" s="5" t="s">
        <v>5914</v>
      </c>
      <c r="E5915" s="6">
        <v>5</v>
      </c>
    </row>
    <row r="5916" spans="4:5" x14ac:dyDescent="0.25">
      <c r="D5916" s="5" t="s">
        <v>5915</v>
      </c>
      <c r="E5916" s="6">
        <v>5</v>
      </c>
    </row>
    <row r="5917" spans="4:5" x14ac:dyDescent="0.25">
      <c r="D5917" s="5" t="s">
        <v>5916</v>
      </c>
      <c r="E5917" s="6">
        <v>5</v>
      </c>
    </row>
    <row r="5918" spans="4:5" x14ac:dyDescent="0.25">
      <c r="D5918" s="5" t="s">
        <v>5917</v>
      </c>
      <c r="E5918" s="6">
        <v>5</v>
      </c>
    </row>
    <row r="5919" spans="4:5" x14ac:dyDescent="0.25">
      <c r="D5919" s="5" t="s">
        <v>5918</v>
      </c>
      <c r="E5919" s="6">
        <v>5</v>
      </c>
    </row>
    <row r="5920" spans="4:5" x14ac:dyDescent="0.25">
      <c r="D5920" s="5" t="s">
        <v>5919</v>
      </c>
      <c r="E5920" s="6">
        <v>5</v>
      </c>
    </row>
    <row r="5921" spans="4:5" x14ac:dyDescent="0.25">
      <c r="D5921" s="5" t="s">
        <v>5920</v>
      </c>
      <c r="E5921" s="6">
        <v>5</v>
      </c>
    </row>
    <row r="5922" spans="4:5" x14ac:dyDescent="0.25">
      <c r="D5922" s="5" t="s">
        <v>5921</v>
      </c>
      <c r="E5922" s="6">
        <v>5</v>
      </c>
    </row>
    <row r="5923" spans="4:5" x14ac:dyDescent="0.25">
      <c r="D5923" s="5" t="s">
        <v>5922</v>
      </c>
      <c r="E5923" s="6">
        <v>5</v>
      </c>
    </row>
    <row r="5924" spans="4:5" x14ac:dyDescent="0.25">
      <c r="D5924" s="5" t="s">
        <v>5923</v>
      </c>
      <c r="E5924" s="6">
        <v>5</v>
      </c>
    </row>
    <row r="5925" spans="4:5" x14ac:dyDescent="0.25">
      <c r="D5925" s="5" t="s">
        <v>5924</v>
      </c>
      <c r="E5925" s="6">
        <v>5</v>
      </c>
    </row>
    <row r="5926" spans="4:5" x14ac:dyDescent="0.25">
      <c r="D5926" s="5" t="s">
        <v>5925</v>
      </c>
      <c r="E5926" s="6">
        <v>5</v>
      </c>
    </row>
    <row r="5927" spans="4:5" x14ac:dyDescent="0.25">
      <c r="D5927" s="5" t="s">
        <v>5926</v>
      </c>
      <c r="E5927" s="6">
        <v>5</v>
      </c>
    </row>
    <row r="5928" spans="4:5" x14ac:dyDescent="0.25">
      <c r="D5928" s="5" t="s">
        <v>5927</v>
      </c>
      <c r="E5928" s="6">
        <v>5</v>
      </c>
    </row>
    <row r="5929" spans="4:5" x14ac:dyDescent="0.25">
      <c r="D5929" s="5" t="s">
        <v>5928</v>
      </c>
      <c r="E5929" s="6">
        <v>5</v>
      </c>
    </row>
    <row r="5930" spans="4:5" x14ac:dyDescent="0.25">
      <c r="D5930" s="5" t="s">
        <v>5929</v>
      </c>
      <c r="E5930" s="6">
        <v>5</v>
      </c>
    </row>
    <row r="5931" spans="4:5" x14ac:dyDescent="0.25">
      <c r="D5931" s="5" t="s">
        <v>5930</v>
      </c>
      <c r="E5931" s="6">
        <v>5</v>
      </c>
    </row>
    <row r="5932" spans="4:5" x14ac:dyDescent="0.25">
      <c r="D5932" s="5" t="s">
        <v>5931</v>
      </c>
      <c r="E5932" s="6">
        <v>5</v>
      </c>
    </row>
    <row r="5933" spans="4:5" x14ac:dyDescent="0.25">
      <c r="D5933" s="5" t="s">
        <v>5932</v>
      </c>
      <c r="E5933" s="6">
        <v>5</v>
      </c>
    </row>
    <row r="5934" spans="4:5" x14ac:dyDescent="0.25">
      <c r="D5934" s="5" t="s">
        <v>5933</v>
      </c>
      <c r="E5934" s="6">
        <v>5</v>
      </c>
    </row>
    <row r="5935" spans="4:5" x14ac:dyDescent="0.25">
      <c r="D5935" s="5" t="s">
        <v>5934</v>
      </c>
      <c r="E5935" s="6">
        <v>5</v>
      </c>
    </row>
    <row r="5936" spans="4:5" x14ac:dyDescent="0.25">
      <c r="D5936" s="5" t="s">
        <v>5935</v>
      </c>
      <c r="E5936" s="6">
        <v>5</v>
      </c>
    </row>
    <row r="5937" spans="4:5" x14ac:dyDescent="0.25">
      <c r="D5937" s="5" t="s">
        <v>5936</v>
      </c>
      <c r="E5937" s="6">
        <v>5</v>
      </c>
    </row>
    <row r="5938" spans="4:5" x14ac:dyDescent="0.25">
      <c r="D5938" s="5" t="s">
        <v>5937</v>
      </c>
      <c r="E5938" s="6">
        <v>5</v>
      </c>
    </row>
    <row r="5939" spans="4:5" x14ac:dyDescent="0.25">
      <c r="D5939" s="5" t="s">
        <v>5938</v>
      </c>
      <c r="E5939" s="6">
        <v>5</v>
      </c>
    </row>
    <row r="5940" spans="4:5" x14ac:dyDescent="0.25">
      <c r="D5940" s="5" t="s">
        <v>5939</v>
      </c>
      <c r="E5940" s="6">
        <v>5</v>
      </c>
    </row>
    <row r="5941" spans="4:5" x14ac:dyDescent="0.25">
      <c r="D5941" s="5" t="s">
        <v>5940</v>
      </c>
      <c r="E5941" s="6">
        <v>5</v>
      </c>
    </row>
    <row r="5942" spans="4:5" x14ac:dyDescent="0.25">
      <c r="D5942" s="5" t="s">
        <v>5941</v>
      </c>
      <c r="E5942" s="6">
        <v>5</v>
      </c>
    </row>
    <row r="5943" spans="4:5" x14ac:dyDescent="0.25">
      <c r="D5943" s="5" t="s">
        <v>5942</v>
      </c>
      <c r="E5943" s="6">
        <v>5</v>
      </c>
    </row>
    <row r="5944" spans="4:5" x14ac:dyDescent="0.25">
      <c r="D5944" s="5" t="s">
        <v>5943</v>
      </c>
      <c r="E5944" s="6">
        <v>5</v>
      </c>
    </row>
    <row r="5945" spans="4:5" x14ac:dyDescent="0.25">
      <c r="D5945" s="5" t="s">
        <v>5944</v>
      </c>
      <c r="E5945" s="6">
        <v>5</v>
      </c>
    </row>
    <row r="5946" spans="4:5" x14ac:dyDescent="0.25">
      <c r="D5946" s="5" t="s">
        <v>5945</v>
      </c>
      <c r="E5946" s="6">
        <v>5</v>
      </c>
    </row>
    <row r="5947" spans="4:5" x14ac:dyDescent="0.25">
      <c r="D5947" s="5" t="s">
        <v>5946</v>
      </c>
      <c r="E5947" s="6">
        <v>5</v>
      </c>
    </row>
    <row r="5948" spans="4:5" x14ac:dyDescent="0.25">
      <c r="D5948" s="5" t="s">
        <v>5947</v>
      </c>
      <c r="E5948" s="6">
        <v>5</v>
      </c>
    </row>
    <row r="5949" spans="4:5" x14ac:dyDescent="0.25">
      <c r="D5949" s="5" t="s">
        <v>5948</v>
      </c>
      <c r="E5949" s="6">
        <v>5</v>
      </c>
    </row>
    <row r="5950" spans="4:5" x14ac:dyDescent="0.25">
      <c r="D5950" s="5" t="s">
        <v>5949</v>
      </c>
      <c r="E5950" s="6">
        <v>5</v>
      </c>
    </row>
    <row r="5951" spans="4:5" x14ac:dyDescent="0.25">
      <c r="D5951" s="5" t="s">
        <v>5950</v>
      </c>
      <c r="E5951" s="6">
        <v>5</v>
      </c>
    </row>
    <row r="5952" spans="4:5" x14ac:dyDescent="0.25">
      <c r="D5952" s="5" t="s">
        <v>5951</v>
      </c>
      <c r="E5952" s="6">
        <v>5</v>
      </c>
    </row>
    <row r="5953" spans="4:5" x14ac:dyDescent="0.25">
      <c r="D5953" s="5" t="s">
        <v>5952</v>
      </c>
      <c r="E5953" s="6">
        <v>5</v>
      </c>
    </row>
    <row r="5954" spans="4:5" x14ac:dyDescent="0.25">
      <c r="D5954" s="5" t="s">
        <v>5953</v>
      </c>
      <c r="E5954" s="6">
        <v>5</v>
      </c>
    </row>
    <row r="5955" spans="4:5" x14ac:dyDescent="0.25">
      <c r="D5955" s="5" t="s">
        <v>5954</v>
      </c>
      <c r="E5955" s="6">
        <v>5</v>
      </c>
    </row>
    <row r="5956" spans="4:5" x14ac:dyDescent="0.25">
      <c r="D5956" s="5" t="s">
        <v>5955</v>
      </c>
      <c r="E5956" s="6">
        <v>5</v>
      </c>
    </row>
    <row r="5957" spans="4:5" x14ac:dyDescent="0.25">
      <c r="D5957" s="5" t="s">
        <v>5956</v>
      </c>
      <c r="E5957" s="6">
        <v>5</v>
      </c>
    </row>
    <row r="5958" spans="4:5" x14ac:dyDescent="0.25">
      <c r="D5958" s="5" t="s">
        <v>5957</v>
      </c>
      <c r="E5958" s="6">
        <v>5</v>
      </c>
    </row>
    <row r="5959" spans="4:5" x14ac:dyDescent="0.25">
      <c r="D5959" s="5" t="s">
        <v>5958</v>
      </c>
      <c r="E5959" s="6">
        <v>5</v>
      </c>
    </row>
    <row r="5960" spans="4:5" x14ac:dyDescent="0.25">
      <c r="D5960" s="5" t="s">
        <v>5959</v>
      </c>
      <c r="E5960" s="6">
        <v>5</v>
      </c>
    </row>
    <row r="5961" spans="4:5" x14ac:dyDescent="0.25">
      <c r="D5961" s="5" t="s">
        <v>5960</v>
      </c>
      <c r="E5961" s="6">
        <v>5</v>
      </c>
    </row>
    <row r="5962" spans="4:5" x14ac:dyDescent="0.25">
      <c r="D5962" s="5" t="s">
        <v>5961</v>
      </c>
      <c r="E5962" s="6">
        <v>5</v>
      </c>
    </row>
    <row r="5963" spans="4:5" x14ac:dyDescent="0.25">
      <c r="D5963" s="5" t="s">
        <v>5962</v>
      </c>
      <c r="E5963" s="6">
        <v>5</v>
      </c>
    </row>
    <row r="5964" spans="4:5" x14ac:dyDescent="0.25">
      <c r="D5964" s="5" t="s">
        <v>5963</v>
      </c>
      <c r="E5964" s="6">
        <v>5</v>
      </c>
    </row>
    <row r="5965" spans="4:5" x14ac:dyDescent="0.25">
      <c r="D5965" s="5" t="s">
        <v>5964</v>
      </c>
      <c r="E5965" s="6">
        <v>5</v>
      </c>
    </row>
    <row r="5966" spans="4:5" x14ac:dyDescent="0.25">
      <c r="D5966" s="5" t="s">
        <v>5965</v>
      </c>
      <c r="E5966" s="6">
        <v>5</v>
      </c>
    </row>
    <row r="5967" spans="4:5" x14ac:dyDescent="0.25">
      <c r="D5967" s="5" t="s">
        <v>5966</v>
      </c>
      <c r="E5967" s="6">
        <v>5</v>
      </c>
    </row>
    <row r="5968" spans="4:5" x14ac:dyDescent="0.25">
      <c r="D5968" s="5" t="s">
        <v>5967</v>
      </c>
      <c r="E5968" s="6">
        <v>5</v>
      </c>
    </row>
    <row r="5969" spans="4:5" x14ac:dyDescent="0.25">
      <c r="D5969" s="5" t="s">
        <v>5968</v>
      </c>
      <c r="E5969" s="6">
        <v>5</v>
      </c>
    </row>
    <row r="5970" spans="4:5" x14ac:dyDescent="0.25">
      <c r="D5970" s="5" t="s">
        <v>5969</v>
      </c>
      <c r="E5970" s="6">
        <v>5</v>
      </c>
    </row>
    <row r="5971" spans="4:5" x14ac:dyDescent="0.25">
      <c r="D5971" s="5" t="s">
        <v>5970</v>
      </c>
      <c r="E5971" s="6">
        <v>5</v>
      </c>
    </row>
    <row r="5972" spans="4:5" x14ac:dyDescent="0.25">
      <c r="D5972" s="5" t="s">
        <v>5971</v>
      </c>
      <c r="E5972" s="6">
        <v>5</v>
      </c>
    </row>
    <row r="5973" spans="4:5" x14ac:dyDescent="0.25">
      <c r="D5973" s="5" t="s">
        <v>5972</v>
      </c>
      <c r="E5973" s="6">
        <v>5</v>
      </c>
    </row>
    <row r="5974" spans="4:5" x14ac:dyDescent="0.25">
      <c r="D5974" s="5" t="s">
        <v>5973</v>
      </c>
      <c r="E5974" s="6">
        <v>5</v>
      </c>
    </row>
    <row r="5975" spans="4:5" x14ac:dyDescent="0.25">
      <c r="D5975" s="5" t="s">
        <v>5974</v>
      </c>
      <c r="E5975" s="6">
        <v>5</v>
      </c>
    </row>
    <row r="5976" spans="4:5" x14ac:dyDescent="0.25">
      <c r="D5976" s="5" t="s">
        <v>5975</v>
      </c>
      <c r="E5976" s="6">
        <v>5</v>
      </c>
    </row>
    <row r="5977" spans="4:5" x14ac:dyDescent="0.25">
      <c r="D5977" s="5" t="s">
        <v>5976</v>
      </c>
      <c r="E5977" s="6">
        <v>5</v>
      </c>
    </row>
    <row r="5978" spans="4:5" x14ac:dyDescent="0.25">
      <c r="D5978" s="5" t="s">
        <v>5977</v>
      </c>
      <c r="E5978" s="6">
        <v>5</v>
      </c>
    </row>
    <row r="5979" spans="4:5" x14ac:dyDescent="0.25">
      <c r="D5979" s="5" t="s">
        <v>5978</v>
      </c>
      <c r="E5979" s="6">
        <v>5</v>
      </c>
    </row>
    <row r="5980" spans="4:5" x14ac:dyDescent="0.25">
      <c r="D5980" s="5" t="s">
        <v>5979</v>
      </c>
      <c r="E5980" s="6">
        <v>5</v>
      </c>
    </row>
    <row r="5981" spans="4:5" x14ac:dyDescent="0.25">
      <c r="D5981" s="5" t="s">
        <v>5980</v>
      </c>
      <c r="E5981" s="6">
        <v>5</v>
      </c>
    </row>
    <row r="5982" spans="4:5" x14ac:dyDescent="0.25">
      <c r="D5982" s="5" t="s">
        <v>5981</v>
      </c>
      <c r="E5982" s="6">
        <v>5</v>
      </c>
    </row>
    <row r="5983" spans="4:5" x14ac:dyDescent="0.25">
      <c r="D5983" s="5" t="s">
        <v>5982</v>
      </c>
      <c r="E5983" s="6">
        <v>5</v>
      </c>
    </row>
    <row r="5984" spans="4:5" x14ac:dyDescent="0.25">
      <c r="D5984" s="5" t="s">
        <v>5983</v>
      </c>
      <c r="E5984" s="6">
        <v>5</v>
      </c>
    </row>
    <row r="5985" spans="4:5" x14ac:dyDescent="0.25">
      <c r="D5985" s="5" t="s">
        <v>5984</v>
      </c>
      <c r="E5985" s="6">
        <v>5</v>
      </c>
    </row>
    <row r="5986" spans="4:5" x14ac:dyDescent="0.25">
      <c r="D5986" s="5" t="s">
        <v>5985</v>
      </c>
      <c r="E5986" s="6">
        <v>5</v>
      </c>
    </row>
    <row r="5987" spans="4:5" x14ac:dyDescent="0.25">
      <c r="D5987" s="5" t="s">
        <v>5986</v>
      </c>
      <c r="E5987" s="6">
        <v>5</v>
      </c>
    </row>
    <row r="5988" spans="4:5" x14ac:dyDescent="0.25">
      <c r="D5988" s="5" t="s">
        <v>5987</v>
      </c>
      <c r="E5988" s="6">
        <v>5</v>
      </c>
    </row>
    <row r="5989" spans="4:5" x14ac:dyDescent="0.25">
      <c r="D5989" s="5" t="s">
        <v>5988</v>
      </c>
      <c r="E5989" s="6">
        <v>5</v>
      </c>
    </row>
    <row r="5990" spans="4:5" x14ac:dyDescent="0.25">
      <c r="D5990" s="5" t="s">
        <v>5989</v>
      </c>
      <c r="E5990" s="6">
        <v>5</v>
      </c>
    </row>
    <row r="5991" spans="4:5" x14ac:dyDescent="0.25">
      <c r="D5991" s="5" t="s">
        <v>5990</v>
      </c>
      <c r="E5991" s="6">
        <v>5</v>
      </c>
    </row>
    <row r="5992" spans="4:5" x14ac:dyDescent="0.25">
      <c r="D5992" s="5" t="s">
        <v>5991</v>
      </c>
      <c r="E5992" s="6">
        <v>5</v>
      </c>
    </row>
    <row r="5993" spans="4:5" x14ac:dyDescent="0.25">
      <c r="D5993" s="5" t="s">
        <v>5992</v>
      </c>
      <c r="E5993" s="6">
        <v>5</v>
      </c>
    </row>
    <row r="5994" spans="4:5" x14ac:dyDescent="0.25">
      <c r="D5994" s="5" t="s">
        <v>5993</v>
      </c>
      <c r="E5994" s="6">
        <v>5</v>
      </c>
    </row>
    <row r="5995" spans="4:5" x14ac:dyDescent="0.25">
      <c r="D5995" s="5" t="s">
        <v>5994</v>
      </c>
      <c r="E5995" s="6">
        <v>5</v>
      </c>
    </row>
    <row r="5996" spans="4:5" x14ac:dyDescent="0.25">
      <c r="D5996" s="5" t="s">
        <v>5995</v>
      </c>
      <c r="E5996" s="6">
        <v>5</v>
      </c>
    </row>
    <row r="5997" spans="4:5" x14ac:dyDescent="0.25">
      <c r="D5997" s="5" t="s">
        <v>5996</v>
      </c>
      <c r="E5997" s="6">
        <v>5</v>
      </c>
    </row>
    <row r="5998" spans="4:5" x14ac:dyDescent="0.25">
      <c r="D5998" s="5" t="s">
        <v>5997</v>
      </c>
      <c r="E5998" s="6">
        <v>5</v>
      </c>
    </row>
    <row r="5999" spans="4:5" x14ac:dyDescent="0.25">
      <c r="D5999" s="5" t="s">
        <v>5998</v>
      </c>
      <c r="E5999" s="6">
        <v>5</v>
      </c>
    </row>
    <row r="6000" spans="4:5" x14ac:dyDescent="0.25">
      <c r="D6000" s="5" t="s">
        <v>5999</v>
      </c>
      <c r="E6000" s="6">
        <v>5</v>
      </c>
    </row>
    <row r="6001" spans="4:5" x14ac:dyDescent="0.25">
      <c r="D6001" s="5" t="s">
        <v>6000</v>
      </c>
      <c r="E6001" s="6">
        <v>5</v>
      </c>
    </row>
    <row r="6002" spans="4:5" x14ac:dyDescent="0.25">
      <c r="D6002" s="5" t="s">
        <v>6001</v>
      </c>
      <c r="E6002" s="6">
        <v>5</v>
      </c>
    </row>
    <row r="6003" spans="4:5" x14ac:dyDescent="0.25">
      <c r="D6003" s="5" t="s">
        <v>6002</v>
      </c>
      <c r="E6003" s="6">
        <v>5</v>
      </c>
    </row>
    <row r="6004" spans="4:5" x14ac:dyDescent="0.25">
      <c r="D6004" s="5" t="s">
        <v>6003</v>
      </c>
      <c r="E6004" s="6">
        <v>5</v>
      </c>
    </row>
    <row r="6005" spans="4:5" x14ac:dyDescent="0.25">
      <c r="D6005" s="5" t="s">
        <v>6004</v>
      </c>
      <c r="E6005" s="6">
        <v>5</v>
      </c>
    </row>
    <row r="6006" spans="4:5" x14ac:dyDescent="0.25">
      <c r="D6006" s="5" t="s">
        <v>6005</v>
      </c>
      <c r="E6006" s="6">
        <v>5</v>
      </c>
    </row>
    <row r="6007" spans="4:5" x14ac:dyDescent="0.25">
      <c r="D6007" s="5" t="s">
        <v>6006</v>
      </c>
      <c r="E6007" s="6">
        <v>5</v>
      </c>
    </row>
    <row r="6008" spans="4:5" x14ac:dyDescent="0.25">
      <c r="D6008" s="5" t="s">
        <v>6007</v>
      </c>
      <c r="E6008" s="6">
        <v>5</v>
      </c>
    </row>
    <row r="6009" spans="4:5" x14ac:dyDescent="0.25">
      <c r="D6009" s="5" t="s">
        <v>6008</v>
      </c>
      <c r="E6009" s="6">
        <v>5</v>
      </c>
    </row>
    <row r="6010" spans="4:5" x14ac:dyDescent="0.25">
      <c r="D6010" s="5" t="s">
        <v>6009</v>
      </c>
      <c r="E6010" s="6">
        <v>5</v>
      </c>
    </row>
    <row r="6011" spans="4:5" x14ac:dyDescent="0.25">
      <c r="D6011" s="5" t="s">
        <v>6010</v>
      </c>
      <c r="E6011" s="6">
        <v>5</v>
      </c>
    </row>
    <row r="6012" spans="4:5" x14ac:dyDescent="0.25">
      <c r="D6012" s="5" t="s">
        <v>6011</v>
      </c>
      <c r="E6012" s="6">
        <v>5</v>
      </c>
    </row>
    <row r="6013" spans="4:5" x14ac:dyDescent="0.25">
      <c r="D6013" s="5" t="s">
        <v>6012</v>
      </c>
      <c r="E6013" s="6">
        <v>5</v>
      </c>
    </row>
    <row r="6014" spans="4:5" x14ac:dyDescent="0.25">
      <c r="D6014" s="5" t="s">
        <v>6013</v>
      </c>
      <c r="E6014" s="6">
        <v>5</v>
      </c>
    </row>
    <row r="6015" spans="4:5" x14ac:dyDescent="0.25">
      <c r="D6015" s="5" t="s">
        <v>6014</v>
      </c>
      <c r="E6015" s="6">
        <v>5</v>
      </c>
    </row>
    <row r="6016" spans="4:5" x14ac:dyDescent="0.25">
      <c r="D6016" s="5" t="s">
        <v>6015</v>
      </c>
      <c r="E6016" s="6">
        <v>5</v>
      </c>
    </row>
    <row r="6017" spans="4:5" x14ac:dyDescent="0.25">
      <c r="D6017" s="5" t="s">
        <v>6016</v>
      </c>
      <c r="E6017" s="6">
        <v>5</v>
      </c>
    </row>
    <row r="6018" spans="4:5" x14ac:dyDescent="0.25">
      <c r="D6018" s="5" t="s">
        <v>6017</v>
      </c>
      <c r="E6018" s="6">
        <v>5</v>
      </c>
    </row>
    <row r="6019" spans="4:5" x14ac:dyDescent="0.25">
      <c r="D6019" s="5" t="s">
        <v>6018</v>
      </c>
      <c r="E6019" s="6">
        <v>5</v>
      </c>
    </row>
    <row r="6020" spans="4:5" x14ac:dyDescent="0.25">
      <c r="D6020" s="5" t="s">
        <v>6019</v>
      </c>
      <c r="E6020" s="6">
        <v>5</v>
      </c>
    </row>
    <row r="6021" spans="4:5" x14ac:dyDescent="0.25">
      <c r="D6021" s="5" t="s">
        <v>6020</v>
      </c>
      <c r="E6021" s="6">
        <v>5</v>
      </c>
    </row>
    <row r="6022" spans="4:5" x14ac:dyDescent="0.25">
      <c r="D6022" s="5" t="s">
        <v>6021</v>
      </c>
      <c r="E6022" s="6">
        <v>5</v>
      </c>
    </row>
    <row r="6023" spans="4:5" x14ac:dyDescent="0.25">
      <c r="D6023" s="5" t="s">
        <v>6022</v>
      </c>
      <c r="E6023" s="6">
        <v>5</v>
      </c>
    </row>
    <row r="6024" spans="4:5" x14ac:dyDescent="0.25">
      <c r="D6024" s="5" t="s">
        <v>6023</v>
      </c>
      <c r="E6024" s="6">
        <v>5</v>
      </c>
    </row>
    <row r="6025" spans="4:5" x14ac:dyDescent="0.25">
      <c r="D6025" s="5" t="s">
        <v>6024</v>
      </c>
      <c r="E6025" s="6">
        <v>5</v>
      </c>
    </row>
    <row r="6026" spans="4:5" x14ac:dyDescent="0.25">
      <c r="D6026" s="5" t="s">
        <v>6025</v>
      </c>
      <c r="E6026" s="6">
        <v>5</v>
      </c>
    </row>
    <row r="6027" spans="4:5" x14ac:dyDescent="0.25">
      <c r="D6027" s="5" t="s">
        <v>6026</v>
      </c>
      <c r="E6027" s="6">
        <v>5</v>
      </c>
    </row>
    <row r="6028" spans="4:5" x14ac:dyDescent="0.25">
      <c r="D6028" s="5" t="s">
        <v>6027</v>
      </c>
      <c r="E6028" s="6">
        <v>5</v>
      </c>
    </row>
    <row r="6029" spans="4:5" x14ac:dyDescent="0.25">
      <c r="D6029" s="5" t="s">
        <v>6028</v>
      </c>
      <c r="E6029" s="6">
        <v>5</v>
      </c>
    </row>
    <row r="6030" spans="4:5" x14ac:dyDescent="0.25">
      <c r="D6030" s="5" t="s">
        <v>6029</v>
      </c>
      <c r="E6030" s="6">
        <v>5</v>
      </c>
    </row>
    <row r="6031" spans="4:5" x14ac:dyDescent="0.25">
      <c r="D6031" s="5" t="s">
        <v>6030</v>
      </c>
      <c r="E6031" s="6">
        <v>5</v>
      </c>
    </row>
    <row r="6032" spans="4:5" x14ac:dyDescent="0.25">
      <c r="D6032" s="5" t="s">
        <v>6031</v>
      </c>
      <c r="E6032" s="6">
        <v>5</v>
      </c>
    </row>
    <row r="6033" spans="4:5" x14ac:dyDescent="0.25">
      <c r="D6033" s="5" t="s">
        <v>6032</v>
      </c>
      <c r="E6033" s="6">
        <v>5</v>
      </c>
    </row>
    <row r="6034" spans="4:5" x14ac:dyDescent="0.25">
      <c r="D6034" s="5" t="s">
        <v>6033</v>
      </c>
      <c r="E6034" s="6">
        <v>5</v>
      </c>
    </row>
    <row r="6035" spans="4:5" x14ac:dyDescent="0.25">
      <c r="D6035" s="5" t="s">
        <v>6034</v>
      </c>
      <c r="E6035" s="6">
        <v>5</v>
      </c>
    </row>
    <row r="6036" spans="4:5" x14ac:dyDescent="0.25">
      <c r="D6036" s="5" t="s">
        <v>6035</v>
      </c>
      <c r="E6036" s="6">
        <v>5</v>
      </c>
    </row>
    <row r="6037" spans="4:5" x14ac:dyDescent="0.25">
      <c r="D6037" s="5" t="s">
        <v>6036</v>
      </c>
      <c r="E6037" s="6">
        <v>5</v>
      </c>
    </row>
    <row r="6038" spans="4:5" x14ac:dyDescent="0.25">
      <c r="D6038" s="5" t="s">
        <v>6037</v>
      </c>
      <c r="E6038" s="6">
        <v>5</v>
      </c>
    </row>
    <row r="6039" spans="4:5" x14ac:dyDescent="0.25">
      <c r="D6039" s="5" t="s">
        <v>6038</v>
      </c>
      <c r="E6039" s="6">
        <v>5</v>
      </c>
    </row>
    <row r="6040" spans="4:5" x14ac:dyDescent="0.25">
      <c r="D6040" s="5" t="s">
        <v>6039</v>
      </c>
      <c r="E6040" s="6">
        <v>5</v>
      </c>
    </row>
    <row r="6041" spans="4:5" x14ac:dyDescent="0.25">
      <c r="D6041" s="5" t="s">
        <v>6040</v>
      </c>
      <c r="E6041" s="6">
        <v>5</v>
      </c>
    </row>
    <row r="6042" spans="4:5" x14ac:dyDescent="0.25">
      <c r="D6042" s="5" t="s">
        <v>6041</v>
      </c>
      <c r="E6042" s="6">
        <v>5</v>
      </c>
    </row>
    <row r="6043" spans="4:5" x14ac:dyDescent="0.25">
      <c r="D6043" s="5" t="s">
        <v>6042</v>
      </c>
      <c r="E6043" s="6">
        <v>5</v>
      </c>
    </row>
    <row r="6044" spans="4:5" x14ac:dyDescent="0.25">
      <c r="D6044" s="5" t="s">
        <v>6043</v>
      </c>
      <c r="E6044" s="6">
        <v>5</v>
      </c>
    </row>
    <row r="6045" spans="4:5" x14ac:dyDescent="0.25">
      <c r="D6045" s="5" t="s">
        <v>6044</v>
      </c>
      <c r="E6045" s="6">
        <v>5</v>
      </c>
    </row>
    <row r="6046" spans="4:5" x14ac:dyDescent="0.25">
      <c r="D6046" s="5" t="s">
        <v>6045</v>
      </c>
      <c r="E6046" s="6">
        <v>5</v>
      </c>
    </row>
    <row r="6047" spans="4:5" x14ac:dyDescent="0.25">
      <c r="D6047" s="5" t="s">
        <v>6046</v>
      </c>
      <c r="E6047" s="6">
        <v>5</v>
      </c>
    </row>
    <row r="6048" spans="4:5" x14ac:dyDescent="0.25">
      <c r="D6048" s="5" t="s">
        <v>6047</v>
      </c>
      <c r="E6048" s="6">
        <v>5</v>
      </c>
    </row>
    <row r="6049" spans="4:5" x14ac:dyDescent="0.25">
      <c r="D6049" s="5" t="s">
        <v>6048</v>
      </c>
      <c r="E6049" s="6">
        <v>5</v>
      </c>
    </row>
    <row r="6050" spans="4:5" x14ac:dyDescent="0.25">
      <c r="D6050" s="5" t="s">
        <v>6049</v>
      </c>
      <c r="E6050" s="6">
        <v>5</v>
      </c>
    </row>
    <row r="6051" spans="4:5" x14ac:dyDescent="0.25">
      <c r="D6051" s="5" t="s">
        <v>6050</v>
      </c>
      <c r="E6051" s="6">
        <v>5</v>
      </c>
    </row>
    <row r="6052" spans="4:5" x14ac:dyDescent="0.25">
      <c r="D6052" s="5" t="s">
        <v>6051</v>
      </c>
      <c r="E6052" s="6">
        <v>5</v>
      </c>
    </row>
    <row r="6053" spans="4:5" x14ac:dyDescent="0.25">
      <c r="D6053" s="5" t="s">
        <v>6052</v>
      </c>
      <c r="E6053" s="6">
        <v>5</v>
      </c>
    </row>
    <row r="6054" spans="4:5" x14ac:dyDescent="0.25">
      <c r="D6054" s="5" t="s">
        <v>6053</v>
      </c>
      <c r="E6054" s="6">
        <v>5</v>
      </c>
    </row>
    <row r="6055" spans="4:5" x14ac:dyDescent="0.25">
      <c r="D6055" s="5" t="s">
        <v>6054</v>
      </c>
      <c r="E6055" s="6">
        <v>5</v>
      </c>
    </row>
    <row r="6056" spans="4:5" x14ac:dyDescent="0.25">
      <c r="D6056" s="5" t="s">
        <v>6055</v>
      </c>
      <c r="E6056" s="6">
        <v>5</v>
      </c>
    </row>
    <row r="6057" spans="4:5" x14ac:dyDescent="0.25">
      <c r="D6057" s="5" t="s">
        <v>6056</v>
      </c>
      <c r="E6057" s="6">
        <v>5</v>
      </c>
    </row>
    <row r="6058" spans="4:5" x14ac:dyDescent="0.25">
      <c r="D6058" s="5" t="s">
        <v>6057</v>
      </c>
      <c r="E6058" s="6">
        <v>5</v>
      </c>
    </row>
    <row r="6059" spans="4:5" x14ac:dyDescent="0.25">
      <c r="D6059" s="5" t="s">
        <v>6058</v>
      </c>
      <c r="E6059" s="6">
        <v>5</v>
      </c>
    </row>
    <row r="6060" spans="4:5" x14ac:dyDescent="0.25">
      <c r="D6060" s="5" t="s">
        <v>6059</v>
      </c>
      <c r="E6060" s="6">
        <v>5</v>
      </c>
    </row>
    <row r="6061" spans="4:5" x14ac:dyDescent="0.25">
      <c r="D6061" s="5" t="s">
        <v>6060</v>
      </c>
      <c r="E6061" s="6">
        <v>5</v>
      </c>
    </row>
    <row r="6062" spans="4:5" x14ac:dyDescent="0.25">
      <c r="D6062" s="5" t="s">
        <v>6061</v>
      </c>
      <c r="E6062" s="6">
        <v>5</v>
      </c>
    </row>
    <row r="6063" spans="4:5" x14ac:dyDescent="0.25">
      <c r="D6063" s="5" t="s">
        <v>6062</v>
      </c>
      <c r="E6063" s="6">
        <v>5</v>
      </c>
    </row>
    <row r="6064" spans="4:5" x14ac:dyDescent="0.25">
      <c r="D6064" s="5" t="s">
        <v>6063</v>
      </c>
      <c r="E6064" s="6">
        <v>5</v>
      </c>
    </row>
    <row r="6065" spans="4:5" x14ac:dyDescent="0.25">
      <c r="D6065" s="5" t="s">
        <v>6064</v>
      </c>
      <c r="E6065" s="6">
        <v>5</v>
      </c>
    </row>
    <row r="6066" spans="4:5" x14ac:dyDescent="0.25">
      <c r="D6066" s="5" t="s">
        <v>6065</v>
      </c>
      <c r="E6066" s="6">
        <v>5</v>
      </c>
    </row>
    <row r="6067" spans="4:5" x14ac:dyDescent="0.25">
      <c r="D6067" s="5" t="s">
        <v>6066</v>
      </c>
      <c r="E6067" s="6">
        <v>5</v>
      </c>
    </row>
    <row r="6068" spans="4:5" x14ac:dyDescent="0.25">
      <c r="D6068" s="5" t="s">
        <v>6067</v>
      </c>
      <c r="E6068" s="6">
        <v>5</v>
      </c>
    </row>
    <row r="6069" spans="4:5" x14ac:dyDescent="0.25">
      <c r="D6069" s="5" t="s">
        <v>6068</v>
      </c>
      <c r="E6069" s="6">
        <v>5</v>
      </c>
    </row>
    <row r="6070" spans="4:5" x14ac:dyDescent="0.25">
      <c r="D6070" s="5" t="s">
        <v>6069</v>
      </c>
      <c r="E6070" s="6">
        <v>5</v>
      </c>
    </row>
    <row r="6071" spans="4:5" x14ac:dyDescent="0.25">
      <c r="D6071" s="5" t="s">
        <v>6070</v>
      </c>
      <c r="E6071" s="6">
        <v>5</v>
      </c>
    </row>
    <row r="6072" spans="4:5" x14ac:dyDescent="0.25">
      <c r="D6072" s="5" t="s">
        <v>6071</v>
      </c>
      <c r="E6072" s="6">
        <v>5</v>
      </c>
    </row>
    <row r="6073" spans="4:5" x14ac:dyDescent="0.25">
      <c r="D6073" s="5" t="s">
        <v>6072</v>
      </c>
      <c r="E6073" s="6">
        <v>5</v>
      </c>
    </row>
    <row r="6074" spans="4:5" x14ac:dyDescent="0.25">
      <c r="D6074" s="5" t="s">
        <v>6073</v>
      </c>
      <c r="E6074" s="6">
        <v>5</v>
      </c>
    </row>
    <row r="6075" spans="4:5" x14ac:dyDescent="0.25">
      <c r="D6075" s="5" t="s">
        <v>6074</v>
      </c>
      <c r="E6075" s="6">
        <v>5</v>
      </c>
    </row>
    <row r="6076" spans="4:5" x14ac:dyDescent="0.25">
      <c r="D6076" s="5" t="s">
        <v>6075</v>
      </c>
      <c r="E6076" s="6">
        <v>5</v>
      </c>
    </row>
    <row r="6077" spans="4:5" x14ac:dyDescent="0.25">
      <c r="D6077" s="5" t="s">
        <v>6076</v>
      </c>
      <c r="E6077" s="6">
        <v>5</v>
      </c>
    </row>
    <row r="6078" spans="4:5" x14ac:dyDescent="0.25">
      <c r="D6078" s="5" t="s">
        <v>6077</v>
      </c>
      <c r="E6078" s="6">
        <v>5</v>
      </c>
    </row>
    <row r="6079" spans="4:5" x14ac:dyDescent="0.25">
      <c r="D6079" s="5" t="s">
        <v>6078</v>
      </c>
      <c r="E6079" s="6">
        <v>5</v>
      </c>
    </row>
    <row r="6080" spans="4:5" x14ac:dyDescent="0.25">
      <c r="D6080" s="5" t="s">
        <v>6079</v>
      </c>
      <c r="E6080" s="6">
        <v>5</v>
      </c>
    </row>
    <row r="6081" spans="4:5" x14ac:dyDescent="0.25">
      <c r="D6081" s="5" t="s">
        <v>6080</v>
      </c>
      <c r="E6081" s="6">
        <v>5</v>
      </c>
    </row>
    <row r="6082" spans="4:5" x14ac:dyDescent="0.25">
      <c r="D6082" s="5" t="s">
        <v>6081</v>
      </c>
      <c r="E6082" s="6">
        <v>5</v>
      </c>
    </row>
    <row r="6083" spans="4:5" x14ac:dyDescent="0.25">
      <c r="D6083" s="5" t="s">
        <v>6082</v>
      </c>
      <c r="E6083" s="6">
        <v>5</v>
      </c>
    </row>
    <row r="6084" spans="4:5" x14ac:dyDescent="0.25">
      <c r="D6084" s="5" t="s">
        <v>6083</v>
      </c>
      <c r="E6084" s="6">
        <v>5</v>
      </c>
    </row>
    <row r="6085" spans="4:5" x14ac:dyDescent="0.25">
      <c r="D6085" s="5" t="s">
        <v>6084</v>
      </c>
      <c r="E6085" s="6">
        <v>5</v>
      </c>
    </row>
    <row r="6086" spans="4:5" x14ac:dyDescent="0.25">
      <c r="D6086" s="5" t="s">
        <v>6085</v>
      </c>
      <c r="E6086" s="6">
        <v>5</v>
      </c>
    </row>
    <row r="6087" spans="4:5" x14ac:dyDescent="0.25">
      <c r="D6087" s="5" t="s">
        <v>6086</v>
      </c>
      <c r="E6087" s="6">
        <v>5</v>
      </c>
    </row>
    <row r="6088" spans="4:5" x14ac:dyDescent="0.25">
      <c r="D6088" s="5" t="s">
        <v>6087</v>
      </c>
      <c r="E6088" s="6">
        <v>5</v>
      </c>
    </row>
    <row r="6089" spans="4:5" x14ac:dyDescent="0.25">
      <c r="D6089" s="5" t="s">
        <v>6088</v>
      </c>
      <c r="E6089" s="6">
        <v>5</v>
      </c>
    </row>
    <row r="6090" spans="4:5" x14ac:dyDescent="0.25">
      <c r="D6090" s="5" t="s">
        <v>6089</v>
      </c>
      <c r="E6090" s="6">
        <v>5</v>
      </c>
    </row>
    <row r="6091" spans="4:5" x14ac:dyDescent="0.25">
      <c r="D6091" s="5" t="s">
        <v>6090</v>
      </c>
      <c r="E6091" s="6">
        <v>5</v>
      </c>
    </row>
    <row r="6092" spans="4:5" x14ac:dyDescent="0.25">
      <c r="D6092" s="5" t="s">
        <v>6091</v>
      </c>
      <c r="E6092" s="6">
        <v>5</v>
      </c>
    </row>
    <row r="6093" spans="4:5" x14ac:dyDescent="0.25">
      <c r="D6093" s="5" t="s">
        <v>6092</v>
      </c>
      <c r="E6093" s="6">
        <v>5</v>
      </c>
    </row>
    <row r="6094" spans="4:5" x14ac:dyDescent="0.25">
      <c r="D6094" s="5" t="s">
        <v>6093</v>
      </c>
      <c r="E6094" s="6">
        <v>5</v>
      </c>
    </row>
    <row r="6095" spans="4:5" x14ac:dyDescent="0.25">
      <c r="D6095" s="5" t="s">
        <v>6094</v>
      </c>
      <c r="E6095" s="6">
        <v>5</v>
      </c>
    </row>
    <row r="6096" spans="4:5" x14ac:dyDescent="0.25">
      <c r="D6096" s="5" t="s">
        <v>6095</v>
      </c>
      <c r="E6096" s="6">
        <v>5</v>
      </c>
    </row>
    <row r="6097" spans="4:5" x14ac:dyDescent="0.25">
      <c r="D6097" s="5" t="s">
        <v>6096</v>
      </c>
      <c r="E6097" s="6">
        <v>5</v>
      </c>
    </row>
    <row r="6098" spans="4:5" x14ac:dyDescent="0.25">
      <c r="D6098" s="5" t="s">
        <v>6097</v>
      </c>
      <c r="E6098" s="6">
        <v>5</v>
      </c>
    </row>
    <row r="6099" spans="4:5" x14ac:dyDescent="0.25">
      <c r="D6099" s="5" t="s">
        <v>6098</v>
      </c>
      <c r="E6099" s="6">
        <v>5</v>
      </c>
    </row>
    <row r="6100" spans="4:5" x14ac:dyDescent="0.25">
      <c r="D6100" s="5" t="s">
        <v>6099</v>
      </c>
      <c r="E6100" s="6">
        <v>5</v>
      </c>
    </row>
    <row r="6101" spans="4:5" x14ac:dyDescent="0.25">
      <c r="D6101" s="5" t="s">
        <v>6100</v>
      </c>
      <c r="E6101" s="6">
        <v>5</v>
      </c>
    </row>
    <row r="6102" spans="4:5" x14ac:dyDescent="0.25">
      <c r="D6102" s="5" t="s">
        <v>6101</v>
      </c>
      <c r="E6102" s="6">
        <v>5</v>
      </c>
    </row>
    <row r="6103" spans="4:5" x14ac:dyDescent="0.25">
      <c r="D6103" s="5" t="s">
        <v>6102</v>
      </c>
      <c r="E6103" s="6">
        <v>5</v>
      </c>
    </row>
    <row r="6104" spans="4:5" x14ac:dyDescent="0.25">
      <c r="D6104" s="5" t="s">
        <v>6103</v>
      </c>
      <c r="E6104" s="6">
        <v>5</v>
      </c>
    </row>
    <row r="6105" spans="4:5" x14ac:dyDescent="0.25">
      <c r="D6105" s="5" t="s">
        <v>6104</v>
      </c>
      <c r="E6105" s="6">
        <v>5</v>
      </c>
    </row>
    <row r="6106" spans="4:5" x14ac:dyDescent="0.25">
      <c r="D6106" s="5" t="s">
        <v>6105</v>
      </c>
      <c r="E6106" s="6">
        <v>5</v>
      </c>
    </row>
    <row r="6107" spans="4:5" x14ac:dyDescent="0.25">
      <c r="D6107" s="5" t="s">
        <v>6106</v>
      </c>
      <c r="E6107" s="6">
        <v>5</v>
      </c>
    </row>
    <row r="6108" spans="4:5" x14ac:dyDescent="0.25">
      <c r="D6108" s="5" t="s">
        <v>6107</v>
      </c>
      <c r="E6108" s="6">
        <v>5</v>
      </c>
    </row>
    <row r="6109" spans="4:5" x14ac:dyDescent="0.25">
      <c r="D6109" s="5" t="s">
        <v>6108</v>
      </c>
      <c r="E6109" s="6">
        <v>5</v>
      </c>
    </row>
    <row r="6110" spans="4:5" x14ac:dyDescent="0.25">
      <c r="D6110" s="5" t="s">
        <v>6109</v>
      </c>
      <c r="E6110" s="6">
        <v>5</v>
      </c>
    </row>
    <row r="6111" spans="4:5" x14ac:dyDescent="0.25">
      <c r="D6111" s="5" t="s">
        <v>6110</v>
      </c>
      <c r="E6111" s="6">
        <v>5</v>
      </c>
    </row>
    <row r="6112" spans="4:5" x14ac:dyDescent="0.25">
      <c r="D6112" s="5" t="s">
        <v>6111</v>
      </c>
      <c r="E6112" s="6">
        <v>5</v>
      </c>
    </row>
    <row r="6113" spans="4:5" x14ac:dyDescent="0.25">
      <c r="D6113" s="5" t="s">
        <v>6112</v>
      </c>
      <c r="E6113" s="6">
        <v>5</v>
      </c>
    </row>
    <row r="6114" spans="4:5" x14ac:dyDescent="0.25">
      <c r="D6114" s="5" t="s">
        <v>6113</v>
      </c>
      <c r="E6114" s="6">
        <v>5</v>
      </c>
    </row>
    <row r="6115" spans="4:5" x14ac:dyDescent="0.25">
      <c r="D6115" s="5" t="s">
        <v>6114</v>
      </c>
      <c r="E6115" s="6">
        <v>5</v>
      </c>
    </row>
    <row r="6116" spans="4:5" x14ac:dyDescent="0.25">
      <c r="D6116" s="5" t="s">
        <v>6115</v>
      </c>
      <c r="E6116" s="6">
        <v>5</v>
      </c>
    </row>
    <row r="6117" spans="4:5" x14ac:dyDescent="0.25">
      <c r="D6117" s="5" t="s">
        <v>6116</v>
      </c>
      <c r="E6117" s="6">
        <v>5</v>
      </c>
    </row>
    <row r="6118" spans="4:5" x14ac:dyDescent="0.25">
      <c r="D6118" s="5" t="s">
        <v>6117</v>
      </c>
      <c r="E6118" s="6">
        <v>5</v>
      </c>
    </row>
    <row r="6119" spans="4:5" x14ac:dyDescent="0.25">
      <c r="D6119" s="5" t="s">
        <v>6118</v>
      </c>
      <c r="E6119" s="6">
        <v>5</v>
      </c>
    </row>
    <row r="6120" spans="4:5" x14ac:dyDescent="0.25">
      <c r="D6120" s="5" t="s">
        <v>6119</v>
      </c>
      <c r="E6120" s="6">
        <v>5</v>
      </c>
    </row>
    <row r="6121" spans="4:5" x14ac:dyDescent="0.25">
      <c r="D6121" s="5" t="s">
        <v>6120</v>
      </c>
      <c r="E6121" s="6">
        <v>5</v>
      </c>
    </row>
    <row r="6122" spans="4:5" x14ac:dyDescent="0.25">
      <c r="D6122" s="5" t="s">
        <v>6121</v>
      </c>
      <c r="E6122" s="6">
        <v>5</v>
      </c>
    </row>
    <row r="6123" spans="4:5" x14ac:dyDescent="0.25">
      <c r="D6123" s="5" t="s">
        <v>6122</v>
      </c>
      <c r="E6123" s="6">
        <v>5</v>
      </c>
    </row>
    <row r="6124" spans="4:5" x14ac:dyDescent="0.25">
      <c r="D6124" s="5" t="s">
        <v>6123</v>
      </c>
      <c r="E6124" s="6">
        <v>5</v>
      </c>
    </row>
    <row r="6125" spans="4:5" x14ac:dyDescent="0.25">
      <c r="D6125" s="5" t="s">
        <v>6124</v>
      </c>
      <c r="E6125" s="6">
        <v>5</v>
      </c>
    </row>
    <row r="6126" spans="4:5" x14ac:dyDescent="0.25">
      <c r="D6126" s="5" t="s">
        <v>6125</v>
      </c>
      <c r="E6126" s="6">
        <v>5</v>
      </c>
    </row>
    <row r="6127" spans="4:5" x14ac:dyDescent="0.25">
      <c r="D6127" s="5" t="s">
        <v>6126</v>
      </c>
      <c r="E6127" s="6">
        <v>5</v>
      </c>
    </row>
    <row r="6128" spans="4:5" x14ac:dyDescent="0.25">
      <c r="D6128" s="5" t="s">
        <v>6127</v>
      </c>
      <c r="E6128" s="6">
        <v>5</v>
      </c>
    </row>
    <row r="6129" spans="4:5" x14ac:dyDescent="0.25">
      <c r="D6129" s="5" t="s">
        <v>6128</v>
      </c>
      <c r="E6129" s="6">
        <v>5</v>
      </c>
    </row>
    <row r="6130" spans="4:5" x14ac:dyDescent="0.25">
      <c r="D6130" s="5" t="s">
        <v>6129</v>
      </c>
      <c r="E6130" s="6">
        <v>5</v>
      </c>
    </row>
    <row r="6131" spans="4:5" x14ac:dyDescent="0.25">
      <c r="D6131" s="5" t="s">
        <v>6130</v>
      </c>
      <c r="E6131" s="6">
        <v>5</v>
      </c>
    </row>
    <row r="6132" spans="4:5" x14ac:dyDescent="0.25">
      <c r="D6132" s="5" t="s">
        <v>6131</v>
      </c>
      <c r="E6132" s="6">
        <v>5</v>
      </c>
    </row>
    <row r="6133" spans="4:5" x14ac:dyDescent="0.25">
      <c r="D6133" s="5" t="s">
        <v>6132</v>
      </c>
      <c r="E6133" s="6">
        <v>5</v>
      </c>
    </row>
    <row r="6134" spans="4:5" x14ac:dyDescent="0.25">
      <c r="D6134" s="5" t="s">
        <v>6133</v>
      </c>
      <c r="E6134" s="6">
        <v>5</v>
      </c>
    </row>
    <row r="6135" spans="4:5" x14ac:dyDescent="0.25">
      <c r="D6135" s="5" t="s">
        <v>6134</v>
      </c>
      <c r="E6135" s="6">
        <v>5</v>
      </c>
    </row>
    <row r="6136" spans="4:5" x14ac:dyDescent="0.25">
      <c r="D6136" s="5" t="s">
        <v>6135</v>
      </c>
      <c r="E6136" s="6">
        <v>5</v>
      </c>
    </row>
    <row r="6137" spans="4:5" x14ac:dyDescent="0.25">
      <c r="D6137" s="5" t="s">
        <v>6136</v>
      </c>
      <c r="E6137" s="6">
        <v>5</v>
      </c>
    </row>
    <row r="6138" spans="4:5" x14ac:dyDescent="0.25">
      <c r="D6138" s="5" t="s">
        <v>6137</v>
      </c>
      <c r="E6138" s="6">
        <v>5</v>
      </c>
    </row>
    <row r="6139" spans="4:5" x14ac:dyDescent="0.25">
      <c r="D6139" s="5" t="s">
        <v>6138</v>
      </c>
      <c r="E6139" s="6">
        <v>5</v>
      </c>
    </row>
    <row r="6140" spans="4:5" x14ac:dyDescent="0.25">
      <c r="D6140" s="5" t="s">
        <v>6139</v>
      </c>
      <c r="E6140" s="6">
        <v>5</v>
      </c>
    </row>
    <row r="6141" spans="4:5" x14ac:dyDescent="0.25">
      <c r="D6141" s="5" t="s">
        <v>6140</v>
      </c>
      <c r="E6141" s="6">
        <v>5</v>
      </c>
    </row>
    <row r="6142" spans="4:5" x14ac:dyDescent="0.25">
      <c r="D6142" s="5" t="s">
        <v>6141</v>
      </c>
      <c r="E6142" s="6">
        <v>5</v>
      </c>
    </row>
    <row r="6143" spans="4:5" x14ac:dyDescent="0.25">
      <c r="D6143" s="5" t="s">
        <v>6142</v>
      </c>
      <c r="E6143" s="6">
        <v>5</v>
      </c>
    </row>
    <row r="6144" spans="4:5" x14ac:dyDescent="0.25">
      <c r="D6144" s="5" t="s">
        <v>6143</v>
      </c>
      <c r="E6144" s="6">
        <v>5</v>
      </c>
    </row>
    <row r="6145" spans="4:5" x14ac:dyDescent="0.25">
      <c r="D6145" s="5" t="s">
        <v>6144</v>
      </c>
      <c r="E6145" s="6">
        <v>5</v>
      </c>
    </row>
    <row r="6146" spans="4:5" x14ac:dyDescent="0.25">
      <c r="D6146" s="5" t="s">
        <v>6145</v>
      </c>
      <c r="E6146" s="6">
        <v>5</v>
      </c>
    </row>
    <row r="6147" spans="4:5" x14ac:dyDescent="0.25">
      <c r="D6147" s="5" t="s">
        <v>6146</v>
      </c>
      <c r="E6147" s="6">
        <v>5</v>
      </c>
    </row>
    <row r="6148" spans="4:5" x14ac:dyDescent="0.25">
      <c r="D6148" s="5" t="s">
        <v>6147</v>
      </c>
      <c r="E6148" s="6">
        <v>5</v>
      </c>
    </row>
    <row r="6149" spans="4:5" x14ac:dyDescent="0.25">
      <c r="D6149" s="5" t="s">
        <v>6148</v>
      </c>
      <c r="E6149" s="6">
        <v>5</v>
      </c>
    </row>
    <row r="6150" spans="4:5" x14ac:dyDescent="0.25">
      <c r="D6150" s="5" t="s">
        <v>6149</v>
      </c>
      <c r="E6150" s="6">
        <v>5</v>
      </c>
    </row>
    <row r="6151" spans="4:5" x14ac:dyDescent="0.25">
      <c r="D6151" s="5" t="s">
        <v>6150</v>
      </c>
      <c r="E6151" s="6">
        <v>5</v>
      </c>
    </row>
    <row r="6152" spans="4:5" x14ac:dyDescent="0.25">
      <c r="D6152" s="5" t="s">
        <v>6151</v>
      </c>
      <c r="E6152" s="6">
        <v>5</v>
      </c>
    </row>
    <row r="6153" spans="4:5" x14ac:dyDescent="0.25">
      <c r="D6153" s="5" t="s">
        <v>6152</v>
      </c>
      <c r="E6153" s="6">
        <v>5</v>
      </c>
    </row>
    <row r="6154" spans="4:5" x14ac:dyDescent="0.25">
      <c r="D6154" s="5" t="s">
        <v>6153</v>
      </c>
      <c r="E6154" s="6">
        <v>5</v>
      </c>
    </row>
    <row r="6155" spans="4:5" x14ac:dyDescent="0.25">
      <c r="D6155" s="5" t="s">
        <v>6154</v>
      </c>
      <c r="E6155" s="6">
        <v>5</v>
      </c>
    </row>
    <row r="6156" spans="4:5" x14ac:dyDescent="0.25">
      <c r="D6156" s="5" t="s">
        <v>6155</v>
      </c>
      <c r="E6156" s="6">
        <v>5</v>
      </c>
    </row>
    <row r="6157" spans="4:5" x14ac:dyDescent="0.25">
      <c r="D6157" s="5" t="s">
        <v>6156</v>
      </c>
      <c r="E6157" s="6">
        <v>5</v>
      </c>
    </row>
    <row r="6158" spans="4:5" x14ac:dyDescent="0.25">
      <c r="D6158" s="5" t="s">
        <v>6157</v>
      </c>
      <c r="E6158" s="6">
        <v>5</v>
      </c>
    </row>
    <row r="6159" spans="4:5" x14ac:dyDescent="0.25">
      <c r="D6159" s="5" t="s">
        <v>6158</v>
      </c>
      <c r="E6159" s="6">
        <v>5</v>
      </c>
    </row>
    <row r="6160" spans="4:5" x14ac:dyDescent="0.25">
      <c r="D6160" s="5" t="s">
        <v>6159</v>
      </c>
      <c r="E6160" s="6">
        <v>5</v>
      </c>
    </row>
    <row r="6161" spans="4:5" x14ac:dyDescent="0.25">
      <c r="D6161" s="5" t="s">
        <v>6160</v>
      </c>
      <c r="E6161" s="6">
        <v>5</v>
      </c>
    </row>
    <row r="6162" spans="4:5" x14ac:dyDescent="0.25">
      <c r="D6162" s="5" t="s">
        <v>6161</v>
      </c>
      <c r="E6162" s="6">
        <v>5</v>
      </c>
    </row>
    <row r="6163" spans="4:5" x14ac:dyDescent="0.25">
      <c r="D6163" s="5" t="s">
        <v>6162</v>
      </c>
      <c r="E6163" s="6">
        <v>5</v>
      </c>
    </row>
    <row r="6164" spans="4:5" x14ac:dyDescent="0.25">
      <c r="D6164" s="5" t="s">
        <v>6163</v>
      </c>
      <c r="E6164" s="6">
        <v>5</v>
      </c>
    </row>
    <row r="6165" spans="4:5" x14ac:dyDescent="0.25">
      <c r="D6165" s="5" t="s">
        <v>6164</v>
      </c>
      <c r="E6165" s="6">
        <v>5</v>
      </c>
    </row>
    <row r="6166" spans="4:5" x14ac:dyDescent="0.25">
      <c r="D6166" s="5" t="s">
        <v>6165</v>
      </c>
      <c r="E6166" s="6">
        <v>5</v>
      </c>
    </row>
    <row r="6167" spans="4:5" x14ac:dyDescent="0.25">
      <c r="D6167" s="5" t="s">
        <v>6166</v>
      </c>
      <c r="E6167" s="6">
        <v>5</v>
      </c>
    </row>
    <row r="6168" spans="4:5" x14ac:dyDescent="0.25">
      <c r="D6168" s="5" t="s">
        <v>6167</v>
      </c>
      <c r="E6168" s="6">
        <v>5</v>
      </c>
    </row>
    <row r="6169" spans="4:5" x14ac:dyDescent="0.25">
      <c r="D6169" s="5" t="s">
        <v>6168</v>
      </c>
      <c r="E6169" s="6">
        <v>5</v>
      </c>
    </row>
    <row r="6170" spans="4:5" x14ac:dyDescent="0.25">
      <c r="D6170" s="5" t="s">
        <v>6169</v>
      </c>
      <c r="E6170" s="6">
        <v>5</v>
      </c>
    </row>
    <row r="6171" spans="4:5" x14ac:dyDescent="0.25">
      <c r="D6171" s="5" t="s">
        <v>6170</v>
      </c>
      <c r="E6171" s="6">
        <v>5</v>
      </c>
    </row>
    <row r="6172" spans="4:5" x14ac:dyDescent="0.25">
      <c r="D6172" s="5" t="s">
        <v>6171</v>
      </c>
      <c r="E6172" s="6">
        <v>5</v>
      </c>
    </row>
    <row r="6173" spans="4:5" x14ac:dyDescent="0.25">
      <c r="D6173" s="5" t="s">
        <v>6172</v>
      </c>
      <c r="E6173" s="6">
        <v>5</v>
      </c>
    </row>
    <row r="6174" spans="4:5" x14ac:dyDescent="0.25">
      <c r="D6174" s="5" t="s">
        <v>6173</v>
      </c>
      <c r="E6174" s="6">
        <v>5</v>
      </c>
    </row>
    <row r="6175" spans="4:5" x14ac:dyDescent="0.25">
      <c r="D6175" s="5" t="s">
        <v>6174</v>
      </c>
      <c r="E6175" s="6">
        <v>5</v>
      </c>
    </row>
    <row r="6176" spans="4:5" x14ac:dyDescent="0.25">
      <c r="D6176" s="5" t="s">
        <v>6175</v>
      </c>
      <c r="E6176" s="6">
        <v>5</v>
      </c>
    </row>
    <row r="6177" spans="4:5" x14ac:dyDescent="0.25">
      <c r="D6177" s="5" t="s">
        <v>6176</v>
      </c>
      <c r="E6177" s="6">
        <v>5</v>
      </c>
    </row>
    <row r="6178" spans="4:5" x14ac:dyDescent="0.25">
      <c r="D6178" s="5" t="s">
        <v>6177</v>
      </c>
      <c r="E6178" s="6">
        <v>5</v>
      </c>
    </row>
    <row r="6179" spans="4:5" x14ac:dyDescent="0.25">
      <c r="D6179" s="5" t="s">
        <v>6178</v>
      </c>
      <c r="E6179" s="6">
        <v>5</v>
      </c>
    </row>
    <row r="6180" spans="4:5" x14ac:dyDescent="0.25">
      <c r="D6180" s="5" t="s">
        <v>6179</v>
      </c>
      <c r="E6180" s="6">
        <v>5</v>
      </c>
    </row>
    <row r="6181" spans="4:5" x14ac:dyDescent="0.25">
      <c r="D6181" s="5" t="s">
        <v>6180</v>
      </c>
      <c r="E6181" s="6">
        <v>5</v>
      </c>
    </row>
    <row r="6182" spans="4:5" x14ac:dyDescent="0.25">
      <c r="D6182" s="5" t="s">
        <v>6181</v>
      </c>
      <c r="E6182" s="6">
        <v>5</v>
      </c>
    </row>
    <row r="6183" spans="4:5" x14ac:dyDescent="0.25">
      <c r="D6183" s="5" t="s">
        <v>6182</v>
      </c>
      <c r="E6183" s="6">
        <v>5</v>
      </c>
    </row>
    <row r="6184" spans="4:5" x14ac:dyDescent="0.25">
      <c r="D6184" s="5" t="s">
        <v>6183</v>
      </c>
      <c r="E6184" s="6">
        <v>5</v>
      </c>
    </row>
    <row r="6185" spans="4:5" x14ac:dyDescent="0.25">
      <c r="D6185" s="5" t="s">
        <v>6184</v>
      </c>
      <c r="E6185" s="6">
        <v>5</v>
      </c>
    </row>
    <row r="6186" spans="4:5" x14ac:dyDescent="0.25">
      <c r="D6186" s="5" t="s">
        <v>6185</v>
      </c>
      <c r="E6186" s="6">
        <v>5</v>
      </c>
    </row>
    <row r="6187" spans="4:5" x14ac:dyDescent="0.25">
      <c r="D6187" s="5" t="s">
        <v>6186</v>
      </c>
      <c r="E6187" s="6">
        <v>5</v>
      </c>
    </row>
    <row r="6188" spans="4:5" x14ac:dyDescent="0.25">
      <c r="D6188" s="5" t="s">
        <v>6187</v>
      </c>
      <c r="E6188" s="6">
        <v>5</v>
      </c>
    </row>
    <row r="6189" spans="4:5" x14ac:dyDescent="0.25">
      <c r="D6189" s="5" t="s">
        <v>6188</v>
      </c>
      <c r="E6189" s="6">
        <v>5</v>
      </c>
    </row>
    <row r="6190" spans="4:5" x14ac:dyDescent="0.25">
      <c r="D6190" s="5" t="s">
        <v>6189</v>
      </c>
      <c r="E6190" s="6">
        <v>5</v>
      </c>
    </row>
    <row r="6191" spans="4:5" x14ac:dyDescent="0.25">
      <c r="D6191" s="5" t="s">
        <v>6190</v>
      </c>
      <c r="E6191" s="6">
        <v>5</v>
      </c>
    </row>
    <row r="6192" spans="4:5" x14ac:dyDescent="0.25">
      <c r="D6192" s="5" t="s">
        <v>6191</v>
      </c>
      <c r="E6192" s="6">
        <v>5</v>
      </c>
    </row>
    <row r="6193" spans="4:5" x14ac:dyDescent="0.25">
      <c r="D6193" s="5" t="s">
        <v>6192</v>
      </c>
      <c r="E6193" s="6">
        <v>5</v>
      </c>
    </row>
    <row r="6194" spans="4:5" x14ac:dyDescent="0.25">
      <c r="D6194" s="5" t="s">
        <v>6193</v>
      </c>
      <c r="E6194" s="6">
        <v>5</v>
      </c>
    </row>
    <row r="6195" spans="4:5" x14ac:dyDescent="0.25">
      <c r="D6195" s="5" t="s">
        <v>6194</v>
      </c>
      <c r="E6195" s="6">
        <v>5</v>
      </c>
    </row>
    <row r="6196" spans="4:5" x14ac:dyDescent="0.25">
      <c r="D6196" s="5" t="s">
        <v>6195</v>
      </c>
      <c r="E6196" s="6">
        <v>5</v>
      </c>
    </row>
    <row r="6197" spans="4:5" x14ac:dyDescent="0.25">
      <c r="D6197" s="5" t="s">
        <v>6196</v>
      </c>
      <c r="E6197" s="6">
        <v>5</v>
      </c>
    </row>
    <row r="6198" spans="4:5" x14ac:dyDescent="0.25">
      <c r="D6198" s="5" t="s">
        <v>6197</v>
      </c>
      <c r="E6198" s="6">
        <v>5</v>
      </c>
    </row>
    <row r="6199" spans="4:5" x14ac:dyDescent="0.25">
      <c r="D6199" s="5" t="s">
        <v>6198</v>
      </c>
      <c r="E6199" s="6">
        <v>5</v>
      </c>
    </row>
    <row r="6200" spans="4:5" x14ac:dyDescent="0.25">
      <c r="D6200" s="5" t="s">
        <v>6199</v>
      </c>
      <c r="E6200" s="6">
        <v>5</v>
      </c>
    </row>
    <row r="6201" spans="4:5" x14ac:dyDescent="0.25">
      <c r="D6201" s="5" t="s">
        <v>6200</v>
      </c>
      <c r="E6201" s="6">
        <v>5</v>
      </c>
    </row>
    <row r="6202" spans="4:5" x14ac:dyDescent="0.25">
      <c r="D6202" s="5" t="s">
        <v>6201</v>
      </c>
      <c r="E6202" s="6">
        <v>5</v>
      </c>
    </row>
    <row r="6203" spans="4:5" x14ac:dyDescent="0.25">
      <c r="D6203" s="5" t="s">
        <v>6202</v>
      </c>
      <c r="E6203" s="6">
        <v>5</v>
      </c>
    </row>
    <row r="6204" spans="4:5" x14ac:dyDescent="0.25">
      <c r="D6204" s="5" t="s">
        <v>6203</v>
      </c>
      <c r="E6204" s="6">
        <v>5</v>
      </c>
    </row>
    <row r="6205" spans="4:5" x14ac:dyDescent="0.25">
      <c r="D6205" s="5" t="s">
        <v>6204</v>
      </c>
      <c r="E6205" s="6">
        <v>5</v>
      </c>
    </row>
    <row r="6206" spans="4:5" x14ac:dyDescent="0.25">
      <c r="D6206" s="5" t="s">
        <v>6205</v>
      </c>
      <c r="E6206" s="6">
        <v>5</v>
      </c>
    </row>
    <row r="6207" spans="4:5" x14ac:dyDescent="0.25">
      <c r="D6207" s="5" t="s">
        <v>6206</v>
      </c>
      <c r="E6207" s="6">
        <v>5</v>
      </c>
    </row>
    <row r="6208" spans="4:5" x14ac:dyDescent="0.25">
      <c r="D6208" s="5" t="s">
        <v>6207</v>
      </c>
      <c r="E6208" s="6">
        <v>5</v>
      </c>
    </row>
    <row r="6209" spans="4:5" x14ac:dyDescent="0.25">
      <c r="D6209" s="5" t="s">
        <v>6208</v>
      </c>
      <c r="E6209" s="6">
        <v>5</v>
      </c>
    </row>
    <row r="6210" spans="4:5" x14ac:dyDescent="0.25">
      <c r="D6210" s="5" t="s">
        <v>6209</v>
      </c>
      <c r="E6210" s="6">
        <v>5</v>
      </c>
    </row>
    <row r="6211" spans="4:5" x14ac:dyDescent="0.25">
      <c r="D6211" s="5" t="s">
        <v>6210</v>
      </c>
      <c r="E6211" s="6">
        <v>5</v>
      </c>
    </row>
    <row r="6212" spans="4:5" x14ac:dyDescent="0.25">
      <c r="D6212" s="5" t="s">
        <v>6211</v>
      </c>
      <c r="E6212" s="6">
        <v>5</v>
      </c>
    </row>
    <row r="6213" spans="4:5" x14ac:dyDescent="0.25">
      <c r="D6213" s="5" t="s">
        <v>6212</v>
      </c>
      <c r="E6213" s="6">
        <v>5</v>
      </c>
    </row>
    <row r="6214" spans="4:5" x14ac:dyDescent="0.25">
      <c r="D6214" s="5" t="s">
        <v>6213</v>
      </c>
      <c r="E6214" s="6">
        <v>5</v>
      </c>
    </row>
    <row r="6215" spans="4:5" x14ac:dyDescent="0.25">
      <c r="D6215" s="5" t="s">
        <v>6214</v>
      </c>
      <c r="E6215" s="6">
        <v>5</v>
      </c>
    </row>
    <row r="6216" spans="4:5" x14ac:dyDescent="0.25">
      <c r="D6216" s="5" t="s">
        <v>6215</v>
      </c>
      <c r="E6216" s="6">
        <v>5</v>
      </c>
    </row>
    <row r="6217" spans="4:5" x14ac:dyDescent="0.25">
      <c r="D6217" s="5" t="s">
        <v>6216</v>
      </c>
      <c r="E6217" s="6">
        <v>5</v>
      </c>
    </row>
    <row r="6218" spans="4:5" x14ac:dyDescent="0.25">
      <c r="D6218" s="5" t="s">
        <v>6217</v>
      </c>
      <c r="E6218" s="6">
        <v>5</v>
      </c>
    </row>
    <row r="6219" spans="4:5" x14ac:dyDescent="0.25">
      <c r="D6219" s="5" t="s">
        <v>6218</v>
      </c>
      <c r="E6219" s="6">
        <v>5</v>
      </c>
    </row>
    <row r="6220" spans="4:5" x14ac:dyDescent="0.25">
      <c r="D6220" s="5" t="s">
        <v>6219</v>
      </c>
      <c r="E6220" s="6">
        <v>5</v>
      </c>
    </row>
    <row r="6221" spans="4:5" x14ac:dyDescent="0.25">
      <c r="D6221" s="5" t="s">
        <v>6220</v>
      </c>
      <c r="E6221" s="6">
        <v>5</v>
      </c>
    </row>
    <row r="6222" spans="4:5" x14ac:dyDescent="0.25">
      <c r="D6222" s="5" t="s">
        <v>6221</v>
      </c>
      <c r="E6222" s="6">
        <v>5</v>
      </c>
    </row>
    <row r="6223" spans="4:5" x14ac:dyDescent="0.25">
      <c r="D6223" s="5" t="s">
        <v>6222</v>
      </c>
      <c r="E6223" s="6">
        <v>5</v>
      </c>
    </row>
    <row r="6224" spans="4:5" x14ac:dyDescent="0.25">
      <c r="D6224" s="5" t="s">
        <v>6223</v>
      </c>
      <c r="E6224" s="6">
        <v>5</v>
      </c>
    </row>
    <row r="6225" spans="4:5" x14ac:dyDescent="0.25">
      <c r="D6225" s="5" t="s">
        <v>6224</v>
      </c>
      <c r="E6225" s="6">
        <v>5</v>
      </c>
    </row>
    <row r="6226" spans="4:5" x14ac:dyDescent="0.25">
      <c r="D6226" s="5" t="s">
        <v>6225</v>
      </c>
      <c r="E6226" s="6">
        <v>5</v>
      </c>
    </row>
    <row r="6227" spans="4:5" x14ac:dyDescent="0.25">
      <c r="D6227" s="5" t="s">
        <v>6226</v>
      </c>
      <c r="E6227" s="6">
        <v>5</v>
      </c>
    </row>
    <row r="6228" spans="4:5" x14ac:dyDescent="0.25">
      <c r="D6228" s="5" t="s">
        <v>6227</v>
      </c>
      <c r="E6228" s="6">
        <v>5</v>
      </c>
    </row>
    <row r="6229" spans="4:5" x14ac:dyDescent="0.25">
      <c r="D6229" s="5" t="s">
        <v>6228</v>
      </c>
      <c r="E6229" s="6">
        <v>5</v>
      </c>
    </row>
    <row r="6230" spans="4:5" x14ac:dyDescent="0.25">
      <c r="D6230" s="5" t="s">
        <v>6229</v>
      </c>
      <c r="E6230" s="6">
        <v>5</v>
      </c>
    </row>
    <row r="6231" spans="4:5" x14ac:dyDescent="0.25">
      <c r="D6231" s="5" t="s">
        <v>6230</v>
      </c>
      <c r="E6231" s="6">
        <v>5</v>
      </c>
    </row>
    <row r="6232" spans="4:5" x14ac:dyDescent="0.25">
      <c r="D6232" s="5" t="s">
        <v>6231</v>
      </c>
      <c r="E6232" s="6">
        <v>5</v>
      </c>
    </row>
    <row r="6233" spans="4:5" x14ac:dyDescent="0.25">
      <c r="D6233" s="5" t="s">
        <v>6232</v>
      </c>
      <c r="E6233" s="6">
        <v>5</v>
      </c>
    </row>
    <row r="6234" spans="4:5" x14ac:dyDescent="0.25">
      <c r="D6234" s="5" t="s">
        <v>6233</v>
      </c>
      <c r="E6234" s="6">
        <v>5</v>
      </c>
    </row>
    <row r="6235" spans="4:5" x14ac:dyDescent="0.25">
      <c r="D6235" s="5" t="s">
        <v>6234</v>
      </c>
      <c r="E6235" s="6">
        <v>5</v>
      </c>
    </row>
    <row r="6236" spans="4:5" x14ac:dyDescent="0.25">
      <c r="D6236" s="5" t="s">
        <v>6235</v>
      </c>
      <c r="E6236" s="6">
        <v>5</v>
      </c>
    </row>
    <row r="6237" spans="4:5" x14ac:dyDescent="0.25">
      <c r="D6237" s="5" t="s">
        <v>6236</v>
      </c>
      <c r="E6237" s="6">
        <v>5</v>
      </c>
    </row>
    <row r="6238" spans="4:5" x14ac:dyDescent="0.25">
      <c r="D6238" s="5" t="s">
        <v>6237</v>
      </c>
      <c r="E6238" s="6">
        <v>5</v>
      </c>
    </row>
    <row r="6239" spans="4:5" x14ac:dyDescent="0.25">
      <c r="D6239" s="5" t="s">
        <v>6238</v>
      </c>
      <c r="E6239" s="6">
        <v>5</v>
      </c>
    </row>
    <row r="6240" spans="4:5" x14ac:dyDescent="0.25">
      <c r="D6240" s="5" t="s">
        <v>6239</v>
      </c>
      <c r="E6240" s="6">
        <v>5</v>
      </c>
    </row>
    <row r="6241" spans="4:5" x14ac:dyDescent="0.25">
      <c r="D6241" s="5" t="s">
        <v>6240</v>
      </c>
      <c r="E6241" s="6">
        <v>5</v>
      </c>
    </row>
    <row r="6242" spans="4:5" x14ac:dyDescent="0.25">
      <c r="D6242" s="5" t="s">
        <v>6241</v>
      </c>
      <c r="E6242" s="6">
        <v>5</v>
      </c>
    </row>
    <row r="6243" spans="4:5" x14ac:dyDescent="0.25">
      <c r="D6243" s="5" t="s">
        <v>6242</v>
      </c>
      <c r="E6243" s="6">
        <v>5</v>
      </c>
    </row>
    <row r="6244" spans="4:5" x14ac:dyDescent="0.25">
      <c r="D6244" s="5" t="s">
        <v>6243</v>
      </c>
      <c r="E6244" s="6">
        <v>5</v>
      </c>
    </row>
    <row r="6245" spans="4:5" x14ac:dyDescent="0.25">
      <c r="D6245" s="5" t="s">
        <v>6244</v>
      </c>
      <c r="E6245" s="6">
        <v>5</v>
      </c>
    </row>
    <row r="6246" spans="4:5" x14ac:dyDescent="0.25">
      <c r="D6246" s="5" t="s">
        <v>6245</v>
      </c>
      <c r="E6246" s="6">
        <v>5</v>
      </c>
    </row>
    <row r="6247" spans="4:5" x14ac:dyDescent="0.25">
      <c r="D6247" s="5" t="s">
        <v>6246</v>
      </c>
      <c r="E6247" s="6">
        <v>5</v>
      </c>
    </row>
    <row r="6248" spans="4:5" x14ac:dyDescent="0.25">
      <c r="D6248" s="5" t="s">
        <v>6247</v>
      </c>
      <c r="E6248" s="6">
        <v>5</v>
      </c>
    </row>
    <row r="6249" spans="4:5" x14ac:dyDescent="0.25">
      <c r="D6249" s="5" t="s">
        <v>6248</v>
      </c>
      <c r="E6249" s="6">
        <v>5</v>
      </c>
    </row>
    <row r="6250" spans="4:5" x14ac:dyDescent="0.25">
      <c r="D6250" s="5" t="s">
        <v>6249</v>
      </c>
      <c r="E6250" s="6">
        <v>5</v>
      </c>
    </row>
    <row r="6251" spans="4:5" x14ac:dyDescent="0.25">
      <c r="D6251" s="5" t="s">
        <v>6250</v>
      </c>
      <c r="E6251" s="6">
        <v>5</v>
      </c>
    </row>
    <row r="6252" spans="4:5" x14ac:dyDescent="0.25">
      <c r="D6252" s="5" t="s">
        <v>6251</v>
      </c>
      <c r="E6252" s="6">
        <v>5</v>
      </c>
    </row>
    <row r="6253" spans="4:5" x14ac:dyDescent="0.25">
      <c r="D6253" s="5" t="s">
        <v>6252</v>
      </c>
      <c r="E6253" s="6">
        <v>5</v>
      </c>
    </row>
    <row r="6254" spans="4:5" x14ac:dyDescent="0.25">
      <c r="D6254" s="5" t="s">
        <v>6253</v>
      </c>
      <c r="E6254" s="6">
        <v>5</v>
      </c>
    </row>
    <row r="6255" spans="4:5" x14ac:dyDescent="0.25">
      <c r="D6255" s="5" t="s">
        <v>6254</v>
      </c>
      <c r="E6255" s="6">
        <v>5</v>
      </c>
    </row>
    <row r="6256" spans="4:5" x14ac:dyDescent="0.25">
      <c r="D6256" s="5" t="s">
        <v>6255</v>
      </c>
      <c r="E6256" s="6">
        <v>5</v>
      </c>
    </row>
    <row r="6257" spans="4:5" x14ac:dyDescent="0.25">
      <c r="D6257" s="5" t="s">
        <v>6256</v>
      </c>
      <c r="E6257" s="6">
        <v>5</v>
      </c>
    </row>
    <row r="6258" spans="4:5" x14ac:dyDescent="0.25">
      <c r="D6258" s="5" t="s">
        <v>6257</v>
      </c>
      <c r="E6258" s="6">
        <v>5</v>
      </c>
    </row>
    <row r="6259" spans="4:5" x14ac:dyDescent="0.25">
      <c r="D6259" s="5" t="s">
        <v>6258</v>
      </c>
      <c r="E6259" s="6">
        <v>5</v>
      </c>
    </row>
    <row r="6260" spans="4:5" x14ac:dyDescent="0.25">
      <c r="D6260" s="5" t="s">
        <v>6259</v>
      </c>
      <c r="E6260" s="6">
        <v>5</v>
      </c>
    </row>
    <row r="6261" spans="4:5" x14ac:dyDescent="0.25">
      <c r="D6261" s="5" t="s">
        <v>6260</v>
      </c>
      <c r="E6261" s="6">
        <v>5</v>
      </c>
    </row>
    <row r="6262" spans="4:5" x14ac:dyDescent="0.25">
      <c r="D6262" s="5" t="s">
        <v>6261</v>
      </c>
      <c r="E6262" s="6">
        <v>5</v>
      </c>
    </row>
    <row r="6263" spans="4:5" x14ac:dyDescent="0.25">
      <c r="D6263" s="5" t="s">
        <v>6262</v>
      </c>
      <c r="E6263" s="6">
        <v>5</v>
      </c>
    </row>
    <row r="6264" spans="4:5" x14ac:dyDescent="0.25">
      <c r="D6264" s="5" t="s">
        <v>6263</v>
      </c>
      <c r="E6264" s="6">
        <v>5</v>
      </c>
    </row>
    <row r="6265" spans="4:5" x14ac:dyDescent="0.25">
      <c r="D6265" s="5" t="s">
        <v>6264</v>
      </c>
      <c r="E6265" s="6">
        <v>5</v>
      </c>
    </row>
    <row r="6266" spans="4:5" x14ac:dyDescent="0.25">
      <c r="D6266" s="5" t="s">
        <v>6265</v>
      </c>
      <c r="E6266" s="6">
        <v>5</v>
      </c>
    </row>
    <row r="6267" spans="4:5" x14ac:dyDescent="0.25">
      <c r="D6267" s="5" t="s">
        <v>6266</v>
      </c>
      <c r="E6267" s="6">
        <v>5</v>
      </c>
    </row>
    <row r="6268" spans="4:5" x14ac:dyDescent="0.25">
      <c r="D6268" s="5" t="s">
        <v>6267</v>
      </c>
      <c r="E6268" s="6">
        <v>5</v>
      </c>
    </row>
    <row r="6269" spans="4:5" x14ac:dyDescent="0.25">
      <c r="D6269" s="5" t="s">
        <v>6268</v>
      </c>
      <c r="E6269" s="6">
        <v>5</v>
      </c>
    </row>
    <row r="6270" spans="4:5" x14ac:dyDescent="0.25">
      <c r="D6270" s="5" t="s">
        <v>6269</v>
      </c>
      <c r="E6270" s="6">
        <v>5</v>
      </c>
    </row>
    <row r="6271" spans="4:5" x14ac:dyDescent="0.25">
      <c r="D6271" s="5" t="s">
        <v>6270</v>
      </c>
      <c r="E6271" s="6">
        <v>5</v>
      </c>
    </row>
    <row r="6272" spans="4:5" x14ac:dyDescent="0.25">
      <c r="D6272" s="5" t="s">
        <v>6271</v>
      </c>
      <c r="E6272" s="6">
        <v>5</v>
      </c>
    </row>
    <row r="6273" spans="4:5" x14ac:dyDescent="0.25">
      <c r="D6273" s="5" t="s">
        <v>6272</v>
      </c>
      <c r="E6273" s="6">
        <v>5</v>
      </c>
    </row>
    <row r="6274" spans="4:5" x14ac:dyDescent="0.25">
      <c r="D6274" s="5" t="s">
        <v>6273</v>
      </c>
      <c r="E6274" s="6">
        <v>5</v>
      </c>
    </row>
    <row r="6275" spans="4:5" x14ac:dyDescent="0.25">
      <c r="D6275" s="5" t="s">
        <v>6274</v>
      </c>
      <c r="E6275" s="6">
        <v>5</v>
      </c>
    </row>
    <row r="6276" spans="4:5" x14ac:dyDescent="0.25">
      <c r="D6276" s="5" t="s">
        <v>6275</v>
      </c>
      <c r="E6276" s="6">
        <v>5</v>
      </c>
    </row>
    <row r="6277" spans="4:5" x14ac:dyDescent="0.25">
      <c r="D6277" s="5" t="s">
        <v>6276</v>
      </c>
      <c r="E6277" s="6">
        <v>5</v>
      </c>
    </row>
    <row r="6278" spans="4:5" x14ac:dyDescent="0.25">
      <c r="D6278" s="5" t="s">
        <v>6277</v>
      </c>
      <c r="E6278" s="6">
        <v>5</v>
      </c>
    </row>
    <row r="6279" spans="4:5" x14ac:dyDescent="0.25">
      <c r="D6279" s="5" t="s">
        <v>6278</v>
      </c>
      <c r="E6279" s="6">
        <v>5</v>
      </c>
    </row>
    <row r="6280" spans="4:5" x14ac:dyDescent="0.25">
      <c r="D6280" s="5" t="s">
        <v>6279</v>
      </c>
      <c r="E6280" s="6">
        <v>5</v>
      </c>
    </row>
    <row r="6281" spans="4:5" x14ac:dyDescent="0.25">
      <c r="D6281" s="5" t="s">
        <v>6280</v>
      </c>
      <c r="E6281" s="6">
        <v>5</v>
      </c>
    </row>
    <row r="6282" spans="4:5" x14ac:dyDescent="0.25">
      <c r="D6282" s="5" t="s">
        <v>6281</v>
      </c>
      <c r="E6282" s="6">
        <v>5</v>
      </c>
    </row>
    <row r="6283" spans="4:5" x14ac:dyDescent="0.25">
      <c r="D6283" s="5" t="s">
        <v>6282</v>
      </c>
      <c r="E6283" s="6">
        <v>5</v>
      </c>
    </row>
    <row r="6284" spans="4:5" x14ac:dyDescent="0.25">
      <c r="D6284" s="5" t="s">
        <v>6283</v>
      </c>
      <c r="E6284" s="6">
        <v>5</v>
      </c>
    </row>
    <row r="6285" spans="4:5" x14ac:dyDescent="0.25">
      <c r="D6285" s="5" t="s">
        <v>6284</v>
      </c>
      <c r="E6285" s="6">
        <v>5</v>
      </c>
    </row>
    <row r="6286" spans="4:5" x14ac:dyDescent="0.25">
      <c r="D6286" s="5" t="s">
        <v>6285</v>
      </c>
      <c r="E6286" s="6">
        <v>5</v>
      </c>
    </row>
    <row r="6287" spans="4:5" x14ac:dyDescent="0.25">
      <c r="D6287" s="5" t="s">
        <v>6286</v>
      </c>
      <c r="E6287" s="6">
        <v>5</v>
      </c>
    </row>
    <row r="6288" spans="4:5" x14ac:dyDescent="0.25">
      <c r="D6288" s="5" t="s">
        <v>6287</v>
      </c>
      <c r="E6288" s="6">
        <v>5</v>
      </c>
    </row>
    <row r="6289" spans="4:5" x14ac:dyDescent="0.25">
      <c r="D6289" s="5" t="s">
        <v>6288</v>
      </c>
      <c r="E6289" s="6">
        <v>5</v>
      </c>
    </row>
    <row r="6290" spans="4:5" x14ac:dyDescent="0.25">
      <c r="D6290" s="5" t="s">
        <v>6289</v>
      </c>
      <c r="E6290" s="6">
        <v>5</v>
      </c>
    </row>
    <row r="6291" spans="4:5" x14ac:dyDescent="0.25">
      <c r="D6291" s="5" t="s">
        <v>6290</v>
      </c>
      <c r="E6291" s="6">
        <v>5</v>
      </c>
    </row>
    <row r="6292" spans="4:5" x14ac:dyDescent="0.25">
      <c r="D6292" s="5" t="s">
        <v>6291</v>
      </c>
      <c r="E6292" s="6">
        <v>5</v>
      </c>
    </row>
    <row r="6293" spans="4:5" x14ac:dyDescent="0.25">
      <c r="D6293" s="5" t="s">
        <v>6292</v>
      </c>
      <c r="E6293" s="6">
        <v>5</v>
      </c>
    </row>
    <row r="6294" spans="4:5" x14ac:dyDescent="0.25">
      <c r="D6294" s="5" t="s">
        <v>6293</v>
      </c>
      <c r="E6294" s="6">
        <v>5</v>
      </c>
    </row>
    <row r="6295" spans="4:5" x14ac:dyDescent="0.25">
      <c r="D6295" s="5" t="s">
        <v>6294</v>
      </c>
      <c r="E6295" s="6">
        <v>5</v>
      </c>
    </row>
    <row r="6296" spans="4:5" x14ac:dyDescent="0.25">
      <c r="D6296" s="5" t="s">
        <v>6295</v>
      </c>
      <c r="E6296" s="6">
        <v>5</v>
      </c>
    </row>
    <row r="6297" spans="4:5" x14ac:dyDescent="0.25">
      <c r="D6297" s="5" t="s">
        <v>6296</v>
      </c>
      <c r="E6297" s="6">
        <v>5</v>
      </c>
    </row>
    <row r="6298" spans="4:5" x14ac:dyDescent="0.25">
      <c r="D6298" s="5" t="s">
        <v>6297</v>
      </c>
      <c r="E6298" s="6">
        <v>5</v>
      </c>
    </row>
    <row r="6299" spans="4:5" x14ac:dyDescent="0.25">
      <c r="D6299" s="5" t="s">
        <v>6298</v>
      </c>
      <c r="E6299" s="6">
        <v>5</v>
      </c>
    </row>
    <row r="6300" spans="4:5" x14ac:dyDescent="0.25">
      <c r="D6300" s="5" t="s">
        <v>6299</v>
      </c>
      <c r="E6300" s="6">
        <v>5</v>
      </c>
    </row>
    <row r="6301" spans="4:5" x14ac:dyDescent="0.25">
      <c r="D6301" s="5" t="s">
        <v>6300</v>
      </c>
      <c r="E6301" s="6">
        <v>5</v>
      </c>
    </row>
    <row r="6302" spans="4:5" x14ac:dyDescent="0.25">
      <c r="D6302" s="5" t="s">
        <v>6301</v>
      </c>
      <c r="E6302" s="6">
        <v>5</v>
      </c>
    </row>
    <row r="6303" spans="4:5" x14ac:dyDescent="0.25">
      <c r="D6303" s="5" t="s">
        <v>6302</v>
      </c>
      <c r="E6303" s="6">
        <v>5</v>
      </c>
    </row>
    <row r="6304" spans="4:5" x14ac:dyDescent="0.25">
      <c r="D6304" s="5" t="s">
        <v>6303</v>
      </c>
      <c r="E6304" s="6">
        <v>5</v>
      </c>
    </row>
    <row r="6305" spans="4:5" x14ac:dyDescent="0.25">
      <c r="D6305" s="5" t="s">
        <v>6304</v>
      </c>
      <c r="E6305" s="6">
        <v>5</v>
      </c>
    </row>
    <row r="6306" spans="4:5" x14ac:dyDescent="0.25">
      <c r="D6306" s="5" t="s">
        <v>6305</v>
      </c>
      <c r="E6306" s="6">
        <v>5</v>
      </c>
    </row>
    <row r="6307" spans="4:5" x14ac:dyDescent="0.25">
      <c r="D6307" s="5" t="s">
        <v>6306</v>
      </c>
      <c r="E6307" s="6">
        <v>5</v>
      </c>
    </row>
    <row r="6308" spans="4:5" x14ac:dyDescent="0.25">
      <c r="D6308" s="5" t="s">
        <v>6307</v>
      </c>
      <c r="E6308" s="6">
        <v>5</v>
      </c>
    </row>
    <row r="6309" spans="4:5" x14ac:dyDescent="0.25">
      <c r="D6309" s="5" t="s">
        <v>6308</v>
      </c>
      <c r="E6309" s="6">
        <v>5</v>
      </c>
    </row>
    <row r="6310" spans="4:5" x14ac:dyDescent="0.25">
      <c r="D6310" s="5" t="s">
        <v>6309</v>
      </c>
      <c r="E6310" s="6">
        <v>5</v>
      </c>
    </row>
    <row r="6311" spans="4:5" x14ac:dyDescent="0.25">
      <c r="D6311" s="5" t="s">
        <v>6310</v>
      </c>
      <c r="E6311" s="6">
        <v>5</v>
      </c>
    </row>
    <row r="6312" spans="4:5" x14ac:dyDescent="0.25">
      <c r="D6312" s="5" t="s">
        <v>6311</v>
      </c>
      <c r="E6312" s="6">
        <v>5</v>
      </c>
    </row>
    <row r="6313" spans="4:5" x14ac:dyDescent="0.25">
      <c r="D6313" s="5" t="s">
        <v>6312</v>
      </c>
      <c r="E6313" s="6">
        <v>5</v>
      </c>
    </row>
    <row r="6314" spans="4:5" x14ac:dyDescent="0.25">
      <c r="D6314" s="5" t="s">
        <v>6313</v>
      </c>
      <c r="E6314" s="6">
        <v>5</v>
      </c>
    </row>
    <row r="6315" spans="4:5" x14ac:dyDescent="0.25">
      <c r="D6315" s="5" t="s">
        <v>6314</v>
      </c>
      <c r="E6315" s="6">
        <v>5</v>
      </c>
    </row>
    <row r="6316" spans="4:5" x14ac:dyDescent="0.25">
      <c r="D6316" s="5" t="s">
        <v>6315</v>
      </c>
      <c r="E6316" s="6">
        <v>5</v>
      </c>
    </row>
    <row r="6317" spans="4:5" x14ac:dyDescent="0.25">
      <c r="D6317" s="5" t="s">
        <v>6316</v>
      </c>
      <c r="E6317" s="6">
        <v>5</v>
      </c>
    </row>
    <row r="6318" spans="4:5" x14ac:dyDescent="0.25">
      <c r="D6318" s="5" t="s">
        <v>6317</v>
      </c>
      <c r="E6318" s="6">
        <v>5</v>
      </c>
    </row>
    <row r="6319" spans="4:5" x14ac:dyDescent="0.25">
      <c r="D6319" s="5" t="s">
        <v>6318</v>
      </c>
      <c r="E6319" s="6">
        <v>5</v>
      </c>
    </row>
    <row r="6320" spans="4:5" x14ac:dyDescent="0.25">
      <c r="D6320" s="5" t="s">
        <v>6319</v>
      </c>
      <c r="E6320" s="6">
        <v>5</v>
      </c>
    </row>
    <row r="6321" spans="4:5" x14ac:dyDescent="0.25">
      <c r="D6321" s="5" t="s">
        <v>6320</v>
      </c>
      <c r="E6321" s="6">
        <v>5</v>
      </c>
    </row>
    <row r="6322" spans="4:5" x14ac:dyDescent="0.25">
      <c r="D6322" s="5" t="s">
        <v>6321</v>
      </c>
      <c r="E6322" s="6">
        <v>5</v>
      </c>
    </row>
    <row r="6323" spans="4:5" x14ac:dyDescent="0.25">
      <c r="D6323" s="5" t="s">
        <v>6322</v>
      </c>
      <c r="E6323" s="6">
        <v>5</v>
      </c>
    </row>
    <row r="6324" spans="4:5" x14ac:dyDescent="0.25">
      <c r="D6324" s="5" t="s">
        <v>6323</v>
      </c>
      <c r="E6324" s="6">
        <v>5</v>
      </c>
    </row>
    <row r="6325" spans="4:5" x14ac:dyDescent="0.25">
      <c r="D6325" s="5" t="s">
        <v>6324</v>
      </c>
      <c r="E6325" s="6">
        <v>5</v>
      </c>
    </row>
    <row r="6326" spans="4:5" x14ac:dyDescent="0.25">
      <c r="D6326" s="5" t="s">
        <v>6325</v>
      </c>
      <c r="E6326" s="6">
        <v>5</v>
      </c>
    </row>
    <row r="6327" spans="4:5" x14ac:dyDescent="0.25">
      <c r="D6327" s="5" t="s">
        <v>6326</v>
      </c>
      <c r="E6327" s="6">
        <v>5</v>
      </c>
    </row>
    <row r="6328" spans="4:5" x14ac:dyDescent="0.25">
      <c r="D6328" s="5" t="s">
        <v>6327</v>
      </c>
      <c r="E6328" s="6">
        <v>5</v>
      </c>
    </row>
    <row r="6329" spans="4:5" x14ac:dyDescent="0.25">
      <c r="D6329" s="5" t="s">
        <v>6328</v>
      </c>
      <c r="E6329" s="6">
        <v>5</v>
      </c>
    </row>
    <row r="6330" spans="4:5" x14ac:dyDescent="0.25">
      <c r="D6330" s="5" t="s">
        <v>6329</v>
      </c>
      <c r="E6330" s="6">
        <v>5</v>
      </c>
    </row>
    <row r="6331" spans="4:5" x14ac:dyDescent="0.25">
      <c r="D6331" s="5" t="s">
        <v>6330</v>
      </c>
      <c r="E6331" s="6">
        <v>5</v>
      </c>
    </row>
    <row r="6332" spans="4:5" x14ac:dyDescent="0.25">
      <c r="D6332" s="5" t="s">
        <v>6331</v>
      </c>
      <c r="E6332" s="6">
        <v>5</v>
      </c>
    </row>
    <row r="6333" spans="4:5" x14ac:dyDescent="0.25">
      <c r="D6333" s="5" t="s">
        <v>6332</v>
      </c>
      <c r="E6333" s="6">
        <v>5</v>
      </c>
    </row>
    <row r="6334" spans="4:5" x14ac:dyDescent="0.25">
      <c r="D6334" s="5" t="s">
        <v>6333</v>
      </c>
      <c r="E6334" s="6">
        <v>5</v>
      </c>
    </row>
    <row r="6335" spans="4:5" x14ac:dyDescent="0.25">
      <c r="D6335" s="5" t="s">
        <v>6334</v>
      </c>
      <c r="E6335" s="6">
        <v>5</v>
      </c>
    </row>
    <row r="6336" spans="4:5" x14ac:dyDescent="0.25">
      <c r="D6336" s="5" t="s">
        <v>6335</v>
      </c>
      <c r="E6336" s="6">
        <v>5</v>
      </c>
    </row>
    <row r="6337" spans="4:5" x14ac:dyDescent="0.25">
      <c r="D6337" s="5" t="s">
        <v>6336</v>
      </c>
      <c r="E6337" s="6">
        <v>5</v>
      </c>
    </row>
    <row r="6338" spans="4:5" x14ac:dyDescent="0.25">
      <c r="D6338" s="5" t="s">
        <v>6337</v>
      </c>
      <c r="E6338" s="6">
        <v>5</v>
      </c>
    </row>
    <row r="6339" spans="4:5" x14ac:dyDescent="0.25">
      <c r="D6339" s="5" t="s">
        <v>6338</v>
      </c>
      <c r="E6339" s="6">
        <v>5</v>
      </c>
    </row>
    <row r="6340" spans="4:5" x14ac:dyDescent="0.25">
      <c r="D6340" s="5" t="s">
        <v>6339</v>
      </c>
      <c r="E6340" s="6">
        <v>5</v>
      </c>
    </row>
    <row r="6341" spans="4:5" x14ac:dyDescent="0.25">
      <c r="D6341" s="5" t="s">
        <v>6340</v>
      </c>
      <c r="E6341" s="6">
        <v>5</v>
      </c>
    </row>
    <row r="6342" spans="4:5" x14ac:dyDescent="0.25">
      <c r="D6342" s="5" t="s">
        <v>6341</v>
      </c>
      <c r="E6342" s="6">
        <v>5</v>
      </c>
    </row>
    <row r="6343" spans="4:5" x14ac:dyDescent="0.25">
      <c r="D6343" s="5" t="s">
        <v>6342</v>
      </c>
      <c r="E6343" s="6">
        <v>5</v>
      </c>
    </row>
    <row r="6344" spans="4:5" x14ac:dyDescent="0.25">
      <c r="D6344" s="5" t="s">
        <v>6343</v>
      </c>
      <c r="E6344" s="6">
        <v>5</v>
      </c>
    </row>
    <row r="6345" spans="4:5" x14ac:dyDescent="0.25">
      <c r="D6345" s="5" t="s">
        <v>6344</v>
      </c>
      <c r="E6345" s="6">
        <v>5</v>
      </c>
    </row>
    <row r="6346" spans="4:5" x14ac:dyDescent="0.25">
      <c r="D6346" s="5" t="s">
        <v>6345</v>
      </c>
      <c r="E6346" s="6">
        <v>5</v>
      </c>
    </row>
    <row r="6347" spans="4:5" x14ac:dyDescent="0.25">
      <c r="D6347" s="5" t="s">
        <v>6346</v>
      </c>
      <c r="E6347" s="6">
        <v>5</v>
      </c>
    </row>
    <row r="6348" spans="4:5" x14ac:dyDescent="0.25">
      <c r="D6348" s="5" t="s">
        <v>6347</v>
      </c>
      <c r="E6348" s="6">
        <v>5</v>
      </c>
    </row>
    <row r="6349" spans="4:5" x14ac:dyDescent="0.25">
      <c r="D6349" s="5" t="s">
        <v>6348</v>
      </c>
      <c r="E6349" s="6">
        <v>5</v>
      </c>
    </row>
    <row r="6350" spans="4:5" x14ac:dyDescent="0.25">
      <c r="D6350" s="5" t="s">
        <v>6349</v>
      </c>
      <c r="E6350" s="6">
        <v>5</v>
      </c>
    </row>
    <row r="6351" spans="4:5" x14ac:dyDescent="0.25">
      <c r="D6351" s="5" t="s">
        <v>6350</v>
      </c>
      <c r="E6351" s="6">
        <v>5</v>
      </c>
    </row>
    <row r="6352" spans="4:5" x14ac:dyDescent="0.25">
      <c r="D6352" s="5" t="s">
        <v>6351</v>
      </c>
      <c r="E6352" s="6">
        <v>5</v>
      </c>
    </row>
    <row r="6353" spans="4:5" x14ac:dyDescent="0.25">
      <c r="D6353" s="5" t="s">
        <v>6352</v>
      </c>
      <c r="E6353" s="6">
        <v>5</v>
      </c>
    </row>
    <row r="6354" spans="4:5" x14ac:dyDescent="0.25">
      <c r="D6354" s="5" t="s">
        <v>6353</v>
      </c>
      <c r="E6354" s="6">
        <v>5</v>
      </c>
    </row>
    <row r="6355" spans="4:5" x14ac:dyDescent="0.25">
      <c r="D6355" s="5" t="s">
        <v>6354</v>
      </c>
      <c r="E6355" s="6">
        <v>5</v>
      </c>
    </row>
    <row r="6356" spans="4:5" x14ac:dyDescent="0.25">
      <c r="D6356" s="5" t="s">
        <v>6355</v>
      </c>
      <c r="E6356" s="6">
        <v>5</v>
      </c>
    </row>
    <row r="6357" spans="4:5" x14ac:dyDescent="0.25">
      <c r="D6357" s="5" t="s">
        <v>6356</v>
      </c>
      <c r="E6357" s="6">
        <v>5</v>
      </c>
    </row>
    <row r="6358" spans="4:5" x14ac:dyDescent="0.25">
      <c r="D6358" s="5" t="s">
        <v>6357</v>
      </c>
      <c r="E6358" s="6">
        <v>5</v>
      </c>
    </row>
    <row r="6359" spans="4:5" x14ac:dyDescent="0.25">
      <c r="D6359" s="5" t="s">
        <v>6358</v>
      </c>
      <c r="E6359" s="6">
        <v>5</v>
      </c>
    </row>
    <row r="6360" spans="4:5" x14ac:dyDescent="0.25">
      <c r="D6360" s="5" t="s">
        <v>6359</v>
      </c>
      <c r="E6360" s="6">
        <v>5</v>
      </c>
    </row>
    <row r="6361" spans="4:5" x14ac:dyDescent="0.25">
      <c r="D6361" s="5" t="s">
        <v>6360</v>
      </c>
      <c r="E6361" s="6">
        <v>5</v>
      </c>
    </row>
    <row r="6362" spans="4:5" x14ac:dyDescent="0.25">
      <c r="D6362" s="5" t="s">
        <v>6361</v>
      </c>
      <c r="E6362" s="6">
        <v>5</v>
      </c>
    </row>
    <row r="6363" spans="4:5" x14ac:dyDescent="0.25">
      <c r="D6363" s="5" t="s">
        <v>6362</v>
      </c>
      <c r="E6363" s="6">
        <v>5</v>
      </c>
    </row>
    <row r="6364" spans="4:5" x14ac:dyDescent="0.25">
      <c r="D6364" s="5" t="s">
        <v>6363</v>
      </c>
      <c r="E6364" s="6">
        <v>5</v>
      </c>
    </row>
    <row r="6365" spans="4:5" x14ac:dyDescent="0.25">
      <c r="D6365" s="5" t="s">
        <v>6364</v>
      </c>
      <c r="E6365" s="6">
        <v>5</v>
      </c>
    </row>
    <row r="6366" spans="4:5" x14ac:dyDescent="0.25">
      <c r="D6366" s="5" t="s">
        <v>6365</v>
      </c>
      <c r="E6366" s="6">
        <v>5</v>
      </c>
    </row>
    <row r="6367" spans="4:5" x14ac:dyDescent="0.25">
      <c r="D6367" s="5" t="s">
        <v>6366</v>
      </c>
      <c r="E6367" s="6">
        <v>5</v>
      </c>
    </row>
    <row r="6368" spans="4:5" x14ac:dyDescent="0.25">
      <c r="D6368" s="5" t="s">
        <v>6367</v>
      </c>
      <c r="E6368" s="6">
        <v>5</v>
      </c>
    </row>
    <row r="6369" spans="4:5" x14ac:dyDescent="0.25">
      <c r="D6369" s="5" t="s">
        <v>6368</v>
      </c>
      <c r="E6369" s="6">
        <v>5</v>
      </c>
    </row>
    <row r="6370" spans="4:5" x14ac:dyDescent="0.25">
      <c r="D6370" s="5" t="s">
        <v>6369</v>
      </c>
      <c r="E6370" s="6">
        <v>5</v>
      </c>
    </row>
    <row r="6371" spans="4:5" x14ac:dyDescent="0.25">
      <c r="D6371" s="5" t="s">
        <v>6370</v>
      </c>
      <c r="E6371" s="6">
        <v>5</v>
      </c>
    </row>
    <row r="6372" spans="4:5" x14ac:dyDescent="0.25">
      <c r="D6372" s="5" t="s">
        <v>6371</v>
      </c>
      <c r="E6372" s="6">
        <v>5</v>
      </c>
    </row>
    <row r="6373" spans="4:5" x14ac:dyDescent="0.25">
      <c r="D6373" s="5" t="s">
        <v>6372</v>
      </c>
      <c r="E6373" s="6">
        <v>5</v>
      </c>
    </row>
    <row r="6374" spans="4:5" x14ac:dyDescent="0.25">
      <c r="D6374" s="5" t="s">
        <v>6373</v>
      </c>
      <c r="E6374" s="6">
        <v>5</v>
      </c>
    </row>
    <row r="6375" spans="4:5" x14ac:dyDescent="0.25">
      <c r="D6375" s="5" t="s">
        <v>6374</v>
      </c>
      <c r="E6375" s="6">
        <v>5</v>
      </c>
    </row>
    <row r="6376" spans="4:5" x14ac:dyDescent="0.25">
      <c r="D6376" s="5" t="s">
        <v>6375</v>
      </c>
      <c r="E6376" s="6">
        <v>5</v>
      </c>
    </row>
    <row r="6377" spans="4:5" x14ac:dyDescent="0.25">
      <c r="D6377" s="5" t="s">
        <v>6376</v>
      </c>
      <c r="E6377" s="6">
        <v>5</v>
      </c>
    </row>
    <row r="6378" spans="4:5" x14ac:dyDescent="0.25">
      <c r="D6378" s="5" t="s">
        <v>6377</v>
      </c>
      <c r="E6378" s="6">
        <v>5</v>
      </c>
    </row>
    <row r="6379" spans="4:5" x14ac:dyDescent="0.25">
      <c r="D6379" s="5" t="s">
        <v>6378</v>
      </c>
      <c r="E6379" s="6">
        <v>5</v>
      </c>
    </row>
    <row r="6380" spans="4:5" x14ac:dyDescent="0.25">
      <c r="D6380" s="5" t="s">
        <v>6379</v>
      </c>
      <c r="E6380" s="6">
        <v>5</v>
      </c>
    </row>
    <row r="6381" spans="4:5" x14ac:dyDescent="0.25">
      <c r="D6381" s="5" t="s">
        <v>6380</v>
      </c>
      <c r="E6381" s="6">
        <v>5</v>
      </c>
    </row>
    <row r="6382" spans="4:5" x14ac:dyDescent="0.25">
      <c r="D6382" s="5" t="s">
        <v>6381</v>
      </c>
      <c r="E6382" s="6">
        <v>5</v>
      </c>
    </row>
    <row r="6383" spans="4:5" x14ac:dyDescent="0.25">
      <c r="D6383" s="5" t="s">
        <v>6382</v>
      </c>
      <c r="E6383" s="6">
        <v>5</v>
      </c>
    </row>
    <row r="6384" spans="4:5" x14ac:dyDescent="0.25">
      <c r="D6384" s="5" t="s">
        <v>6383</v>
      </c>
      <c r="E6384" s="6">
        <v>5</v>
      </c>
    </row>
    <row r="6385" spans="4:5" x14ac:dyDescent="0.25">
      <c r="D6385" s="5" t="s">
        <v>6384</v>
      </c>
      <c r="E6385" s="6">
        <v>5</v>
      </c>
    </row>
    <row r="6386" spans="4:5" x14ac:dyDescent="0.25">
      <c r="D6386" s="5" t="s">
        <v>6385</v>
      </c>
      <c r="E6386" s="6">
        <v>5</v>
      </c>
    </row>
    <row r="6387" spans="4:5" x14ac:dyDescent="0.25">
      <c r="D6387" s="5" t="s">
        <v>6386</v>
      </c>
      <c r="E6387" s="6">
        <v>5</v>
      </c>
    </row>
    <row r="6388" spans="4:5" x14ac:dyDescent="0.25">
      <c r="D6388" s="5" t="s">
        <v>6387</v>
      </c>
      <c r="E6388" s="6">
        <v>5</v>
      </c>
    </row>
    <row r="6389" spans="4:5" x14ac:dyDescent="0.25">
      <c r="D6389" s="5" t="s">
        <v>6388</v>
      </c>
      <c r="E6389" s="6">
        <v>5</v>
      </c>
    </row>
    <row r="6390" spans="4:5" x14ac:dyDescent="0.25">
      <c r="D6390" s="5" t="s">
        <v>6389</v>
      </c>
      <c r="E6390" s="6">
        <v>5</v>
      </c>
    </row>
    <row r="6391" spans="4:5" x14ac:dyDescent="0.25">
      <c r="D6391" s="5" t="s">
        <v>6390</v>
      </c>
      <c r="E6391" s="6">
        <v>5</v>
      </c>
    </row>
    <row r="6392" spans="4:5" x14ac:dyDescent="0.25">
      <c r="D6392" s="5" t="s">
        <v>6391</v>
      </c>
      <c r="E6392" s="6">
        <v>5</v>
      </c>
    </row>
    <row r="6393" spans="4:5" x14ac:dyDescent="0.25">
      <c r="D6393" s="5" t="s">
        <v>6392</v>
      </c>
      <c r="E6393" s="6">
        <v>5</v>
      </c>
    </row>
    <row r="6394" spans="4:5" x14ac:dyDescent="0.25">
      <c r="D6394" s="5" t="s">
        <v>6393</v>
      </c>
      <c r="E6394" s="6">
        <v>5</v>
      </c>
    </row>
    <row r="6395" spans="4:5" x14ac:dyDescent="0.25">
      <c r="D6395" s="5" t="s">
        <v>6394</v>
      </c>
      <c r="E6395" s="6">
        <v>5</v>
      </c>
    </row>
    <row r="6396" spans="4:5" x14ac:dyDescent="0.25">
      <c r="D6396" s="5" t="s">
        <v>6395</v>
      </c>
      <c r="E6396" s="6">
        <v>5</v>
      </c>
    </row>
    <row r="6397" spans="4:5" x14ac:dyDescent="0.25">
      <c r="D6397" s="5" t="s">
        <v>6396</v>
      </c>
      <c r="E6397" s="6">
        <v>5</v>
      </c>
    </row>
    <row r="6398" spans="4:5" x14ac:dyDescent="0.25">
      <c r="D6398" s="5" t="s">
        <v>6397</v>
      </c>
      <c r="E6398" s="6">
        <v>5</v>
      </c>
    </row>
    <row r="6399" spans="4:5" x14ac:dyDescent="0.25">
      <c r="D6399" s="5" t="s">
        <v>6398</v>
      </c>
      <c r="E6399" s="6">
        <v>5</v>
      </c>
    </row>
    <row r="6400" spans="4:5" x14ac:dyDescent="0.25">
      <c r="D6400" s="5" t="s">
        <v>6399</v>
      </c>
      <c r="E6400" s="6">
        <v>5</v>
      </c>
    </row>
    <row r="6401" spans="4:5" x14ac:dyDescent="0.25">
      <c r="D6401" s="5" t="s">
        <v>6400</v>
      </c>
      <c r="E6401" s="6">
        <v>5</v>
      </c>
    </row>
    <row r="6402" spans="4:5" x14ac:dyDescent="0.25">
      <c r="D6402" s="5" t="s">
        <v>6401</v>
      </c>
      <c r="E6402" s="6">
        <v>5</v>
      </c>
    </row>
    <row r="6403" spans="4:5" x14ac:dyDescent="0.25">
      <c r="D6403" s="5" t="s">
        <v>6402</v>
      </c>
      <c r="E6403" s="6">
        <v>5</v>
      </c>
    </row>
    <row r="6404" spans="4:5" x14ac:dyDescent="0.25">
      <c r="D6404" s="5" t="s">
        <v>6403</v>
      </c>
      <c r="E6404" s="6">
        <v>5</v>
      </c>
    </row>
    <row r="6405" spans="4:5" x14ac:dyDescent="0.25">
      <c r="D6405" s="5" t="s">
        <v>6404</v>
      </c>
      <c r="E6405" s="6">
        <v>5</v>
      </c>
    </row>
    <row r="6406" spans="4:5" x14ac:dyDescent="0.25">
      <c r="D6406" s="5" t="s">
        <v>6405</v>
      </c>
      <c r="E6406" s="6">
        <v>5</v>
      </c>
    </row>
    <row r="6407" spans="4:5" x14ac:dyDescent="0.25">
      <c r="D6407" s="5" t="s">
        <v>6406</v>
      </c>
      <c r="E6407" s="6">
        <v>5</v>
      </c>
    </row>
    <row r="6408" spans="4:5" x14ac:dyDescent="0.25">
      <c r="D6408" s="5" t="s">
        <v>6407</v>
      </c>
      <c r="E6408" s="6">
        <v>5</v>
      </c>
    </row>
    <row r="6409" spans="4:5" x14ac:dyDescent="0.25">
      <c r="D6409" s="5" t="s">
        <v>6408</v>
      </c>
      <c r="E6409" s="6">
        <v>5</v>
      </c>
    </row>
    <row r="6410" spans="4:5" x14ac:dyDescent="0.25">
      <c r="D6410" s="5" t="s">
        <v>6409</v>
      </c>
      <c r="E6410" s="6">
        <v>5</v>
      </c>
    </row>
    <row r="6411" spans="4:5" x14ac:dyDescent="0.25">
      <c r="D6411" s="5" t="s">
        <v>6410</v>
      </c>
      <c r="E6411" s="6">
        <v>5</v>
      </c>
    </row>
    <row r="6412" spans="4:5" x14ac:dyDescent="0.25">
      <c r="D6412" s="5" t="s">
        <v>6411</v>
      </c>
      <c r="E6412" s="6">
        <v>5</v>
      </c>
    </row>
    <row r="6413" spans="4:5" x14ac:dyDescent="0.25">
      <c r="D6413" s="5" t="s">
        <v>6412</v>
      </c>
      <c r="E6413" s="6">
        <v>5</v>
      </c>
    </row>
    <row r="6414" spans="4:5" x14ac:dyDescent="0.25">
      <c r="D6414" s="5" t="s">
        <v>6413</v>
      </c>
      <c r="E6414" s="6">
        <v>5</v>
      </c>
    </row>
    <row r="6415" spans="4:5" x14ac:dyDescent="0.25">
      <c r="D6415" s="5" t="s">
        <v>6414</v>
      </c>
      <c r="E6415" s="6">
        <v>5</v>
      </c>
    </row>
    <row r="6416" spans="4:5" x14ac:dyDescent="0.25">
      <c r="D6416" s="5" t="s">
        <v>6415</v>
      </c>
      <c r="E6416" s="6">
        <v>5</v>
      </c>
    </row>
    <row r="6417" spans="4:5" x14ac:dyDescent="0.25">
      <c r="D6417" s="5" t="s">
        <v>6416</v>
      </c>
      <c r="E6417" s="6">
        <v>5</v>
      </c>
    </row>
    <row r="6418" spans="4:5" x14ac:dyDescent="0.25">
      <c r="D6418" s="5" t="s">
        <v>6417</v>
      </c>
      <c r="E6418" s="6">
        <v>5</v>
      </c>
    </row>
    <row r="6419" spans="4:5" x14ac:dyDescent="0.25">
      <c r="D6419" s="5" t="s">
        <v>6418</v>
      </c>
      <c r="E6419" s="6">
        <v>5</v>
      </c>
    </row>
    <row r="6420" spans="4:5" x14ac:dyDescent="0.25">
      <c r="D6420" s="5" t="s">
        <v>6419</v>
      </c>
      <c r="E6420" s="6">
        <v>5</v>
      </c>
    </row>
    <row r="6421" spans="4:5" x14ac:dyDescent="0.25">
      <c r="D6421" s="5" t="s">
        <v>6420</v>
      </c>
      <c r="E6421" s="6">
        <v>5</v>
      </c>
    </row>
    <row r="6422" spans="4:5" x14ac:dyDescent="0.25">
      <c r="D6422" s="5" t="s">
        <v>6421</v>
      </c>
      <c r="E6422" s="6">
        <v>5</v>
      </c>
    </row>
    <row r="6423" spans="4:5" x14ac:dyDescent="0.25">
      <c r="D6423" s="5" t="s">
        <v>6422</v>
      </c>
      <c r="E6423" s="6">
        <v>5</v>
      </c>
    </row>
    <row r="6424" spans="4:5" x14ac:dyDescent="0.25">
      <c r="D6424" s="5" t="s">
        <v>6423</v>
      </c>
      <c r="E6424" s="6">
        <v>5</v>
      </c>
    </row>
    <row r="6425" spans="4:5" x14ac:dyDescent="0.25">
      <c r="D6425" s="5" t="s">
        <v>6424</v>
      </c>
      <c r="E6425" s="6">
        <v>5</v>
      </c>
    </row>
    <row r="6426" spans="4:5" x14ac:dyDescent="0.25">
      <c r="D6426" s="5" t="s">
        <v>6425</v>
      </c>
      <c r="E6426" s="6">
        <v>5</v>
      </c>
    </row>
    <row r="6427" spans="4:5" x14ac:dyDescent="0.25">
      <c r="D6427" s="5" t="s">
        <v>6426</v>
      </c>
      <c r="E6427" s="6">
        <v>5</v>
      </c>
    </row>
    <row r="6428" spans="4:5" x14ac:dyDescent="0.25">
      <c r="D6428" s="5" t="s">
        <v>6427</v>
      </c>
      <c r="E6428" s="6">
        <v>5</v>
      </c>
    </row>
    <row r="6429" spans="4:5" x14ac:dyDescent="0.25">
      <c r="D6429" s="5" t="s">
        <v>6428</v>
      </c>
      <c r="E6429" s="6">
        <v>5</v>
      </c>
    </row>
    <row r="6430" spans="4:5" x14ac:dyDescent="0.25">
      <c r="D6430" s="5" t="s">
        <v>6429</v>
      </c>
      <c r="E6430" s="6">
        <v>5</v>
      </c>
    </row>
    <row r="6431" spans="4:5" x14ac:dyDescent="0.25">
      <c r="D6431" s="5" t="s">
        <v>6430</v>
      </c>
      <c r="E6431" s="6">
        <v>5</v>
      </c>
    </row>
    <row r="6432" spans="4:5" x14ac:dyDescent="0.25">
      <c r="D6432" s="5" t="s">
        <v>6431</v>
      </c>
      <c r="E6432" s="6">
        <v>5</v>
      </c>
    </row>
    <row r="6433" spans="4:5" x14ac:dyDescent="0.25">
      <c r="D6433" s="5" t="s">
        <v>6432</v>
      </c>
      <c r="E6433" s="6">
        <v>5</v>
      </c>
    </row>
    <row r="6434" spans="4:5" x14ac:dyDescent="0.25">
      <c r="D6434" s="5" t="s">
        <v>6433</v>
      </c>
      <c r="E6434" s="6">
        <v>5</v>
      </c>
    </row>
    <row r="6435" spans="4:5" x14ac:dyDescent="0.25">
      <c r="D6435" s="5" t="s">
        <v>6434</v>
      </c>
      <c r="E6435" s="6">
        <v>5</v>
      </c>
    </row>
    <row r="6436" spans="4:5" x14ac:dyDescent="0.25">
      <c r="D6436" s="5" t="s">
        <v>6435</v>
      </c>
      <c r="E6436" s="6">
        <v>5</v>
      </c>
    </row>
    <row r="6437" spans="4:5" x14ac:dyDescent="0.25">
      <c r="D6437" s="5" t="s">
        <v>6436</v>
      </c>
      <c r="E6437" s="6">
        <v>5</v>
      </c>
    </row>
    <row r="6438" spans="4:5" x14ac:dyDescent="0.25">
      <c r="D6438" s="5" t="s">
        <v>6437</v>
      </c>
      <c r="E6438" s="6">
        <v>5</v>
      </c>
    </row>
    <row r="6439" spans="4:5" x14ac:dyDescent="0.25">
      <c r="D6439" s="5" t="s">
        <v>6438</v>
      </c>
      <c r="E6439" s="6">
        <v>5</v>
      </c>
    </row>
    <row r="6440" spans="4:5" x14ac:dyDescent="0.25">
      <c r="D6440" s="5" t="s">
        <v>6439</v>
      </c>
      <c r="E6440" s="6">
        <v>5</v>
      </c>
    </row>
    <row r="6441" spans="4:5" x14ac:dyDescent="0.25">
      <c r="D6441" s="5" t="s">
        <v>6440</v>
      </c>
      <c r="E6441" s="6">
        <v>5</v>
      </c>
    </row>
    <row r="6442" spans="4:5" x14ac:dyDescent="0.25">
      <c r="D6442" s="5" t="s">
        <v>6441</v>
      </c>
      <c r="E6442" s="6">
        <v>5</v>
      </c>
    </row>
    <row r="6443" spans="4:5" x14ac:dyDescent="0.25">
      <c r="D6443" s="5" t="s">
        <v>6442</v>
      </c>
      <c r="E6443" s="6">
        <v>5</v>
      </c>
    </row>
    <row r="6444" spans="4:5" x14ac:dyDescent="0.25">
      <c r="D6444" s="5" t="s">
        <v>6443</v>
      </c>
      <c r="E6444" s="6">
        <v>5</v>
      </c>
    </row>
    <row r="6445" spans="4:5" x14ac:dyDescent="0.25">
      <c r="D6445" s="5" t="s">
        <v>6444</v>
      </c>
      <c r="E6445" s="6">
        <v>5</v>
      </c>
    </row>
    <row r="6446" spans="4:5" x14ac:dyDescent="0.25">
      <c r="D6446" s="5" t="s">
        <v>6445</v>
      </c>
      <c r="E6446" s="6">
        <v>5</v>
      </c>
    </row>
    <row r="6447" spans="4:5" x14ac:dyDescent="0.25">
      <c r="D6447" s="5" t="s">
        <v>6446</v>
      </c>
      <c r="E6447" s="6">
        <v>5</v>
      </c>
    </row>
    <row r="6448" spans="4:5" x14ac:dyDescent="0.25">
      <c r="D6448" s="5" t="s">
        <v>6447</v>
      </c>
      <c r="E6448" s="6">
        <v>5</v>
      </c>
    </row>
    <row r="6449" spans="4:5" x14ac:dyDescent="0.25">
      <c r="D6449" s="5" t="s">
        <v>6448</v>
      </c>
      <c r="E6449" s="6">
        <v>5</v>
      </c>
    </row>
    <row r="6450" spans="4:5" x14ac:dyDescent="0.25">
      <c r="D6450" s="5" t="s">
        <v>6449</v>
      </c>
      <c r="E6450" s="6">
        <v>5</v>
      </c>
    </row>
    <row r="6451" spans="4:5" x14ac:dyDescent="0.25">
      <c r="D6451" s="5" t="s">
        <v>6450</v>
      </c>
      <c r="E6451" s="6">
        <v>5</v>
      </c>
    </row>
    <row r="6452" spans="4:5" x14ac:dyDescent="0.25">
      <c r="D6452" s="5" t="s">
        <v>6451</v>
      </c>
      <c r="E6452" s="6">
        <v>5</v>
      </c>
    </row>
    <row r="6453" spans="4:5" x14ac:dyDescent="0.25">
      <c r="D6453" s="5" t="s">
        <v>6452</v>
      </c>
      <c r="E6453" s="6">
        <v>5</v>
      </c>
    </row>
    <row r="6454" spans="4:5" x14ac:dyDescent="0.25">
      <c r="D6454" s="5" t="s">
        <v>6453</v>
      </c>
      <c r="E6454" s="6">
        <v>5</v>
      </c>
    </row>
    <row r="6455" spans="4:5" x14ac:dyDescent="0.25">
      <c r="D6455" s="5" t="s">
        <v>6454</v>
      </c>
      <c r="E6455" s="6">
        <v>5</v>
      </c>
    </row>
    <row r="6456" spans="4:5" x14ac:dyDescent="0.25">
      <c r="D6456" s="5" t="s">
        <v>6455</v>
      </c>
      <c r="E6456" s="6">
        <v>5</v>
      </c>
    </row>
    <row r="6457" spans="4:5" x14ac:dyDescent="0.25">
      <c r="D6457" s="5" t="s">
        <v>6456</v>
      </c>
      <c r="E6457" s="6">
        <v>5</v>
      </c>
    </row>
    <row r="6458" spans="4:5" x14ac:dyDescent="0.25">
      <c r="D6458" s="5" t="s">
        <v>6457</v>
      </c>
      <c r="E6458" s="6">
        <v>5</v>
      </c>
    </row>
    <row r="6459" spans="4:5" x14ac:dyDescent="0.25">
      <c r="D6459" s="5" t="s">
        <v>6458</v>
      </c>
      <c r="E6459" s="6">
        <v>5</v>
      </c>
    </row>
    <row r="6460" spans="4:5" x14ac:dyDescent="0.25">
      <c r="D6460" s="5" t="s">
        <v>6459</v>
      </c>
      <c r="E6460" s="6">
        <v>5</v>
      </c>
    </row>
    <row r="6461" spans="4:5" x14ac:dyDescent="0.25">
      <c r="D6461" s="5" t="s">
        <v>6460</v>
      </c>
      <c r="E6461" s="6">
        <v>5</v>
      </c>
    </row>
    <row r="6462" spans="4:5" x14ac:dyDescent="0.25">
      <c r="D6462" s="5" t="s">
        <v>6461</v>
      </c>
      <c r="E6462" s="6">
        <v>5</v>
      </c>
    </row>
    <row r="6463" spans="4:5" x14ac:dyDescent="0.25">
      <c r="D6463" s="5" t="s">
        <v>6462</v>
      </c>
      <c r="E6463" s="6">
        <v>5</v>
      </c>
    </row>
    <row r="6464" spans="4:5" x14ac:dyDescent="0.25">
      <c r="D6464" s="5" t="s">
        <v>6463</v>
      </c>
      <c r="E6464" s="6">
        <v>5</v>
      </c>
    </row>
    <row r="6465" spans="4:5" x14ac:dyDescent="0.25">
      <c r="D6465" s="5" t="s">
        <v>6464</v>
      </c>
      <c r="E6465" s="6">
        <v>5</v>
      </c>
    </row>
    <row r="6466" spans="4:5" x14ac:dyDescent="0.25">
      <c r="D6466" s="5" t="s">
        <v>6465</v>
      </c>
      <c r="E6466" s="6">
        <v>5</v>
      </c>
    </row>
    <row r="6467" spans="4:5" x14ac:dyDescent="0.25">
      <c r="D6467" s="5" t="s">
        <v>6466</v>
      </c>
      <c r="E6467" s="6">
        <v>5</v>
      </c>
    </row>
    <row r="6468" spans="4:5" x14ac:dyDescent="0.25">
      <c r="D6468" s="5" t="s">
        <v>6467</v>
      </c>
      <c r="E6468" s="6">
        <v>5</v>
      </c>
    </row>
    <row r="6469" spans="4:5" x14ac:dyDescent="0.25">
      <c r="D6469" s="5" t="s">
        <v>6468</v>
      </c>
      <c r="E6469" s="6">
        <v>5</v>
      </c>
    </row>
    <row r="6470" spans="4:5" x14ac:dyDescent="0.25">
      <c r="D6470" s="5" t="s">
        <v>6469</v>
      </c>
      <c r="E6470" s="6">
        <v>5</v>
      </c>
    </row>
    <row r="6471" spans="4:5" x14ac:dyDescent="0.25">
      <c r="D6471" s="5" t="s">
        <v>6470</v>
      </c>
      <c r="E6471" s="6">
        <v>5</v>
      </c>
    </row>
    <row r="6472" spans="4:5" x14ac:dyDescent="0.25">
      <c r="D6472" s="5" t="s">
        <v>6471</v>
      </c>
      <c r="E6472" s="6">
        <v>5</v>
      </c>
    </row>
    <row r="6473" spans="4:5" x14ac:dyDescent="0.25">
      <c r="D6473" s="5" t="s">
        <v>6472</v>
      </c>
      <c r="E6473" s="6">
        <v>5</v>
      </c>
    </row>
    <row r="6474" spans="4:5" x14ac:dyDescent="0.25">
      <c r="D6474" s="5" t="s">
        <v>6473</v>
      </c>
      <c r="E6474" s="6">
        <v>5</v>
      </c>
    </row>
    <row r="6475" spans="4:5" x14ac:dyDescent="0.25">
      <c r="D6475" s="5" t="s">
        <v>6474</v>
      </c>
      <c r="E6475" s="6">
        <v>5</v>
      </c>
    </row>
    <row r="6476" spans="4:5" x14ac:dyDescent="0.25">
      <c r="D6476" s="5" t="s">
        <v>6475</v>
      </c>
      <c r="E6476" s="6">
        <v>5</v>
      </c>
    </row>
    <row r="6477" spans="4:5" x14ac:dyDescent="0.25">
      <c r="D6477" s="5" t="s">
        <v>6476</v>
      </c>
      <c r="E6477" s="6">
        <v>5</v>
      </c>
    </row>
    <row r="6478" spans="4:5" x14ac:dyDescent="0.25">
      <c r="D6478" s="5" t="s">
        <v>6477</v>
      </c>
      <c r="E6478" s="6">
        <v>5</v>
      </c>
    </row>
    <row r="6479" spans="4:5" x14ac:dyDescent="0.25">
      <c r="D6479" s="5" t="s">
        <v>6478</v>
      </c>
      <c r="E6479" s="6">
        <v>5</v>
      </c>
    </row>
    <row r="6480" spans="4:5" x14ac:dyDescent="0.25">
      <c r="D6480" s="5" t="s">
        <v>6479</v>
      </c>
      <c r="E6480" s="6">
        <v>5</v>
      </c>
    </row>
    <row r="6481" spans="4:5" x14ac:dyDescent="0.25">
      <c r="D6481" s="5" t="s">
        <v>6480</v>
      </c>
      <c r="E6481" s="6">
        <v>5</v>
      </c>
    </row>
    <row r="6482" spans="4:5" x14ac:dyDescent="0.25">
      <c r="D6482" s="5" t="s">
        <v>6481</v>
      </c>
      <c r="E6482" s="6">
        <v>5</v>
      </c>
    </row>
    <row r="6483" spans="4:5" x14ac:dyDescent="0.25">
      <c r="D6483" s="5" t="s">
        <v>6482</v>
      </c>
      <c r="E6483" s="6">
        <v>5</v>
      </c>
    </row>
    <row r="6484" spans="4:5" x14ac:dyDescent="0.25">
      <c r="D6484" s="5" t="s">
        <v>6483</v>
      </c>
      <c r="E6484" s="6">
        <v>5</v>
      </c>
    </row>
    <row r="6485" spans="4:5" x14ac:dyDescent="0.25">
      <c r="D6485" s="5" t="s">
        <v>6484</v>
      </c>
      <c r="E6485" s="6">
        <v>5</v>
      </c>
    </row>
    <row r="6486" spans="4:5" x14ac:dyDescent="0.25">
      <c r="D6486" s="5" t="s">
        <v>6485</v>
      </c>
      <c r="E6486" s="6">
        <v>5</v>
      </c>
    </row>
    <row r="6487" spans="4:5" x14ac:dyDescent="0.25">
      <c r="D6487" s="5" t="s">
        <v>6486</v>
      </c>
      <c r="E6487" s="6">
        <v>5</v>
      </c>
    </row>
    <row r="6488" spans="4:5" x14ac:dyDescent="0.25">
      <c r="D6488" s="5" t="s">
        <v>6487</v>
      </c>
      <c r="E6488" s="6">
        <v>5</v>
      </c>
    </row>
    <row r="6489" spans="4:5" x14ac:dyDescent="0.25">
      <c r="D6489" s="5" t="s">
        <v>6488</v>
      </c>
      <c r="E6489" s="6">
        <v>5</v>
      </c>
    </row>
    <row r="6490" spans="4:5" x14ac:dyDescent="0.25">
      <c r="D6490" s="5" t="s">
        <v>6489</v>
      </c>
      <c r="E6490" s="6">
        <v>5</v>
      </c>
    </row>
    <row r="6491" spans="4:5" x14ac:dyDescent="0.25">
      <c r="D6491" s="5" t="s">
        <v>6490</v>
      </c>
      <c r="E6491" s="6">
        <v>5</v>
      </c>
    </row>
    <row r="6492" spans="4:5" x14ac:dyDescent="0.25">
      <c r="D6492" s="5" t="s">
        <v>6491</v>
      </c>
      <c r="E6492" s="6">
        <v>5</v>
      </c>
    </row>
    <row r="6493" spans="4:5" x14ac:dyDescent="0.25">
      <c r="D6493" s="5" t="s">
        <v>6492</v>
      </c>
      <c r="E6493" s="6">
        <v>5</v>
      </c>
    </row>
    <row r="6494" spans="4:5" x14ac:dyDescent="0.25">
      <c r="D6494" s="5" t="s">
        <v>6493</v>
      </c>
      <c r="E6494" s="6">
        <v>5</v>
      </c>
    </row>
    <row r="6495" spans="4:5" x14ac:dyDescent="0.25">
      <c r="D6495" s="5" t="s">
        <v>6494</v>
      </c>
      <c r="E6495" s="6">
        <v>5</v>
      </c>
    </row>
    <row r="6496" spans="4:5" x14ac:dyDescent="0.25">
      <c r="D6496" s="5" t="s">
        <v>6495</v>
      </c>
      <c r="E6496" s="6">
        <v>5</v>
      </c>
    </row>
    <row r="6497" spans="4:5" x14ac:dyDescent="0.25">
      <c r="D6497" s="5" t="s">
        <v>6496</v>
      </c>
      <c r="E6497" s="6">
        <v>5</v>
      </c>
    </row>
    <row r="6498" spans="4:5" x14ac:dyDescent="0.25">
      <c r="D6498" s="5" t="s">
        <v>6497</v>
      </c>
      <c r="E6498" s="6">
        <v>5</v>
      </c>
    </row>
    <row r="6499" spans="4:5" x14ac:dyDescent="0.25">
      <c r="D6499" s="5" t="s">
        <v>6498</v>
      </c>
      <c r="E6499" s="6">
        <v>5</v>
      </c>
    </row>
    <row r="6500" spans="4:5" x14ac:dyDescent="0.25">
      <c r="D6500" s="5" t="s">
        <v>6499</v>
      </c>
      <c r="E6500" s="6">
        <v>5</v>
      </c>
    </row>
    <row r="6501" spans="4:5" x14ac:dyDescent="0.25">
      <c r="D6501" s="5" t="s">
        <v>6500</v>
      </c>
      <c r="E6501" s="6">
        <v>5</v>
      </c>
    </row>
    <row r="6502" spans="4:5" x14ac:dyDescent="0.25">
      <c r="D6502" s="5" t="s">
        <v>6501</v>
      </c>
      <c r="E6502" s="6">
        <v>5</v>
      </c>
    </row>
    <row r="6503" spans="4:5" x14ac:dyDescent="0.25">
      <c r="D6503" s="5" t="s">
        <v>6502</v>
      </c>
      <c r="E6503" s="6">
        <v>5</v>
      </c>
    </row>
    <row r="6504" spans="4:5" x14ac:dyDescent="0.25">
      <c r="D6504" s="5" t="s">
        <v>6503</v>
      </c>
      <c r="E6504" s="6">
        <v>5</v>
      </c>
    </row>
    <row r="6505" spans="4:5" x14ac:dyDescent="0.25">
      <c r="D6505" s="5" t="s">
        <v>6504</v>
      </c>
      <c r="E6505" s="6">
        <v>5</v>
      </c>
    </row>
    <row r="6506" spans="4:5" x14ac:dyDescent="0.25">
      <c r="D6506" s="5" t="s">
        <v>6505</v>
      </c>
      <c r="E6506" s="6">
        <v>5</v>
      </c>
    </row>
    <row r="6507" spans="4:5" x14ac:dyDescent="0.25">
      <c r="D6507" s="5" t="s">
        <v>6506</v>
      </c>
      <c r="E6507" s="6">
        <v>5</v>
      </c>
    </row>
    <row r="6508" spans="4:5" x14ac:dyDescent="0.25">
      <c r="D6508" s="5" t="s">
        <v>6507</v>
      </c>
      <c r="E6508" s="6">
        <v>5</v>
      </c>
    </row>
    <row r="6509" spans="4:5" x14ac:dyDescent="0.25">
      <c r="D6509" s="5" t="s">
        <v>6508</v>
      </c>
      <c r="E6509" s="6">
        <v>5</v>
      </c>
    </row>
    <row r="6510" spans="4:5" x14ac:dyDescent="0.25">
      <c r="D6510" s="5" t="s">
        <v>6509</v>
      </c>
      <c r="E6510" s="6">
        <v>5</v>
      </c>
    </row>
    <row r="6511" spans="4:5" x14ac:dyDescent="0.25">
      <c r="D6511" s="5" t="s">
        <v>6510</v>
      </c>
      <c r="E6511" s="6">
        <v>5</v>
      </c>
    </row>
    <row r="6512" spans="4:5" x14ac:dyDescent="0.25">
      <c r="D6512" s="5" t="s">
        <v>6511</v>
      </c>
      <c r="E6512" s="6">
        <v>5</v>
      </c>
    </row>
    <row r="6513" spans="4:5" x14ac:dyDescent="0.25">
      <c r="D6513" s="5" t="s">
        <v>6512</v>
      </c>
      <c r="E6513" s="6">
        <v>5</v>
      </c>
    </row>
    <row r="6514" spans="4:5" x14ac:dyDescent="0.25">
      <c r="D6514" s="5" t="s">
        <v>6513</v>
      </c>
      <c r="E6514" s="6">
        <v>5</v>
      </c>
    </row>
    <row r="6515" spans="4:5" x14ac:dyDescent="0.25">
      <c r="D6515" s="5" t="s">
        <v>6514</v>
      </c>
      <c r="E6515" s="6">
        <v>5</v>
      </c>
    </row>
    <row r="6516" spans="4:5" x14ac:dyDescent="0.25">
      <c r="D6516" s="5" t="s">
        <v>6515</v>
      </c>
      <c r="E6516" s="6">
        <v>5</v>
      </c>
    </row>
    <row r="6517" spans="4:5" x14ac:dyDescent="0.25">
      <c r="D6517" s="5" t="s">
        <v>6516</v>
      </c>
      <c r="E6517" s="6">
        <v>5</v>
      </c>
    </row>
    <row r="6518" spans="4:5" x14ac:dyDescent="0.25">
      <c r="D6518" s="5" t="s">
        <v>6517</v>
      </c>
      <c r="E6518" s="6">
        <v>5</v>
      </c>
    </row>
    <row r="6519" spans="4:5" x14ac:dyDescent="0.25">
      <c r="D6519" s="5" t="s">
        <v>6518</v>
      </c>
      <c r="E6519" s="6">
        <v>5</v>
      </c>
    </row>
    <row r="6520" spans="4:5" x14ac:dyDescent="0.25">
      <c r="D6520" s="5" t="s">
        <v>6519</v>
      </c>
      <c r="E6520" s="6">
        <v>5</v>
      </c>
    </row>
    <row r="6521" spans="4:5" x14ac:dyDescent="0.25">
      <c r="D6521" s="5" t="s">
        <v>6520</v>
      </c>
      <c r="E6521" s="6">
        <v>5</v>
      </c>
    </row>
    <row r="6522" spans="4:5" x14ac:dyDescent="0.25">
      <c r="D6522" s="5" t="s">
        <v>6521</v>
      </c>
      <c r="E6522" s="6">
        <v>5</v>
      </c>
    </row>
    <row r="6523" spans="4:5" x14ac:dyDescent="0.25">
      <c r="D6523" s="5" t="s">
        <v>6522</v>
      </c>
      <c r="E6523" s="6">
        <v>5</v>
      </c>
    </row>
    <row r="6524" spans="4:5" x14ac:dyDescent="0.25">
      <c r="D6524" s="5" t="s">
        <v>6523</v>
      </c>
      <c r="E6524" s="6">
        <v>5</v>
      </c>
    </row>
    <row r="6525" spans="4:5" x14ac:dyDescent="0.25">
      <c r="D6525" s="5" t="s">
        <v>6524</v>
      </c>
      <c r="E6525" s="6">
        <v>5</v>
      </c>
    </row>
    <row r="6526" spans="4:5" x14ac:dyDescent="0.25">
      <c r="D6526" s="5" t="s">
        <v>6525</v>
      </c>
      <c r="E6526" s="6">
        <v>5</v>
      </c>
    </row>
    <row r="6527" spans="4:5" x14ac:dyDescent="0.25">
      <c r="D6527" s="5" t="s">
        <v>6526</v>
      </c>
      <c r="E6527" s="6">
        <v>5</v>
      </c>
    </row>
    <row r="6528" spans="4:5" x14ac:dyDescent="0.25">
      <c r="D6528" s="5" t="s">
        <v>6527</v>
      </c>
      <c r="E6528" s="6">
        <v>5</v>
      </c>
    </row>
    <row r="6529" spans="4:5" x14ac:dyDescent="0.25">
      <c r="D6529" s="5" t="s">
        <v>6528</v>
      </c>
      <c r="E6529" s="6">
        <v>5</v>
      </c>
    </row>
    <row r="6530" spans="4:5" x14ac:dyDescent="0.25">
      <c r="D6530" s="5" t="s">
        <v>6529</v>
      </c>
      <c r="E6530" s="6">
        <v>5</v>
      </c>
    </row>
    <row r="6531" spans="4:5" x14ac:dyDescent="0.25">
      <c r="D6531" s="5" t="s">
        <v>6530</v>
      </c>
      <c r="E6531" s="6">
        <v>5</v>
      </c>
    </row>
    <row r="6532" spans="4:5" x14ac:dyDescent="0.25">
      <c r="D6532" s="5" t="s">
        <v>6531</v>
      </c>
      <c r="E6532" s="6">
        <v>5</v>
      </c>
    </row>
    <row r="6533" spans="4:5" x14ac:dyDescent="0.25">
      <c r="D6533" s="5" t="s">
        <v>6532</v>
      </c>
      <c r="E6533" s="6">
        <v>5</v>
      </c>
    </row>
    <row r="6534" spans="4:5" x14ac:dyDescent="0.25">
      <c r="D6534" s="5" t="s">
        <v>6533</v>
      </c>
      <c r="E6534" s="6">
        <v>5</v>
      </c>
    </row>
    <row r="6535" spans="4:5" x14ac:dyDescent="0.25">
      <c r="D6535" s="5" t="s">
        <v>6534</v>
      </c>
      <c r="E6535" s="6">
        <v>5</v>
      </c>
    </row>
    <row r="6536" spans="4:5" x14ac:dyDescent="0.25">
      <c r="D6536" s="5" t="s">
        <v>6535</v>
      </c>
      <c r="E6536" s="6">
        <v>5</v>
      </c>
    </row>
    <row r="6537" spans="4:5" x14ac:dyDescent="0.25">
      <c r="D6537" s="5" t="s">
        <v>6536</v>
      </c>
      <c r="E6537" s="6">
        <v>5</v>
      </c>
    </row>
    <row r="6538" spans="4:5" x14ac:dyDescent="0.25">
      <c r="D6538" s="5" t="s">
        <v>6537</v>
      </c>
      <c r="E6538" s="6">
        <v>5</v>
      </c>
    </row>
    <row r="6539" spans="4:5" x14ac:dyDescent="0.25">
      <c r="D6539" s="5" t="s">
        <v>6538</v>
      </c>
      <c r="E6539" s="6">
        <v>5</v>
      </c>
    </row>
    <row r="6540" spans="4:5" x14ac:dyDescent="0.25">
      <c r="D6540" s="5" t="s">
        <v>6539</v>
      </c>
      <c r="E6540" s="6">
        <v>5</v>
      </c>
    </row>
    <row r="6541" spans="4:5" x14ac:dyDescent="0.25">
      <c r="D6541" s="5" t="s">
        <v>6540</v>
      </c>
      <c r="E6541" s="6">
        <v>5</v>
      </c>
    </row>
    <row r="6542" spans="4:5" x14ac:dyDescent="0.25">
      <c r="D6542" s="5" t="s">
        <v>6541</v>
      </c>
      <c r="E6542" s="6">
        <v>5</v>
      </c>
    </row>
    <row r="6543" spans="4:5" x14ac:dyDescent="0.25">
      <c r="D6543" s="5" t="s">
        <v>6542</v>
      </c>
      <c r="E6543" s="6">
        <v>5</v>
      </c>
    </row>
    <row r="6544" spans="4:5" x14ac:dyDescent="0.25">
      <c r="D6544" s="5" t="s">
        <v>6543</v>
      </c>
      <c r="E6544" s="6">
        <v>5</v>
      </c>
    </row>
    <row r="6545" spans="4:5" x14ac:dyDescent="0.25">
      <c r="D6545" s="5" t="s">
        <v>6544</v>
      </c>
      <c r="E6545" s="6">
        <v>5</v>
      </c>
    </row>
    <row r="6546" spans="4:5" x14ac:dyDescent="0.25">
      <c r="D6546" s="5" t="s">
        <v>6545</v>
      </c>
      <c r="E6546" s="6">
        <v>5</v>
      </c>
    </row>
    <row r="6547" spans="4:5" x14ac:dyDescent="0.25">
      <c r="D6547" s="5" t="s">
        <v>6546</v>
      </c>
      <c r="E6547" s="6">
        <v>5</v>
      </c>
    </row>
    <row r="6548" spans="4:5" x14ac:dyDescent="0.25">
      <c r="D6548" s="5" t="s">
        <v>6547</v>
      </c>
      <c r="E6548" s="6">
        <v>5</v>
      </c>
    </row>
    <row r="6549" spans="4:5" x14ac:dyDescent="0.25">
      <c r="D6549" s="5" t="s">
        <v>6548</v>
      </c>
      <c r="E6549" s="6">
        <v>5</v>
      </c>
    </row>
    <row r="6550" spans="4:5" x14ac:dyDescent="0.25">
      <c r="D6550" s="5" t="s">
        <v>6549</v>
      </c>
      <c r="E6550" s="6">
        <v>5</v>
      </c>
    </row>
    <row r="6551" spans="4:5" x14ac:dyDescent="0.25">
      <c r="D6551" s="5" t="s">
        <v>6550</v>
      </c>
      <c r="E6551" s="6">
        <v>5</v>
      </c>
    </row>
    <row r="6552" spans="4:5" x14ac:dyDescent="0.25">
      <c r="D6552" s="5" t="s">
        <v>6551</v>
      </c>
      <c r="E6552" s="6">
        <v>5</v>
      </c>
    </row>
    <row r="6553" spans="4:5" x14ac:dyDescent="0.25">
      <c r="D6553" s="5" t="s">
        <v>6552</v>
      </c>
      <c r="E6553" s="6">
        <v>5</v>
      </c>
    </row>
    <row r="6554" spans="4:5" x14ac:dyDescent="0.25">
      <c r="D6554" s="5" t="s">
        <v>6553</v>
      </c>
      <c r="E6554" s="6">
        <v>5</v>
      </c>
    </row>
    <row r="6555" spans="4:5" x14ac:dyDescent="0.25">
      <c r="D6555" s="5" t="s">
        <v>6554</v>
      </c>
      <c r="E6555" s="6">
        <v>5</v>
      </c>
    </row>
    <row r="6556" spans="4:5" x14ac:dyDescent="0.25">
      <c r="D6556" s="5" t="s">
        <v>6555</v>
      </c>
      <c r="E6556" s="6">
        <v>5</v>
      </c>
    </row>
    <row r="6557" spans="4:5" x14ac:dyDescent="0.25">
      <c r="D6557" s="5" t="s">
        <v>6556</v>
      </c>
      <c r="E6557" s="6">
        <v>5</v>
      </c>
    </row>
    <row r="6558" spans="4:5" x14ac:dyDescent="0.25">
      <c r="D6558" s="5" t="s">
        <v>6557</v>
      </c>
      <c r="E6558" s="6">
        <v>5</v>
      </c>
    </row>
    <row r="6559" spans="4:5" x14ac:dyDescent="0.25">
      <c r="D6559" s="5" t="s">
        <v>6558</v>
      </c>
      <c r="E6559" s="6">
        <v>5</v>
      </c>
    </row>
    <row r="6560" spans="4:5" x14ac:dyDescent="0.25">
      <c r="D6560" s="5" t="s">
        <v>6559</v>
      </c>
      <c r="E6560" s="6">
        <v>5</v>
      </c>
    </row>
    <row r="6561" spans="4:5" x14ac:dyDescent="0.25">
      <c r="D6561" s="5" t="s">
        <v>6560</v>
      </c>
      <c r="E6561" s="6">
        <v>5</v>
      </c>
    </row>
    <row r="6562" spans="4:5" x14ac:dyDescent="0.25">
      <c r="D6562" s="5" t="s">
        <v>6561</v>
      </c>
      <c r="E6562" s="6">
        <v>5</v>
      </c>
    </row>
    <row r="6563" spans="4:5" x14ac:dyDescent="0.25">
      <c r="D6563" s="5" t="s">
        <v>6562</v>
      </c>
      <c r="E6563" s="6">
        <v>5</v>
      </c>
    </row>
    <row r="6564" spans="4:5" x14ac:dyDescent="0.25">
      <c r="D6564" s="5" t="s">
        <v>6563</v>
      </c>
      <c r="E6564" s="6">
        <v>5</v>
      </c>
    </row>
    <row r="6565" spans="4:5" x14ac:dyDescent="0.25">
      <c r="D6565" s="5" t="s">
        <v>6564</v>
      </c>
      <c r="E6565" s="6">
        <v>5</v>
      </c>
    </row>
    <row r="6566" spans="4:5" x14ac:dyDescent="0.25">
      <c r="D6566" s="5" t="s">
        <v>6565</v>
      </c>
      <c r="E6566" s="6">
        <v>5</v>
      </c>
    </row>
    <row r="6567" spans="4:5" x14ac:dyDescent="0.25">
      <c r="D6567" s="5" t="s">
        <v>6566</v>
      </c>
      <c r="E6567" s="6">
        <v>5</v>
      </c>
    </row>
    <row r="6568" spans="4:5" x14ac:dyDescent="0.25">
      <c r="D6568" s="5" t="s">
        <v>6567</v>
      </c>
      <c r="E6568" s="6">
        <v>5</v>
      </c>
    </row>
    <row r="6569" spans="4:5" x14ac:dyDescent="0.25">
      <c r="D6569" s="5" t="s">
        <v>6568</v>
      </c>
      <c r="E6569" s="6">
        <v>5</v>
      </c>
    </row>
    <row r="6570" spans="4:5" x14ac:dyDescent="0.25">
      <c r="D6570" s="5" t="s">
        <v>6569</v>
      </c>
      <c r="E6570" s="6">
        <v>5</v>
      </c>
    </row>
    <row r="6571" spans="4:5" x14ac:dyDescent="0.25">
      <c r="D6571" s="5" t="s">
        <v>6570</v>
      </c>
      <c r="E6571" s="6">
        <v>5</v>
      </c>
    </row>
    <row r="6572" spans="4:5" x14ac:dyDescent="0.25">
      <c r="D6572" s="5" t="s">
        <v>6571</v>
      </c>
      <c r="E6572" s="6">
        <v>5</v>
      </c>
    </row>
    <row r="6573" spans="4:5" x14ac:dyDescent="0.25">
      <c r="D6573" s="5" t="s">
        <v>6572</v>
      </c>
      <c r="E6573" s="6">
        <v>5</v>
      </c>
    </row>
    <row r="6574" spans="4:5" x14ac:dyDescent="0.25">
      <c r="D6574" s="5" t="s">
        <v>6573</v>
      </c>
      <c r="E6574" s="6">
        <v>5</v>
      </c>
    </row>
    <row r="6575" spans="4:5" x14ac:dyDescent="0.25">
      <c r="D6575" s="5" t="s">
        <v>6574</v>
      </c>
      <c r="E6575" s="6">
        <v>5</v>
      </c>
    </row>
    <row r="6576" spans="4:5" x14ac:dyDescent="0.25">
      <c r="D6576" s="5" t="s">
        <v>6575</v>
      </c>
      <c r="E6576" s="6">
        <v>5</v>
      </c>
    </row>
    <row r="6577" spans="4:5" x14ac:dyDescent="0.25">
      <c r="D6577" s="5" t="s">
        <v>6576</v>
      </c>
      <c r="E6577" s="6">
        <v>5</v>
      </c>
    </row>
    <row r="6578" spans="4:5" x14ac:dyDescent="0.25">
      <c r="D6578" s="5" t="s">
        <v>6577</v>
      </c>
      <c r="E6578" s="6">
        <v>5</v>
      </c>
    </row>
    <row r="6579" spans="4:5" x14ac:dyDescent="0.25">
      <c r="D6579" s="5" t="s">
        <v>6578</v>
      </c>
      <c r="E6579" s="6">
        <v>5</v>
      </c>
    </row>
    <row r="6580" spans="4:5" x14ac:dyDescent="0.25">
      <c r="D6580" s="5" t="s">
        <v>6579</v>
      </c>
      <c r="E6580" s="6">
        <v>5</v>
      </c>
    </row>
    <row r="6581" spans="4:5" x14ac:dyDescent="0.25">
      <c r="D6581" s="5" t="s">
        <v>6580</v>
      </c>
      <c r="E6581" s="6">
        <v>5</v>
      </c>
    </row>
    <row r="6582" spans="4:5" x14ac:dyDescent="0.25">
      <c r="D6582" s="5" t="s">
        <v>6581</v>
      </c>
      <c r="E6582" s="6">
        <v>5</v>
      </c>
    </row>
    <row r="6583" spans="4:5" x14ac:dyDescent="0.25">
      <c r="D6583" s="5" t="s">
        <v>6582</v>
      </c>
      <c r="E6583" s="6">
        <v>5</v>
      </c>
    </row>
    <row r="6584" spans="4:5" x14ac:dyDescent="0.25">
      <c r="D6584" s="5" t="s">
        <v>6583</v>
      </c>
      <c r="E6584" s="6">
        <v>5</v>
      </c>
    </row>
    <row r="6585" spans="4:5" x14ac:dyDescent="0.25">
      <c r="D6585" s="5" t="s">
        <v>6584</v>
      </c>
      <c r="E6585" s="6">
        <v>5</v>
      </c>
    </row>
    <row r="6586" spans="4:5" x14ac:dyDescent="0.25">
      <c r="D6586" s="5" t="s">
        <v>6585</v>
      </c>
      <c r="E6586" s="6">
        <v>5</v>
      </c>
    </row>
    <row r="6587" spans="4:5" x14ac:dyDescent="0.25">
      <c r="D6587" s="5" t="s">
        <v>6586</v>
      </c>
      <c r="E6587" s="6">
        <v>5</v>
      </c>
    </row>
    <row r="6588" spans="4:5" x14ac:dyDescent="0.25">
      <c r="D6588" s="5" t="s">
        <v>6587</v>
      </c>
      <c r="E6588" s="6">
        <v>5</v>
      </c>
    </row>
    <row r="6589" spans="4:5" x14ac:dyDescent="0.25">
      <c r="D6589" s="5" t="s">
        <v>6588</v>
      </c>
      <c r="E6589" s="6">
        <v>5</v>
      </c>
    </row>
    <row r="6590" spans="4:5" x14ac:dyDescent="0.25">
      <c r="D6590" s="5" t="s">
        <v>6589</v>
      </c>
      <c r="E6590" s="6">
        <v>5</v>
      </c>
    </row>
    <row r="6591" spans="4:5" x14ac:dyDescent="0.25">
      <c r="D6591" s="5" t="s">
        <v>6590</v>
      </c>
      <c r="E6591" s="6">
        <v>5</v>
      </c>
    </row>
    <row r="6592" spans="4:5" x14ac:dyDescent="0.25">
      <c r="D6592" s="5" t="s">
        <v>6591</v>
      </c>
      <c r="E6592" s="6">
        <v>5</v>
      </c>
    </row>
    <row r="6593" spans="4:5" x14ac:dyDescent="0.25">
      <c r="D6593" s="5" t="s">
        <v>6592</v>
      </c>
      <c r="E6593" s="6">
        <v>5</v>
      </c>
    </row>
    <row r="6594" spans="4:5" x14ac:dyDescent="0.25">
      <c r="D6594" s="5" t="s">
        <v>6593</v>
      </c>
      <c r="E6594" s="6">
        <v>5</v>
      </c>
    </row>
    <row r="6595" spans="4:5" x14ac:dyDescent="0.25">
      <c r="D6595" s="5" t="s">
        <v>6594</v>
      </c>
      <c r="E6595" s="6">
        <v>5</v>
      </c>
    </row>
    <row r="6596" spans="4:5" x14ac:dyDescent="0.25">
      <c r="D6596" s="5" t="s">
        <v>6595</v>
      </c>
      <c r="E6596" s="6">
        <v>4</v>
      </c>
    </row>
    <row r="6597" spans="4:5" x14ac:dyDescent="0.25">
      <c r="D6597" s="5" t="s">
        <v>6596</v>
      </c>
      <c r="E6597" s="6">
        <v>4</v>
      </c>
    </row>
    <row r="6598" spans="4:5" x14ac:dyDescent="0.25">
      <c r="D6598" s="5" t="s">
        <v>6597</v>
      </c>
      <c r="E6598" s="6">
        <v>4</v>
      </c>
    </row>
    <row r="6599" spans="4:5" x14ac:dyDescent="0.25">
      <c r="D6599" s="5" t="s">
        <v>6598</v>
      </c>
      <c r="E6599" s="6">
        <v>4</v>
      </c>
    </row>
    <row r="6600" spans="4:5" x14ac:dyDescent="0.25">
      <c r="D6600" s="5" t="s">
        <v>6599</v>
      </c>
      <c r="E6600" s="6">
        <v>4</v>
      </c>
    </row>
    <row r="6601" spans="4:5" x14ac:dyDescent="0.25">
      <c r="D6601" s="5" t="s">
        <v>6600</v>
      </c>
      <c r="E6601" s="6">
        <v>4</v>
      </c>
    </row>
    <row r="6602" spans="4:5" x14ac:dyDescent="0.25">
      <c r="D6602" s="5" t="s">
        <v>6601</v>
      </c>
      <c r="E6602" s="6">
        <v>4</v>
      </c>
    </row>
    <row r="6603" spans="4:5" x14ac:dyDescent="0.25">
      <c r="D6603" s="5" t="s">
        <v>6602</v>
      </c>
      <c r="E6603" s="6">
        <v>4</v>
      </c>
    </row>
    <row r="6604" spans="4:5" x14ac:dyDescent="0.25">
      <c r="D6604" s="5" t="s">
        <v>6603</v>
      </c>
      <c r="E6604" s="6">
        <v>4</v>
      </c>
    </row>
    <row r="6605" spans="4:5" x14ac:dyDescent="0.25">
      <c r="D6605" s="5" t="s">
        <v>6604</v>
      </c>
      <c r="E6605" s="6">
        <v>4</v>
      </c>
    </row>
    <row r="6606" spans="4:5" x14ac:dyDescent="0.25">
      <c r="D6606" s="5" t="s">
        <v>6605</v>
      </c>
      <c r="E6606" s="6">
        <v>4</v>
      </c>
    </row>
    <row r="6607" spans="4:5" x14ac:dyDescent="0.25">
      <c r="D6607" s="5" t="s">
        <v>6606</v>
      </c>
      <c r="E6607" s="6">
        <v>4</v>
      </c>
    </row>
    <row r="6608" spans="4:5" x14ac:dyDescent="0.25">
      <c r="D6608" s="5" t="s">
        <v>6607</v>
      </c>
      <c r="E6608" s="6">
        <v>4</v>
      </c>
    </row>
    <row r="6609" spans="4:5" x14ac:dyDescent="0.25">
      <c r="D6609" s="5" t="s">
        <v>6608</v>
      </c>
      <c r="E6609" s="6">
        <v>4</v>
      </c>
    </row>
    <row r="6610" spans="4:5" x14ac:dyDescent="0.25">
      <c r="D6610" s="5" t="s">
        <v>6609</v>
      </c>
      <c r="E6610" s="6">
        <v>4</v>
      </c>
    </row>
    <row r="6611" spans="4:5" x14ac:dyDescent="0.25">
      <c r="D6611" s="5" t="s">
        <v>6610</v>
      </c>
      <c r="E6611" s="6">
        <v>4</v>
      </c>
    </row>
    <row r="6612" spans="4:5" x14ac:dyDescent="0.25">
      <c r="D6612" s="5" t="s">
        <v>6611</v>
      </c>
      <c r="E6612" s="6">
        <v>4</v>
      </c>
    </row>
    <row r="6613" spans="4:5" x14ac:dyDescent="0.25">
      <c r="D6613" s="5" t="s">
        <v>6612</v>
      </c>
      <c r="E6613" s="6">
        <v>4</v>
      </c>
    </row>
    <row r="6614" spans="4:5" x14ac:dyDescent="0.25">
      <c r="D6614" s="5" t="s">
        <v>6613</v>
      </c>
      <c r="E6614" s="6">
        <v>4</v>
      </c>
    </row>
    <row r="6615" spans="4:5" x14ac:dyDescent="0.25">
      <c r="D6615" s="5" t="s">
        <v>6614</v>
      </c>
      <c r="E6615" s="6">
        <v>4</v>
      </c>
    </row>
    <row r="6616" spans="4:5" x14ac:dyDescent="0.25">
      <c r="D6616" s="5" t="s">
        <v>6615</v>
      </c>
      <c r="E6616" s="6">
        <v>4</v>
      </c>
    </row>
    <row r="6617" spans="4:5" x14ac:dyDescent="0.25">
      <c r="D6617" s="5" t="s">
        <v>6616</v>
      </c>
      <c r="E6617" s="6">
        <v>4</v>
      </c>
    </row>
    <row r="6618" spans="4:5" x14ac:dyDescent="0.25">
      <c r="D6618" s="5" t="s">
        <v>6617</v>
      </c>
      <c r="E6618" s="6">
        <v>4</v>
      </c>
    </row>
    <row r="6619" spans="4:5" x14ac:dyDescent="0.25">
      <c r="D6619" s="5" t="s">
        <v>6618</v>
      </c>
      <c r="E6619" s="6">
        <v>4</v>
      </c>
    </row>
    <row r="6620" spans="4:5" x14ac:dyDescent="0.25">
      <c r="D6620" s="5" t="s">
        <v>6619</v>
      </c>
      <c r="E6620" s="6">
        <v>4</v>
      </c>
    </row>
    <row r="6621" spans="4:5" x14ac:dyDescent="0.25">
      <c r="D6621" s="5" t="s">
        <v>6620</v>
      </c>
      <c r="E6621" s="6">
        <v>4</v>
      </c>
    </row>
    <row r="6622" spans="4:5" x14ac:dyDescent="0.25">
      <c r="D6622" s="5" t="s">
        <v>6621</v>
      </c>
      <c r="E6622" s="6">
        <v>4</v>
      </c>
    </row>
    <row r="6623" spans="4:5" x14ac:dyDescent="0.25">
      <c r="D6623" s="5" t="s">
        <v>6622</v>
      </c>
      <c r="E6623" s="6">
        <v>4</v>
      </c>
    </row>
    <row r="6624" spans="4:5" x14ac:dyDescent="0.25">
      <c r="D6624" s="5" t="s">
        <v>6623</v>
      </c>
      <c r="E6624" s="6">
        <v>4</v>
      </c>
    </row>
    <row r="6625" spans="4:5" x14ac:dyDescent="0.25">
      <c r="D6625" s="5" t="s">
        <v>6624</v>
      </c>
      <c r="E6625" s="6">
        <v>4</v>
      </c>
    </row>
    <row r="6626" spans="4:5" x14ac:dyDescent="0.25">
      <c r="D6626" s="5" t="s">
        <v>6625</v>
      </c>
      <c r="E6626" s="6">
        <v>4</v>
      </c>
    </row>
    <row r="6627" spans="4:5" x14ac:dyDescent="0.25">
      <c r="D6627" s="5" t="s">
        <v>6626</v>
      </c>
      <c r="E6627" s="6">
        <v>4</v>
      </c>
    </row>
    <row r="6628" spans="4:5" x14ac:dyDescent="0.25">
      <c r="D6628" s="5" t="s">
        <v>6627</v>
      </c>
      <c r="E6628" s="6">
        <v>4</v>
      </c>
    </row>
    <row r="6629" spans="4:5" x14ac:dyDescent="0.25">
      <c r="D6629" s="5" t="s">
        <v>6628</v>
      </c>
      <c r="E6629" s="6">
        <v>4</v>
      </c>
    </row>
    <row r="6630" spans="4:5" x14ac:dyDescent="0.25">
      <c r="D6630" s="5" t="s">
        <v>6629</v>
      </c>
      <c r="E6630" s="6">
        <v>4</v>
      </c>
    </row>
    <row r="6631" spans="4:5" x14ac:dyDescent="0.25">
      <c r="D6631" s="5" t="s">
        <v>6630</v>
      </c>
      <c r="E6631" s="6">
        <v>4</v>
      </c>
    </row>
    <row r="6632" spans="4:5" x14ac:dyDescent="0.25">
      <c r="D6632" s="5" t="s">
        <v>6631</v>
      </c>
      <c r="E6632" s="6">
        <v>4</v>
      </c>
    </row>
    <row r="6633" spans="4:5" x14ac:dyDescent="0.25">
      <c r="D6633" s="5" t="s">
        <v>6632</v>
      </c>
      <c r="E6633" s="6">
        <v>4</v>
      </c>
    </row>
    <row r="6634" spans="4:5" x14ac:dyDescent="0.25">
      <c r="D6634" s="5" t="s">
        <v>6633</v>
      </c>
      <c r="E6634" s="6">
        <v>4</v>
      </c>
    </row>
    <row r="6635" spans="4:5" x14ac:dyDescent="0.25">
      <c r="D6635" s="5" t="s">
        <v>6634</v>
      </c>
      <c r="E6635" s="6">
        <v>4</v>
      </c>
    </row>
    <row r="6636" spans="4:5" x14ac:dyDescent="0.25">
      <c r="D6636" s="5" t="s">
        <v>6635</v>
      </c>
      <c r="E6636" s="6">
        <v>4</v>
      </c>
    </row>
    <row r="6637" spans="4:5" x14ac:dyDescent="0.25">
      <c r="D6637" s="5" t="s">
        <v>6636</v>
      </c>
      <c r="E6637" s="6">
        <v>4</v>
      </c>
    </row>
    <row r="6638" spans="4:5" x14ac:dyDescent="0.25">
      <c r="D6638" s="5" t="s">
        <v>6637</v>
      </c>
      <c r="E6638" s="6">
        <v>4</v>
      </c>
    </row>
    <row r="6639" spans="4:5" x14ac:dyDescent="0.25">
      <c r="D6639" s="5" t="s">
        <v>6638</v>
      </c>
      <c r="E6639" s="6">
        <v>4</v>
      </c>
    </row>
    <row r="6640" spans="4:5" x14ac:dyDescent="0.25">
      <c r="D6640" s="5" t="s">
        <v>6639</v>
      </c>
      <c r="E6640" s="6">
        <v>4</v>
      </c>
    </row>
    <row r="6641" spans="4:5" x14ac:dyDescent="0.25">
      <c r="D6641" s="5" t="s">
        <v>6640</v>
      </c>
      <c r="E6641" s="6">
        <v>4</v>
      </c>
    </row>
    <row r="6642" spans="4:5" x14ac:dyDescent="0.25">
      <c r="D6642" s="5" t="s">
        <v>6641</v>
      </c>
      <c r="E6642" s="6">
        <v>4</v>
      </c>
    </row>
    <row r="6643" spans="4:5" x14ac:dyDescent="0.25">
      <c r="D6643" s="5" t="s">
        <v>6642</v>
      </c>
      <c r="E6643" s="6">
        <v>4</v>
      </c>
    </row>
    <row r="6644" spans="4:5" x14ac:dyDescent="0.25">
      <c r="D6644" s="5" t="s">
        <v>6643</v>
      </c>
      <c r="E6644" s="6">
        <v>4</v>
      </c>
    </row>
    <row r="6645" spans="4:5" x14ac:dyDescent="0.25">
      <c r="D6645" s="5" t="s">
        <v>6644</v>
      </c>
      <c r="E6645" s="6">
        <v>4</v>
      </c>
    </row>
    <row r="6646" spans="4:5" x14ac:dyDescent="0.25">
      <c r="D6646" s="5" t="s">
        <v>6645</v>
      </c>
      <c r="E6646" s="6">
        <v>4</v>
      </c>
    </row>
    <row r="6647" spans="4:5" x14ac:dyDescent="0.25">
      <c r="D6647" s="5" t="s">
        <v>6646</v>
      </c>
      <c r="E6647" s="6">
        <v>4</v>
      </c>
    </row>
    <row r="6648" spans="4:5" x14ac:dyDescent="0.25">
      <c r="D6648" s="5" t="s">
        <v>6647</v>
      </c>
      <c r="E6648" s="6">
        <v>4</v>
      </c>
    </row>
    <row r="6649" spans="4:5" x14ac:dyDescent="0.25">
      <c r="D6649" s="5" t="s">
        <v>6648</v>
      </c>
      <c r="E6649" s="6">
        <v>4</v>
      </c>
    </row>
    <row r="6650" spans="4:5" x14ac:dyDescent="0.25">
      <c r="D6650" s="5" t="s">
        <v>6649</v>
      </c>
      <c r="E6650" s="6">
        <v>4</v>
      </c>
    </row>
    <row r="6651" spans="4:5" x14ac:dyDescent="0.25">
      <c r="D6651" s="5" t="s">
        <v>6650</v>
      </c>
      <c r="E6651" s="6">
        <v>4</v>
      </c>
    </row>
    <row r="6652" spans="4:5" x14ac:dyDescent="0.25">
      <c r="D6652" s="5" t="s">
        <v>6651</v>
      </c>
      <c r="E6652" s="6">
        <v>4</v>
      </c>
    </row>
    <row r="6653" spans="4:5" x14ac:dyDescent="0.25">
      <c r="D6653" s="5" t="s">
        <v>6652</v>
      </c>
      <c r="E6653" s="6">
        <v>4</v>
      </c>
    </row>
    <row r="6654" spans="4:5" x14ac:dyDescent="0.25">
      <c r="D6654" s="5" t="s">
        <v>6653</v>
      </c>
      <c r="E6654" s="6">
        <v>4</v>
      </c>
    </row>
    <row r="6655" spans="4:5" x14ac:dyDescent="0.25">
      <c r="D6655" s="5" t="s">
        <v>6654</v>
      </c>
      <c r="E6655" s="6">
        <v>4</v>
      </c>
    </row>
    <row r="6656" spans="4:5" x14ac:dyDescent="0.25">
      <c r="D6656" s="5" t="s">
        <v>6655</v>
      </c>
      <c r="E6656" s="6">
        <v>4</v>
      </c>
    </row>
    <row r="6657" spans="4:5" x14ac:dyDescent="0.25">
      <c r="D6657" s="5" t="s">
        <v>6656</v>
      </c>
      <c r="E6657" s="6">
        <v>4</v>
      </c>
    </row>
    <row r="6658" spans="4:5" x14ac:dyDescent="0.25">
      <c r="D6658" s="5" t="s">
        <v>6657</v>
      </c>
      <c r="E6658" s="6">
        <v>4</v>
      </c>
    </row>
    <row r="6659" spans="4:5" x14ac:dyDescent="0.25">
      <c r="D6659" s="5" t="s">
        <v>6658</v>
      </c>
      <c r="E6659" s="6">
        <v>4</v>
      </c>
    </row>
    <row r="6660" spans="4:5" x14ac:dyDescent="0.25">
      <c r="D6660" s="5" t="s">
        <v>6659</v>
      </c>
      <c r="E6660" s="6">
        <v>4</v>
      </c>
    </row>
    <row r="6661" spans="4:5" x14ac:dyDescent="0.25">
      <c r="D6661" s="5" t="s">
        <v>6660</v>
      </c>
      <c r="E6661" s="6">
        <v>4</v>
      </c>
    </row>
    <row r="6662" spans="4:5" x14ac:dyDescent="0.25">
      <c r="D6662" s="5" t="s">
        <v>6661</v>
      </c>
      <c r="E6662" s="6">
        <v>4</v>
      </c>
    </row>
    <row r="6663" spans="4:5" x14ac:dyDescent="0.25">
      <c r="D6663" s="5" t="s">
        <v>6662</v>
      </c>
      <c r="E6663" s="6">
        <v>4</v>
      </c>
    </row>
    <row r="6664" spans="4:5" x14ac:dyDescent="0.25">
      <c r="D6664" s="5" t="s">
        <v>6663</v>
      </c>
      <c r="E6664" s="6">
        <v>4</v>
      </c>
    </row>
    <row r="6665" spans="4:5" x14ac:dyDescent="0.25">
      <c r="D6665" s="5" t="s">
        <v>6664</v>
      </c>
      <c r="E6665" s="6">
        <v>4</v>
      </c>
    </row>
    <row r="6666" spans="4:5" x14ac:dyDescent="0.25">
      <c r="D6666" s="5" t="s">
        <v>6665</v>
      </c>
      <c r="E6666" s="6">
        <v>4</v>
      </c>
    </row>
    <row r="6667" spans="4:5" x14ac:dyDescent="0.25">
      <c r="D6667" s="5" t="s">
        <v>6666</v>
      </c>
      <c r="E6667" s="6">
        <v>4</v>
      </c>
    </row>
    <row r="6668" spans="4:5" x14ac:dyDescent="0.25">
      <c r="D6668" s="5" t="s">
        <v>6667</v>
      </c>
      <c r="E6668" s="6">
        <v>4</v>
      </c>
    </row>
    <row r="6669" spans="4:5" x14ac:dyDescent="0.25">
      <c r="D6669" s="5" t="s">
        <v>6668</v>
      </c>
      <c r="E6669" s="6">
        <v>4</v>
      </c>
    </row>
    <row r="6670" spans="4:5" x14ac:dyDescent="0.25">
      <c r="D6670" s="5" t="s">
        <v>6669</v>
      </c>
      <c r="E6670" s="6">
        <v>4</v>
      </c>
    </row>
    <row r="6671" spans="4:5" x14ac:dyDescent="0.25">
      <c r="D6671" s="5" t="s">
        <v>6670</v>
      </c>
      <c r="E6671" s="6">
        <v>4</v>
      </c>
    </row>
    <row r="6672" spans="4:5" x14ac:dyDescent="0.25">
      <c r="D6672" s="5" t="s">
        <v>6671</v>
      </c>
      <c r="E6672" s="6">
        <v>4</v>
      </c>
    </row>
    <row r="6673" spans="4:5" x14ac:dyDescent="0.25">
      <c r="D6673" s="5" t="s">
        <v>6672</v>
      </c>
      <c r="E6673" s="6">
        <v>4</v>
      </c>
    </row>
    <row r="6674" spans="4:5" x14ac:dyDescent="0.25">
      <c r="D6674" s="5" t="s">
        <v>6673</v>
      </c>
      <c r="E6674" s="6">
        <v>4</v>
      </c>
    </row>
    <row r="6675" spans="4:5" x14ac:dyDescent="0.25">
      <c r="D6675" s="5" t="s">
        <v>6674</v>
      </c>
      <c r="E6675" s="6">
        <v>4</v>
      </c>
    </row>
    <row r="6676" spans="4:5" x14ac:dyDescent="0.25">
      <c r="D6676" s="5" t="s">
        <v>6675</v>
      </c>
      <c r="E6676" s="6">
        <v>4</v>
      </c>
    </row>
    <row r="6677" spans="4:5" x14ac:dyDescent="0.25">
      <c r="D6677" s="5" t="s">
        <v>6676</v>
      </c>
      <c r="E6677" s="6">
        <v>4</v>
      </c>
    </row>
    <row r="6678" spans="4:5" x14ac:dyDescent="0.25">
      <c r="D6678" s="5" t="s">
        <v>6677</v>
      </c>
      <c r="E6678" s="6">
        <v>4</v>
      </c>
    </row>
    <row r="6679" spans="4:5" x14ac:dyDescent="0.25">
      <c r="D6679" s="5" t="s">
        <v>6678</v>
      </c>
      <c r="E6679" s="6">
        <v>4</v>
      </c>
    </row>
    <row r="6680" spans="4:5" x14ac:dyDescent="0.25">
      <c r="D6680" s="5" t="s">
        <v>6679</v>
      </c>
      <c r="E6680" s="6">
        <v>4</v>
      </c>
    </row>
    <row r="6681" spans="4:5" x14ac:dyDescent="0.25">
      <c r="D6681" s="5" t="s">
        <v>6680</v>
      </c>
      <c r="E6681" s="6">
        <v>4</v>
      </c>
    </row>
    <row r="6682" spans="4:5" x14ac:dyDescent="0.25">
      <c r="D6682" s="5" t="s">
        <v>6681</v>
      </c>
      <c r="E6682" s="6">
        <v>4</v>
      </c>
    </row>
    <row r="6683" spans="4:5" x14ac:dyDescent="0.25">
      <c r="D6683" s="5" t="s">
        <v>6682</v>
      </c>
      <c r="E6683" s="6">
        <v>4</v>
      </c>
    </row>
    <row r="6684" spans="4:5" x14ac:dyDescent="0.25">
      <c r="D6684" s="5" t="s">
        <v>6683</v>
      </c>
      <c r="E6684" s="6">
        <v>4</v>
      </c>
    </row>
    <row r="6685" spans="4:5" x14ac:dyDescent="0.25">
      <c r="D6685" s="5" t="s">
        <v>6684</v>
      </c>
      <c r="E6685" s="6">
        <v>4</v>
      </c>
    </row>
    <row r="6686" spans="4:5" x14ac:dyDescent="0.25">
      <c r="D6686" s="5" t="s">
        <v>6685</v>
      </c>
      <c r="E6686" s="6">
        <v>4</v>
      </c>
    </row>
    <row r="6687" spans="4:5" x14ac:dyDescent="0.25">
      <c r="D6687" s="5" t="s">
        <v>6686</v>
      </c>
      <c r="E6687" s="6">
        <v>4</v>
      </c>
    </row>
    <row r="6688" spans="4:5" x14ac:dyDescent="0.25">
      <c r="D6688" s="5" t="s">
        <v>6687</v>
      </c>
      <c r="E6688" s="6">
        <v>4</v>
      </c>
    </row>
    <row r="6689" spans="4:5" x14ac:dyDescent="0.25">
      <c r="D6689" s="5" t="s">
        <v>6688</v>
      </c>
      <c r="E6689" s="6">
        <v>4</v>
      </c>
    </row>
    <row r="6690" spans="4:5" x14ac:dyDescent="0.25">
      <c r="D6690" s="5" t="s">
        <v>6689</v>
      </c>
      <c r="E6690" s="6">
        <v>4</v>
      </c>
    </row>
    <row r="6691" spans="4:5" x14ac:dyDescent="0.25">
      <c r="D6691" s="5" t="s">
        <v>6690</v>
      </c>
      <c r="E6691" s="6">
        <v>4</v>
      </c>
    </row>
    <row r="6692" spans="4:5" x14ac:dyDescent="0.25">
      <c r="D6692" s="5" t="s">
        <v>6691</v>
      </c>
      <c r="E6692" s="6">
        <v>4</v>
      </c>
    </row>
    <row r="6693" spans="4:5" x14ac:dyDescent="0.25">
      <c r="D6693" s="5" t="s">
        <v>6692</v>
      </c>
      <c r="E6693" s="6">
        <v>4</v>
      </c>
    </row>
    <row r="6694" spans="4:5" x14ac:dyDescent="0.25">
      <c r="D6694" s="5" t="s">
        <v>6693</v>
      </c>
      <c r="E6694" s="6">
        <v>4</v>
      </c>
    </row>
    <row r="6695" spans="4:5" x14ac:dyDescent="0.25">
      <c r="D6695" s="5" t="s">
        <v>6694</v>
      </c>
      <c r="E6695" s="6">
        <v>4</v>
      </c>
    </row>
    <row r="6696" spans="4:5" x14ac:dyDescent="0.25">
      <c r="D6696" s="5" t="s">
        <v>6695</v>
      </c>
      <c r="E6696" s="6">
        <v>4</v>
      </c>
    </row>
    <row r="6697" spans="4:5" x14ac:dyDescent="0.25">
      <c r="D6697" s="5" t="s">
        <v>6696</v>
      </c>
      <c r="E6697" s="6">
        <v>4</v>
      </c>
    </row>
    <row r="6698" spans="4:5" x14ac:dyDescent="0.25">
      <c r="D6698" s="5" t="s">
        <v>6697</v>
      </c>
      <c r="E6698" s="6">
        <v>4</v>
      </c>
    </row>
    <row r="6699" spans="4:5" x14ac:dyDescent="0.25">
      <c r="D6699" s="5" t="s">
        <v>6698</v>
      </c>
      <c r="E6699" s="6">
        <v>4</v>
      </c>
    </row>
    <row r="6700" spans="4:5" x14ac:dyDescent="0.25">
      <c r="D6700" s="5" t="s">
        <v>6699</v>
      </c>
      <c r="E6700" s="6">
        <v>4</v>
      </c>
    </row>
    <row r="6701" spans="4:5" x14ac:dyDescent="0.25">
      <c r="D6701" s="5" t="s">
        <v>6700</v>
      </c>
      <c r="E6701" s="6">
        <v>4</v>
      </c>
    </row>
    <row r="6702" spans="4:5" x14ac:dyDescent="0.25">
      <c r="D6702" s="5" t="s">
        <v>6701</v>
      </c>
      <c r="E6702" s="6">
        <v>4</v>
      </c>
    </row>
    <row r="6703" spans="4:5" x14ac:dyDescent="0.25">
      <c r="D6703" s="5" t="s">
        <v>6702</v>
      </c>
      <c r="E6703" s="6">
        <v>4</v>
      </c>
    </row>
    <row r="6704" spans="4:5" x14ac:dyDescent="0.25">
      <c r="D6704" s="5" t="s">
        <v>6703</v>
      </c>
      <c r="E6704" s="6">
        <v>4</v>
      </c>
    </row>
    <row r="6705" spans="4:5" x14ac:dyDescent="0.25">
      <c r="D6705" s="5" t="s">
        <v>6704</v>
      </c>
      <c r="E6705" s="6">
        <v>4</v>
      </c>
    </row>
    <row r="6706" spans="4:5" x14ac:dyDescent="0.25">
      <c r="D6706" s="5" t="s">
        <v>6705</v>
      </c>
      <c r="E6706" s="6">
        <v>4</v>
      </c>
    </row>
    <row r="6707" spans="4:5" x14ac:dyDescent="0.25">
      <c r="D6707" s="5" t="s">
        <v>6706</v>
      </c>
      <c r="E6707" s="6">
        <v>4</v>
      </c>
    </row>
    <row r="6708" spans="4:5" x14ac:dyDescent="0.25">
      <c r="D6708" s="5" t="s">
        <v>6707</v>
      </c>
      <c r="E6708" s="6">
        <v>4</v>
      </c>
    </row>
    <row r="6709" spans="4:5" x14ac:dyDescent="0.25">
      <c r="D6709" s="5" t="s">
        <v>6708</v>
      </c>
      <c r="E6709" s="6">
        <v>4</v>
      </c>
    </row>
    <row r="6710" spans="4:5" x14ac:dyDescent="0.25">
      <c r="D6710" s="5" t="s">
        <v>6709</v>
      </c>
      <c r="E6710" s="6">
        <v>4</v>
      </c>
    </row>
    <row r="6711" spans="4:5" x14ac:dyDescent="0.25">
      <c r="D6711" s="5" t="s">
        <v>6710</v>
      </c>
      <c r="E6711" s="6">
        <v>4</v>
      </c>
    </row>
    <row r="6712" spans="4:5" x14ac:dyDescent="0.25">
      <c r="D6712" s="5" t="s">
        <v>6711</v>
      </c>
      <c r="E6712" s="6">
        <v>4</v>
      </c>
    </row>
    <row r="6713" spans="4:5" x14ac:dyDescent="0.25">
      <c r="D6713" s="5" t="s">
        <v>6712</v>
      </c>
      <c r="E6713" s="6">
        <v>4</v>
      </c>
    </row>
    <row r="6714" spans="4:5" x14ac:dyDescent="0.25">
      <c r="D6714" s="5" t="s">
        <v>6713</v>
      </c>
      <c r="E6714" s="6">
        <v>4</v>
      </c>
    </row>
    <row r="6715" spans="4:5" x14ac:dyDescent="0.25">
      <c r="D6715" s="5" t="s">
        <v>6714</v>
      </c>
      <c r="E6715" s="6">
        <v>4</v>
      </c>
    </row>
    <row r="6716" spans="4:5" x14ac:dyDescent="0.25">
      <c r="D6716" s="5" t="s">
        <v>6715</v>
      </c>
      <c r="E6716" s="6">
        <v>4</v>
      </c>
    </row>
    <row r="6717" spans="4:5" x14ac:dyDescent="0.25">
      <c r="D6717" s="5" t="s">
        <v>6716</v>
      </c>
      <c r="E6717" s="6">
        <v>4</v>
      </c>
    </row>
    <row r="6718" spans="4:5" x14ac:dyDescent="0.25">
      <c r="D6718" s="5" t="s">
        <v>6717</v>
      </c>
      <c r="E6718" s="6">
        <v>4</v>
      </c>
    </row>
    <row r="6719" spans="4:5" x14ac:dyDescent="0.25">
      <c r="D6719" s="5" t="s">
        <v>6718</v>
      </c>
      <c r="E6719" s="6">
        <v>4</v>
      </c>
    </row>
    <row r="6720" spans="4:5" x14ac:dyDescent="0.25">
      <c r="D6720" s="5" t="s">
        <v>6719</v>
      </c>
      <c r="E6720" s="6">
        <v>4</v>
      </c>
    </row>
    <row r="6721" spans="4:5" x14ac:dyDescent="0.25">
      <c r="D6721" s="5" t="s">
        <v>6720</v>
      </c>
      <c r="E6721" s="6">
        <v>4</v>
      </c>
    </row>
    <row r="6722" spans="4:5" x14ac:dyDescent="0.25">
      <c r="D6722" s="5" t="s">
        <v>6721</v>
      </c>
      <c r="E6722" s="6">
        <v>4</v>
      </c>
    </row>
    <row r="6723" spans="4:5" x14ac:dyDescent="0.25">
      <c r="D6723" s="5" t="s">
        <v>6722</v>
      </c>
      <c r="E6723" s="6">
        <v>4</v>
      </c>
    </row>
    <row r="6724" spans="4:5" x14ac:dyDescent="0.25">
      <c r="D6724" s="5" t="s">
        <v>6723</v>
      </c>
      <c r="E6724" s="6">
        <v>4</v>
      </c>
    </row>
    <row r="6725" spans="4:5" x14ac:dyDescent="0.25">
      <c r="D6725" s="5" t="s">
        <v>6724</v>
      </c>
      <c r="E6725" s="6">
        <v>4</v>
      </c>
    </row>
    <row r="6726" spans="4:5" x14ac:dyDescent="0.25">
      <c r="D6726" s="5" t="s">
        <v>6725</v>
      </c>
      <c r="E6726" s="6">
        <v>4</v>
      </c>
    </row>
    <row r="6727" spans="4:5" x14ac:dyDescent="0.25">
      <c r="D6727" s="5" t="s">
        <v>6726</v>
      </c>
      <c r="E6727" s="6">
        <v>4</v>
      </c>
    </row>
    <row r="6728" spans="4:5" x14ac:dyDescent="0.25">
      <c r="D6728" s="5" t="s">
        <v>6727</v>
      </c>
      <c r="E6728" s="6">
        <v>4</v>
      </c>
    </row>
    <row r="6729" spans="4:5" x14ac:dyDescent="0.25">
      <c r="D6729" s="5" t="s">
        <v>6728</v>
      </c>
      <c r="E6729" s="6">
        <v>4</v>
      </c>
    </row>
    <row r="6730" spans="4:5" x14ac:dyDescent="0.25">
      <c r="D6730" s="5" t="s">
        <v>6729</v>
      </c>
      <c r="E6730" s="6">
        <v>4</v>
      </c>
    </row>
    <row r="6731" spans="4:5" x14ac:dyDescent="0.25">
      <c r="D6731" s="5" t="s">
        <v>6730</v>
      </c>
      <c r="E6731" s="6">
        <v>4</v>
      </c>
    </row>
    <row r="6732" spans="4:5" x14ac:dyDescent="0.25">
      <c r="D6732" s="5" t="s">
        <v>6731</v>
      </c>
      <c r="E6732" s="6">
        <v>4</v>
      </c>
    </row>
    <row r="6733" spans="4:5" x14ac:dyDescent="0.25">
      <c r="D6733" s="5" t="s">
        <v>6732</v>
      </c>
      <c r="E6733" s="6">
        <v>4</v>
      </c>
    </row>
    <row r="6734" spans="4:5" x14ac:dyDescent="0.25">
      <c r="D6734" s="5" t="s">
        <v>6733</v>
      </c>
      <c r="E6734" s="6">
        <v>4</v>
      </c>
    </row>
    <row r="6735" spans="4:5" x14ac:dyDescent="0.25">
      <c r="D6735" s="5" t="s">
        <v>6734</v>
      </c>
      <c r="E6735" s="6">
        <v>4</v>
      </c>
    </row>
    <row r="6736" spans="4:5" x14ac:dyDescent="0.25">
      <c r="D6736" s="5" t="s">
        <v>6735</v>
      </c>
      <c r="E6736" s="6">
        <v>4</v>
      </c>
    </row>
    <row r="6737" spans="4:5" x14ac:dyDescent="0.25">
      <c r="D6737" s="5" t="s">
        <v>6736</v>
      </c>
      <c r="E6737" s="6">
        <v>4</v>
      </c>
    </row>
    <row r="6738" spans="4:5" x14ac:dyDescent="0.25">
      <c r="D6738" s="5" t="s">
        <v>6737</v>
      </c>
      <c r="E6738" s="6">
        <v>4</v>
      </c>
    </row>
    <row r="6739" spans="4:5" x14ac:dyDescent="0.25">
      <c r="D6739" s="5" t="s">
        <v>6738</v>
      </c>
      <c r="E6739" s="6">
        <v>4</v>
      </c>
    </row>
    <row r="6740" spans="4:5" x14ac:dyDescent="0.25">
      <c r="D6740" s="5" t="s">
        <v>6739</v>
      </c>
      <c r="E6740" s="6">
        <v>4</v>
      </c>
    </row>
    <row r="6741" spans="4:5" x14ac:dyDescent="0.25">
      <c r="D6741" s="5" t="s">
        <v>6740</v>
      </c>
      <c r="E6741" s="6">
        <v>4</v>
      </c>
    </row>
    <row r="6742" spans="4:5" x14ac:dyDescent="0.25">
      <c r="D6742" s="5" t="s">
        <v>6741</v>
      </c>
      <c r="E6742" s="6">
        <v>4</v>
      </c>
    </row>
    <row r="6743" spans="4:5" x14ac:dyDescent="0.25">
      <c r="D6743" s="5" t="s">
        <v>6742</v>
      </c>
      <c r="E6743" s="6">
        <v>4</v>
      </c>
    </row>
    <row r="6744" spans="4:5" x14ac:dyDescent="0.25">
      <c r="D6744" s="5" t="s">
        <v>6743</v>
      </c>
      <c r="E6744" s="6">
        <v>4</v>
      </c>
    </row>
    <row r="6745" spans="4:5" x14ac:dyDescent="0.25">
      <c r="D6745" s="5" t="s">
        <v>6744</v>
      </c>
      <c r="E6745" s="6">
        <v>4</v>
      </c>
    </row>
    <row r="6746" spans="4:5" x14ac:dyDescent="0.25">
      <c r="D6746" s="5" t="s">
        <v>6745</v>
      </c>
      <c r="E6746" s="6">
        <v>4</v>
      </c>
    </row>
    <row r="6747" spans="4:5" x14ac:dyDescent="0.25">
      <c r="D6747" s="5" t="s">
        <v>6746</v>
      </c>
      <c r="E6747" s="6">
        <v>4</v>
      </c>
    </row>
    <row r="6748" spans="4:5" x14ac:dyDescent="0.25">
      <c r="D6748" s="5" t="s">
        <v>6747</v>
      </c>
      <c r="E6748" s="6">
        <v>4</v>
      </c>
    </row>
    <row r="6749" spans="4:5" x14ac:dyDescent="0.25">
      <c r="D6749" s="5" t="s">
        <v>6748</v>
      </c>
      <c r="E6749" s="6">
        <v>4</v>
      </c>
    </row>
    <row r="6750" spans="4:5" x14ac:dyDescent="0.25">
      <c r="D6750" s="5" t="s">
        <v>6749</v>
      </c>
      <c r="E6750" s="6">
        <v>4</v>
      </c>
    </row>
    <row r="6751" spans="4:5" x14ac:dyDescent="0.25">
      <c r="D6751" s="5" t="s">
        <v>6750</v>
      </c>
      <c r="E6751" s="6">
        <v>4</v>
      </c>
    </row>
    <row r="6752" spans="4:5" x14ac:dyDescent="0.25">
      <c r="D6752" s="5" t="s">
        <v>6751</v>
      </c>
      <c r="E6752" s="6">
        <v>4</v>
      </c>
    </row>
    <row r="6753" spans="4:5" x14ac:dyDescent="0.25">
      <c r="D6753" s="5" t="s">
        <v>6752</v>
      </c>
      <c r="E6753" s="6">
        <v>4</v>
      </c>
    </row>
    <row r="6754" spans="4:5" x14ac:dyDescent="0.25">
      <c r="D6754" s="5" t="s">
        <v>6753</v>
      </c>
      <c r="E6754" s="6">
        <v>4</v>
      </c>
    </row>
    <row r="6755" spans="4:5" x14ac:dyDescent="0.25">
      <c r="D6755" s="5" t="s">
        <v>6754</v>
      </c>
      <c r="E6755" s="6">
        <v>4</v>
      </c>
    </row>
    <row r="6756" spans="4:5" x14ac:dyDescent="0.25">
      <c r="D6756" s="5" t="s">
        <v>6755</v>
      </c>
      <c r="E6756" s="6">
        <v>4</v>
      </c>
    </row>
    <row r="6757" spans="4:5" x14ac:dyDescent="0.25">
      <c r="D6757" s="5" t="s">
        <v>6756</v>
      </c>
      <c r="E6757" s="6">
        <v>4</v>
      </c>
    </row>
    <row r="6758" spans="4:5" x14ac:dyDescent="0.25">
      <c r="D6758" s="5" t="s">
        <v>6757</v>
      </c>
      <c r="E6758" s="6">
        <v>4</v>
      </c>
    </row>
    <row r="6759" spans="4:5" x14ac:dyDescent="0.25">
      <c r="D6759" s="5" t="s">
        <v>6758</v>
      </c>
      <c r="E6759" s="6">
        <v>4</v>
      </c>
    </row>
    <row r="6760" spans="4:5" x14ac:dyDescent="0.25">
      <c r="D6760" s="5" t="s">
        <v>6759</v>
      </c>
      <c r="E6760" s="6">
        <v>4</v>
      </c>
    </row>
    <row r="6761" spans="4:5" x14ac:dyDescent="0.25">
      <c r="D6761" s="5" t="s">
        <v>6760</v>
      </c>
      <c r="E6761" s="6">
        <v>4</v>
      </c>
    </row>
    <row r="6762" spans="4:5" x14ac:dyDescent="0.25">
      <c r="D6762" s="5" t="s">
        <v>6761</v>
      </c>
      <c r="E6762" s="6">
        <v>4</v>
      </c>
    </row>
    <row r="6763" spans="4:5" x14ac:dyDescent="0.25">
      <c r="D6763" s="5" t="s">
        <v>6762</v>
      </c>
      <c r="E6763" s="6">
        <v>4</v>
      </c>
    </row>
    <row r="6764" spans="4:5" x14ac:dyDescent="0.25">
      <c r="D6764" s="5" t="s">
        <v>6763</v>
      </c>
      <c r="E6764" s="6">
        <v>4</v>
      </c>
    </row>
    <row r="6765" spans="4:5" x14ac:dyDescent="0.25">
      <c r="D6765" s="5" t="s">
        <v>6764</v>
      </c>
      <c r="E6765" s="6">
        <v>4</v>
      </c>
    </row>
    <row r="6766" spans="4:5" x14ac:dyDescent="0.25">
      <c r="D6766" s="5" t="s">
        <v>6765</v>
      </c>
      <c r="E6766" s="6">
        <v>4</v>
      </c>
    </row>
    <row r="6767" spans="4:5" x14ac:dyDescent="0.25">
      <c r="D6767" s="5" t="s">
        <v>6766</v>
      </c>
      <c r="E6767" s="6">
        <v>4</v>
      </c>
    </row>
    <row r="6768" spans="4:5" x14ac:dyDescent="0.25">
      <c r="D6768" s="5" t="s">
        <v>6767</v>
      </c>
      <c r="E6768" s="6">
        <v>4</v>
      </c>
    </row>
    <row r="6769" spans="4:5" x14ac:dyDescent="0.25">
      <c r="D6769" s="5" t="s">
        <v>6768</v>
      </c>
      <c r="E6769" s="6">
        <v>4</v>
      </c>
    </row>
    <row r="6770" spans="4:5" x14ac:dyDescent="0.25">
      <c r="D6770" s="5" t="s">
        <v>6769</v>
      </c>
      <c r="E6770" s="6">
        <v>4</v>
      </c>
    </row>
    <row r="6771" spans="4:5" x14ac:dyDescent="0.25">
      <c r="D6771" s="5" t="s">
        <v>6770</v>
      </c>
      <c r="E6771" s="6">
        <v>4</v>
      </c>
    </row>
    <row r="6772" spans="4:5" x14ac:dyDescent="0.25">
      <c r="D6772" s="5" t="s">
        <v>6771</v>
      </c>
      <c r="E6772" s="6">
        <v>4</v>
      </c>
    </row>
    <row r="6773" spans="4:5" x14ac:dyDescent="0.25">
      <c r="D6773" s="5" t="s">
        <v>6772</v>
      </c>
      <c r="E6773" s="6">
        <v>4</v>
      </c>
    </row>
    <row r="6774" spans="4:5" x14ac:dyDescent="0.25">
      <c r="D6774" s="5" t="s">
        <v>6773</v>
      </c>
      <c r="E6774" s="6">
        <v>4</v>
      </c>
    </row>
    <row r="6775" spans="4:5" x14ac:dyDescent="0.25">
      <c r="D6775" s="5" t="s">
        <v>6774</v>
      </c>
      <c r="E6775" s="6">
        <v>4</v>
      </c>
    </row>
    <row r="6776" spans="4:5" x14ac:dyDescent="0.25">
      <c r="D6776" s="5" t="s">
        <v>6775</v>
      </c>
      <c r="E6776" s="6">
        <v>4</v>
      </c>
    </row>
    <row r="6777" spans="4:5" x14ac:dyDescent="0.25">
      <c r="D6777" s="5" t="s">
        <v>6776</v>
      </c>
      <c r="E6777" s="6">
        <v>4</v>
      </c>
    </row>
    <row r="6778" spans="4:5" x14ac:dyDescent="0.25">
      <c r="D6778" s="5" t="s">
        <v>6777</v>
      </c>
      <c r="E6778" s="6">
        <v>4</v>
      </c>
    </row>
    <row r="6779" spans="4:5" x14ac:dyDescent="0.25">
      <c r="D6779" s="5" t="s">
        <v>6778</v>
      </c>
      <c r="E6779" s="6">
        <v>4</v>
      </c>
    </row>
    <row r="6780" spans="4:5" x14ac:dyDescent="0.25">
      <c r="D6780" s="5" t="s">
        <v>6779</v>
      </c>
      <c r="E6780" s="6">
        <v>4</v>
      </c>
    </row>
    <row r="6781" spans="4:5" x14ac:dyDescent="0.25">
      <c r="D6781" s="5" t="s">
        <v>6780</v>
      </c>
      <c r="E6781" s="6">
        <v>4</v>
      </c>
    </row>
    <row r="6782" spans="4:5" x14ac:dyDescent="0.25">
      <c r="D6782" s="5" t="s">
        <v>6781</v>
      </c>
      <c r="E6782" s="6">
        <v>4</v>
      </c>
    </row>
    <row r="6783" spans="4:5" x14ac:dyDescent="0.25">
      <c r="D6783" s="5" t="s">
        <v>6782</v>
      </c>
      <c r="E6783" s="6">
        <v>4</v>
      </c>
    </row>
    <row r="6784" spans="4:5" x14ac:dyDescent="0.25">
      <c r="D6784" s="5" t="s">
        <v>6783</v>
      </c>
      <c r="E6784" s="6">
        <v>4</v>
      </c>
    </row>
    <row r="6785" spans="4:5" x14ac:dyDescent="0.25">
      <c r="D6785" s="5" t="s">
        <v>6784</v>
      </c>
      <c r="E6785" s="6">
        <v>4</v>
      </c>
    </row>
    <row r="6786" spans="4:5" x14ac:dyDescent="0.25">
      <c r="D6786" s="5" t="s">
        <v>6785</v>
      </c>
      <c r="E6786" s="6">
        <v>4</v>
      </c>
    </row>
    <row r="6787" spans="4:5" x14ac:dyDescent="0.25">
      <c r="D6787" s="5" t="s">
        <v>6786</v>
      </c>
      <c r="E6787" s="6">
        <v>4</v>
      </c>
    </row>
    <row r="6788" spans="4:5" x14ac:dyDescent="0.25">
      <c r="D6788" s="5" t="s">
        <v>6787</v>
      </c>
      <c r="E6788" s="6">
        <v>4</v>
      </c>
    </row>
    <row r="6789" spans="4:5" x14ac:dyDescent="0.25">
      <c r="D6789" s="5" t="s">
        <v>6788</v>
      </c>
      <c r="E6789" s="6">
        <v>4</v>
      </c>
    </row>
    <row r="6790" spans="4:5" x14ac:dyDescent="0.25">
      <c r="D6790" s="5" t="s">
        <v>6789</v>
      </c>
      <c r="E6790" s="6">
        <v>4</v>
      </c>
    </row>
    <row r="6791" spans="4:5" x14ac:dyDescent="0.25">
      <c r="D6791" s="5" t="s">
        <v>6790</v>
      </c>
      <c r="E6791" s="6">
        <v>4</v>
      </c>
    </row>
    <row r="6792" spans="4:5" x14ac:dyDescent="0.25">
      <c r="D6792" s="5" t="s">
        <v>6791</v>
      </c>
      <c r="E6792" s="6">
        <v>4</v>
      </c>
    </row>
    <row r="6793" spans="4:5" x14ac:dyDescent="0.25">
      <c r="D6793" s="5" t="s">
        <v>6792</v>
      </c>
      <c r="E6793" s="6">
        <v>4</v>
      </c>
    </row>
    <row r="6794" spans="4:5" x14ac:dyDescent="0.25">
      <c r="D6794" s="5" t="s">
        <v>6793</v>
      </c>
      <c r="E6794" s="6">
        <v>4</v>
      </c>
    </row>
    <row r="6795" spans="4:5" x14ac:dyDescent="0.25">
      <c r="D6795" s="5" t="s">
        <v>6794</v>
      </c>
      <c r="E6795" s="6">
        <v>4</v>
      </c>
    </row>
    <row r="6796" spans="4:5" x14ac:dyDescent="0.25">
      <c r="D6796" s="5" t="s">
        <v>6795</v>
      </c>
      <c r="E6796" s="6">
        <v>4</v>
      </c>
    </row>
    <row r="6797" spans="4:5" x14ac:dyDescent="0.25">
      <c r="D6797" s="5" t="s">
        <v>6796</v>
      </c>
      <c r="E6797" s="6">
        <v>4</v>
      </c>
    </row>
    <row r="6798" spans="4:5" x14ac:dyDescent="0.25">
      <c r="D6798" s="5" t="s">
        <v>6797</v>
      </c>
      <c r="E6798" s="6">
        <v>4</v>
      </c>
    </row>
    <row r="6799" spans="4:5" x14ac:dyDescent="0.25">
      <c r="D6799" s="5" t="s">
        <v>6798</v>
      </c>
      <c r="E6799" s="6">
        <v>4</v>
      </c>
    </row>
    <row r="6800" spans="4:5" x14ac:dyDescent="0.25">
      <c r="D6800" s="5" t="s">
        <v>6799</v>
      </c>
      <c r="E6800" s="6">
        <v>4</v>
      </c>
    </row>
    <row r="6801" spans="4:5" x14ac:dyDescent="0.25">
      <c r="D6801" s="5" t="s">
        <v>6800</v>
      </c>
      <c r="E6801" s="6">
        <v>4</v>
      </c>
    </row>
    <row r="6802" spans="4:5" x14ac:dyDescent="0.25">
      <c r="D6802" s="5" t="s">
        <v>6801</v>
      </c>
      <c r="E6802" s="6">
        <v>4</v>
      </c>
    </row>
    <row r="6803" spans="4:5" x14ac:dyDescent="0.25">
      <c r="D6803" s="5" t="s">
        <v>6802</v>
      </c>
      <c r="E6803" s="6">
        <v>4</v>
      </c>
    </row>
    <row r="6804" spans="4:5" x14ac:dyDescent="0.25">
      <c r="D6804" s="5" t="s">
        <v>6803</v>
      </c>
      <c r="E6804" s="6">
        <v>4</v>
      </c>
    </row>
    <row r="6805" spans="4:5" x14ac:dyDescent="0.25">
      <c r="D6805" s="5" t="s">
        <v>6804</v>
      </c>
      <c r="E6805" s="6">
        <v>4</v>
      </c>
    </row>
    <row r="6806" spans="4:5" x14ac:dyDescent="0.25">
      <c r="D6806" s="5" t="s">
        <v>6805</v>
      </c>
      <c r="E6806" s="6">
        <v>4</v>
      </c>
    </row>
    <row r="6807" spans="4:5" x14ac:dyDescent="0.25">
      <c r="D6807" s="5" t="s">
        <v>6806</v>
      </c>
      <c r="E6807" s="6">
        <v>4</v>
      </c>
    </row>
    <row r="6808" spans="4:5" x14ac:dyDescent="0.25">
      <c r="D6808" s="5" t="s">
        <v>6807</v>
      </c>
      <c r="E6808" s="6">
        <v>4</v>
      </c>
    </row>
    <row r="6809" spans="4:5" x14ac:dyDescent="0.25">
      <c r="D6809" s="5" t="s">
        <v>6808</v>
      </c>
      <c r="E6809" s="6">
        <v>4</v>
      </c>
    </row>
    <row r="6810" spans="4:5" x14ac:dyDescent="0.25">
      <c r="D6810" s="5" t="s">
        <v>6809</v>
      </c>
      <c r="E6810" s="6">
        <v>4</v>
      </c>
    </row>
    <row r="6811" spans="4:5" x14ac:dyDescent="0.25">
      <c r="D6811" s="5" t="s">
        <v>6810</v>
      </c>
      <c r="E6811" s="6">
        <v>4</v>
      </c>
    </row>
    <row r="6812" spans="4:5" x14ac:dyDescent="0.25">
      <c r="D6812" s="5" t="s">
        <v>6811</v>
      </c>
      <c r="E6812" s="6">
        <v>4</v>
      </c>
    </row>
    <row r="6813" spans="4:5" x14ac:dyDescent="0.25">
      <c r="D6813" s="5" t="s">
        <v>6812</v>
      </c>
      <c r="E6813" s="6">
        <v>4</v>
      </c>
    </row>
    <row r="6814" spans="4:5" x14ac:dyDescent="0.25">
      <c r="D6814" s="5" t="s">
        <v>6813</v>
      </c>
      <c r="E6814" s="6">
        <v>4</v>
      </c>
    </row>
    <row r="6815" spans="4:5" x14ac:dyDescent="0.25">
      <c r="D6815" s="5" t="s">
        <v>6814</v>
      </c>
      <c r="E6815" s="6">
        <v>4</v>
      </c>
    </row>
    <row r="6816" spans="4:5" x14ac:dyDescent="0.25">
      <c r="D6816" s="5" t="s">
        <v>6815</v>
      </c>
      <c r="E6816" s="6">
        <v>4</v>
      </c>
    </row>
    <row r="6817" spans="4:5" x14ac:dyDescent="0.25">
      <c r="D6817" s="5" t="s">
        <v>6816</v>
      </c>
      <c r="E6817" s="6">
        <v>4</v>
      </c>
    </row>
    <row r="6818" spans="4:5" x14ac:dyDescent="0.25">
      <c r="D6818" s="5" t="s">
        <v>6817</v>
      </c>
      <c r="E6818" s="6">
        <v>4</v>
      </c>
    </row>
    <row r="6819" spans="4:5" x14ac:dyDescent="0.25">
      <c r="D6819" s="5" t="s">
        <v>6818</v>
      </c>
      <c r="E6819" s="6">
        <v>4</v>
      </c>
    </row>
    <row r="6820" spans="4:5" x14ac:dyDescent="0.25">
      <c r="D6820" s="5" t="s">
        <v>6819</v>
      </c>
      <c r="E6820" s="6">
        <v>4</v>
      </c>
    </row>
    <row r="6821" spans="4:5" x14ac:dyDescent="0.25">
      <c r="D6821" s="5" t="s">
        <v>6820</v>
      </c>
      <c r="E6821" s="6">
        <v>4</v>
      </c>
    </row>
    <row r="6822" spans="4:5" x14ac:dyDescent="0.25">
      <c r="D6822" s="5" t="s">
        <v>6821</v>
      </c>
      <c r="E6822" s="6">
        <v>4</v>
      </c>
    </row>
    <row r="6823" spans="4:5" x14ac:dyDescent="0.25">
      <c r="D6823" s="5" t="s">
        <v>6822</v>
      </c>
      <c r="E6823" s="6">
        <v>4</v>
      </c>
    </row>
    <row r="6824" spans="4:5" x14ac:dyDescent="0.25">
      <c r="D6824" s="5" t="s">
        <v>6823</v>
      </c>
      <c r="E6824" s="6">
        <v>4</v>
      </c>
    </row>
    <row r="6825" spans="4:5" x14ac:dyDescent="0.25">
      <c r="D6825" s="5" t="s">
        <v>6824</v>
      </c>
      <c r="E6825" s="6">
        <v>4</v>
      </c>
    </row>
    <row r="6826" spans="4:5" x14ac:dyDescent="0.25">
      <c r="D6826" s="5" t="s">
        <v>6825</v>
      </c>
      <c r="E6826" s="6">
        <v>4</v>
      </c>
    </row>
    <row r="6827" spans="4:5" x14ac:dyDescent="0.25">
      <c r="D6827" s="5" t="s">
        <v>6826</v>
      </c>
      <c r="E6827" s="6">
        <v>4</v>
      </c>
    </row>
    <row r="6828" spans="4:5" x14ac:dyDescent="0.25">
      <c r="D6828" s="5" t="s">
        <v>6827</v>
      </c>
      <c r="E6828" s="6">
        <v>4</v>
      </c>
    </row>
    <row r="6829" spans="4:5" x14ac:dyDescent="0.25">
      <c r="D6829" s="5" t="s">
        <v>6828</v>
      </c>
      <c r="E6829" s="6">
        <v>4</v>
      </c>
    </row>
    <row r="6830" spans="4:5" x14ac:dyDescent="0.25">
      <c r="D6830" s="5" t="s">
        <v>6829</v>
      </c>
      <c r="E6830" s="6">
        <v>4</v>
      </c>
    </row>
    <row r="6831" spans="4:5" x14ac:dyDescent="0.25">
      <c r="D6831" s="5" t="s">
        <v>6830</v>
      </c>
      <c r="E6831" s="6">
        <v>4</v>
      </c>
    </row>
    <row r="6832" spans="4:5" x14ac:dyDescent="0.25">
      <c r="D6832" s="5" t="s">
        <v>6831</v>
      </c>
      <c r="E6832" s="6">
        <v>4</v>
      </c>
    </row>
    <row r="6833" spans="4:5" x14ac:dyDescent="0.25">
      <c r="D6833" s="5" t="s">
        <v>6832</v>
      </c>
      <c r="E6833" s="6">
        <v>4</v>
      </c>
    </row>
    <row r="6834" spans="4:5" x14ac:dyDescent="0.25">
      <c r="D6834" s="5" t="s">
        <v>6833</v>
      </c>
      <c r="E6834" s="6">
        <v>4</v>
      </c>
    </row>
    <row r="6835" spans="4:5" x14ac:dyDescent="0.25">
      <c r="D6835" s="5" t="s">
        <v>6834</v>
      </c>
      <c r="E6835" s="6">
        <v>4</v>
      </c>
    </row>
    <row r="6836" spans="4:5" x14ac:dyDescent="0.25">
      <c r="D6836" s="5" t="s">
        <v>6835</v>
      </c>
      <c r="E6836" s="6">
        <v>4</v>
      </c>
    </row>
    <row r="6837" spans="4:5" x14ac:dyDescent="0.25">
      <c r="D6837" s="5" t="s">
        <v>6836</v>
      </c>
      <c r="E6837" s="6">
        <v>4</v>
      </c>
    </row>
    <row r="6838" spans="4:5" x14ac:dyDescent="0.25">
      <c r="D6838" s="5" t="s">
        <v>6837</v>
      </c>
      <c r="E6838" s="6">
        <v>4</v>
      </c>
    </row>
    <row r="6839" spans="4:5" x14ac:dyDescent="0.25">
      <c r="D6839" s="5" t="s">
        <v>6838</v>
      </c>
      <c r="E6839" s="6">
        <v>4</v>
      </c>
    </row>
    <row r="6840" spans="4:5" x14ac:dyDescent="0.25">
      <c r="D6840" s="5" t="s">
        <v>6839</v>
      </c>
      <c r="E6840" s="6">
        <v>4</v>
      </c>
    </row>
    <row r="6841" spans="4:5" x14ac:dyDescent="0.25">
      <c r="D6841" s="5" t="s">
        <v>6840</v>
      </c>
      <c r="E6841" s="6">
        <v>4</v>
      </c>
    </row>
    <row r="6842" spans="4:5" x14ac:dyDescent="0.25">
      <c r="D6842" s="5" t="s">
        <v>6841</v>
      </c>
      <c r="E6842" s="6">
        <v>4</v>
      </c>
    </row>
    <row r="6843" spans="4:5" x14ac:dyDescent="0.25">
      <c r="D6843" s="5" t="s">
        <v>6842</v>
      </c>
      <c r="E6843" s="6">
        <v>4</v>
      </c>
    </row>
    <row r="6844" spans="4:5" x14ac:dyDescent="0.25">
      <c r="D6844" s="5" t="s">
        <v>6843</v>
      </c>
      <c r="E6844" s="6">
        <v>4</v>
      </c>
    </row>
    <row r="6845" spans="4:5" x14ac:dyDescent="0.25">
      <c r="D6845" s="5" t="s">
        <v>6844</v>
      </c>
      <c r="E6845" s="6">
        <v>4</v>
      </c>
    </row>
    <row r="6846" spans="4:5" x14ac:dyDescent="0.25">
      <c r="D6846" s="5" t="s">
        <v>6845</v>
      </c>
      <c r="E6846" s="6">
        <v>4</v>
      </c>
    </row>
    <row r="6847" spans="4:5" x14ac:dyDescent="0.25">
      <c r="D6847" s="5" t="s">
        <v>6846</v>
      </c>
      <c r="E6847" s="6">
        <v>4</v>
      </c>
    </row>
    <row r="6848" spans="4:5" x14ac:dyDescent="0.25">
      <c r="D6848" s="5" t="s">
        <v>6847</v>
      </c>
      <c r="E6848" s="6">
        <v>4</v>
      </c>
    </row>
    <row r="6849" spans="4:5" x14ac:dyDescent="0.25">
      <c r="D6849" s="5" t="s">
        <v>6848</v>
      </c>
      <c r="E6849" s="6">
        <v>4</v>
      </c>
    </row>
    <row r="6850" spans="4:5" x14ac:dyDescent="0.25">
      <c r="D6850" s="5" t="s">
        <v>6849</v>
      </c>
      <c r="E6850" s="6">
        <v>4</v>
      </c>
    </row>
    <row r="6851" spans="4:5" x14ac:dyDescent="0.25">
      <c r="D6851" s="5" t="s">
        <v>6850</v>
      </c>
      <c r="E6851" s="6">
        <v>4</v>
      </c>
    </row>
    <row r="6852" spans="4:5" x14ac:dyDescent="0.25">
      <c r="D6852" s="5" t="s">
        <v>6851</v>
      </c>
      <c r="E6852" s="6">
        <v>4</v>
      </c>
    </row>
    <row r="6853" spans="4:5" x14ac:dyDescent="0.25">
      <c r="D6853" s="5" t="s">
        <v>6852</v>
      </c>
      <c r="E6853" s="6">
        <v>4</v>
      </c>
    </row>
    <row r="6854" spans="4:5" x14ac:dyDescent="0.25">
      <c r="D6854" s="5" t="s">
        <v>6853</v>
      </c>
      <c r="E6854" s="6">
        <v>4</v>
      </c>
    </row>
    <row r="6855" spans="4:5" x14ac:dyDescent="0.25">
      <c r="D6855" s="5" t="s">
        <v>6854</v>
      </c>
      <c r="E6855" s="6">
        <v>4</v>
      </c>
    </row>
    <row r="6856" spans="4:5" x14ac:dyDescent="0.25">
      <c r="D6856" s="5" t="s">
        <v>6855</v>
      </c>
      <c r="E6856" s="6">
        <v>4</v>
      </c>
    </row>
    <row r="6857" spans="4:5" x14ac:dyDescent="0.25">
      <c r="D6857" s="5" t="s">
        <v>6856</v>
      </c>
      <c r="E6857" s="6">
        <v>4</v>
      </c>
    </row>
    <row r="6858" spans="4:5" x14ac:dyDescent="0.25">
      <c r="D6858" s="5" t="s">
        <v>6857</v>
      </c>
      <c r="E6858" s="6">
        <v>4</v>
      </c>
    </row>
    <row r="6859" spans="4:5" x14ac:dyDescent="0.25">
      <c r="D6859" s="5" t="s">
        <v>6858</v>
      </c>
      <c r="E6859" s="6">
        <v>4</v>
      </c>
    </row>
    <row r="6860" spans="4:5" x14ac:dyDescent="0.25">
      <c r="D6860" s="5" t="s">
        <v>6859</v>
      </c>
      <c r="E6860" s="6">
        <v>4</v>
      </c>
    </row>
    <row r="6861" spans="4:5" x14ac:dyDescent="0.25">
      <c r="D6861" s="5" t="s">
        <v>6860</v>
      </c>
      <c r="E6861" s="6">
        <v>4</v>
      </c>
    </row>
    <row r="6862" spans="4:5" x14ac:dyDescent="0.25">
      <c r="D6862" s="5" t="s">
        <v>6861</v>
      </c>
      <c r="E6862" s="6">
        <v>4</v>
      </c>
    </row>
    <row r="6863" spans="4:5" x14ac:dyDescent="0.25">
      <c r="D6863" s="5" t="s">
        <v>6862</v>
      </c>
      <c r="E6863" s="6">
        <v>4</v>
      </c>
    </row>
    <row r="6864" spans="4:5" x14ac:dyDescent="0.25">
      <c r="D6864" s="5" t="s">
        <v>6863</v>
      </c>
      <c r="E6864" s="6">
        <v>4</v>
      </c>
    </row>
    <row r="6865" spans="4:5" x14ac:dyDescent="0.25">
      <c r="D6865" s="5" t="s">
        <v>6864</v>
      </c>
      <c r="E6865" s="6">
        <v>4</v>
      </c>
    </row>
    <row r="6866" spans="4:5" x14ac:dyDescent="0.25">
      <c r="D6866" s="5" t="s">
        <v>6865</v>
      </c>
      <c r="E6866" s="6">
        <v>4</v>
      </c>
    </row>
    <row r="6867" spans="4:5" x14ac:dyDescent="0.25">
      <c r="D6867" s="5" t="s">
        <v>6866</v>
      </c>
      <c r="E6867" s="6">
        <v>4</v>
      </c>
    </row>
    <row r="6868" spans="4:5" x14ac:dyDescent="0.25">
      <c r="D6868" s="5" t="s">
        <v>6867</v>
      </c>
      <c r="E6868" s="6">
        <v>4</v>
      </c>
    </row>
    <row r="6869" spans="4:5" x14ac:dyDescent="0.25">
      <c r="D6869" s="5" t="s">
        <v>6868</v>
      </c>
      <c r="E6869" s="6">
        <v>4</v>
      </c>
    </row>
    <row r="6870" spans="4:5" x14ac:dyDescent="0.25">
      <c r="D6870" s="5" t="s">
        <v>6869</v>
      </c>
      <c r="E6870" s="6">
        <v>4</v>
      </c>
    </row>
    <row r="6871" spans="4:5" x14ac:dyDescent="0.25">
      <c r="D6871" s="5" t="s">
        <v>6870</v>
      </c>
      <c r="E6871" s="6">
        <v>4</v>
      </c>
    </row>
    <row r="6872" spans="4:5" x14ac:dyDescent="0.25">
      <c r="D6872" s="5" t="s">
        <v>6871</v>
      </c>
      <c r="E6872" s="6">
        <v>4</v>
      </c>
    </row>
    <row r="6873" spans="4:5" x14ac:dyDescent="0.25">
      <c r="D6873" s="5" t="s">
        <v>6872</v>
      </c>
      <c r="E6873" s="6">
        <v>4</v>
      </c>
    </row>
    <row r="6874" spans="4:5" x14ac:dyDescent="0.25">
      <c r="D6874" s="5" t="s">
        <v>6873</v>
      </c>
      <c r="E6874" s="6">
        <v>4</v>
      </c>
    </row>
    <row r="6875" spans="4:5" x14ac:dyDescent="0.25">
      <c r="D6875" s="5" t="s">
        <v>6874</v>
      </c>
      <c r="E6875" s="6">
        <v>4</v>
      </c>
    </row>
    <row r="6876" spans="4:5" x14ac:dyDescent="0.25">
      <c r="D6876" s="5" t="s">
        <v>6875</v>
      </c>
      <c r="E6876" s="6">
        <v>4</v>
      </c>
    </row>
    <row r="6877" spans="4:5" x14ac:dyDescent="0.25">
      <c r="D6877" s="5" t="s">
        <v>6876</v>
      </c>
      <c r="E6877" s="6">
        <v>4</v>
      </c>
    </row>
    <row r="6878" spans="4:5" x14ac:dyDescent="0.25">
      <c r="D6878" s="5" t="s">
        <v>6877</v>
      </c>
      <c r="E6878" s="6">
        <v>4</v>
      </c>
    </row>
    <row r="6879" spans="4:5" x14ac:dyDescent="0.25">
      <c r="D6879" s="5" t="s">
        <v>6878</v>
      </c>
      <c r="E6879" s="6">
        <v>4</v>
      </c>
    </row>
    <row r="6880" spans="4:5" x14ac:dyDescent="0.25">
      <c r="D6880" s="5" t="s">
        <v>6879</v>
      </c>
      <c r="E6880" s="6">
        <v>4</v>
      </c>
    </row>
    <row r="6881" spans="4:5" x14ac:dyDescent="0.25">
      <c r="D6881" s="5" t="s">
        <v>6880</v>
      </c>
      <c r="E6881" s="6">
        <v>4</v>
      </c>
    </row>
    <row r="6882" spans="4:5" x14ac:dyDescent="0.25">
      <c r="D6882" s="5" t="s">
        <v>6881</v>
      </c>
      <c r="E6882" s="6">
        <v>4</v>
      </c>
    </row>
    <row r="6883" spans="4:5" x14ac:dyDescent="0.25">
      <c r="D6883" s="5" t="s">
        <v>6882</v>
      </c>
      <c r="E6883" s="6">
        <v>4</v>
      </c>
    </row>
    <row r="6884" spans="4:5" x14ac:dyDescent="0.25">
      <c r="D6884" s="5" t="s">
        <v>6883</v>
      </c>
      <c r="E6884" s="6">
        <v>4</v>
      </c>
    </row>
    <row r="6885" spans="4:5" x14ac:dyDescent="0.25">
      <c r="D6885" s="5" t="s">
        <v>6884</v>
      </c>
      <c r="E6885" s="6">
        <v>4</v>
      </c>
    </row>
    <row r="6886" spans="4:5" x14ac:dyDescent="0.25">
      <c r="D6886" s="5" t="s">
        <v>6885</v>
      </c>
      <c r="E6886" s="6">
        <v>4</v>
      </c>
    </row>
    <row r="6887" spans="4:5" x14ac:dyDescent="0.25">
      <c r="D6887" s="5" t="s">
        <v>6886</v>
      </c>
      <c r="E6887" s="6">
        <v>4</v>
      </c>
    </row>
    <row r="6888" spans="4:5" x14ac:dyDescent="0.25">
      <c r="D6888" s="5" t="s">
        <v>6887</v>
      </c>
      <c r="E6888" s="6">
        <v>4</v>
      </c>
    </row>
    <row r="6889" spans="4:5" x14ac:dyDescent="0.25">
      <c r="D6889" s="5" t="s">
        <v>6888</v>
      </c>
      <c r="E6889" s="6">
        <v>4</v>
      </c>
    </row>
    <row r="6890" spans="4:5" x14ac:dyDescent="0.25">
      <c r="D6890" s="5" t="s">
        <v>6889</v>
      </c>
      <c r="E6890" s="6">
        <v>4</v>
      </c>
    </row>
    <row r="6891" spans="4:5" x14ac:dyDescent="0.25">
      <c r="D6891" s="5" t="s">
        <v>6890</v>
      </c>
      <c r="E6891" s="6">
        <v>4</v>
      </c>
    </row>
    <row r="6892" spans="4:5" x14ac:dyDescent="0.25">
      <c r="D6892" s="5" t="s">
        <v>6891</v>
      </c>
      <c r="E6892" s="6">
        <v>4</v>
      </c>
    </row>
    <row r="6893" spans="4:5" x14ac:dyDescent="0.25">
      <c r="D6893" s="5" t="s">
        <v>6892</v>
      </c>
      <c r="E6893" s="6">
        <v>4</v>
      </c>
    </row>
    <row r="6894" spans="4:5" x14ac:dyDescent="0.25">
      <c r="D6894" s="5" t="s">
        <v>6893</v>
      </c>
      <c r="E6894" s="6">
        <v>4</v>
      </c>
    </row>
    <row r="6895" spans="4:5" x14ac:dyDescent="0.25">
      <c r="D6895" s="5" t="s">
        <v>6894</v>
      </c>
      <c r="E6895" s="6">
        <v>4</v>
      </c>
    </row>
    <row r="6896" spans="4:5" x14ac:dyDescent="0.25">
      <c r="D6896" s="5" t="s">
        <v>6895</v>
      </c>
      <c r="E6896" s="6">
        <v>4</v>
      </c>
    </row>
    <row r="6897" spans="4:5" x14ac:dyDescent="0.25">
      <c r="D6897" s="5" t="s">
        <v>6896</v>
      </c>
      <c r="E6897" s="6">
        <v>4</v>
      </c>
    </row>
    <row r="6898" spans="4:5" x14ac:dyDescent="0.25">
      <c r="D6898" s="5" t="s">
        <v>6897</v>
      </c>
      <c r="E6898" s="6">
        <v>4</v>
      </c>
    </row>
    <row r="6899" spans="4:5" x14ac:dyDescent="0.25">
      <c r="D6899" s="5" t="s">
        <v>6898</v>
      </c>
      <c r="E6899" s="6">
        <v>4</v>
      </c>
    </row>
    <row r="6900" spans="4:5" x14ac:dyDescent="0.25">
      <c r="D6900" s="5" t="s">
        <v>6899</v>
      </c>
      <c r="E6900" s="6">
        <v>4</v>
      </c>
    </row>
    <row r="6901" spans="4:5" x14ac:dyDescent="0.25">
      <c r="D6901" s="5" t="s">
        <v>6900</v>
      </c>
      <c r="E6901" s="6">
        <v>4</v>
      </c>
    </row>
    <row r="6902" spans="4:5" x14ac:dyDescent="0.25">
      <c r="D6902" s="5" t="s">
        <v>6901</v>
      </c>
      <c r="E6902" s="6">
        <v>4</v>
      </c>
    </row>
    <row r="6903" spans="4:5" x14ac:dyDescent="0.25">
      <c r="D6903" s="5" t="s">
        <v>6902</v>
      </c>
      <c r="E6903" s="6">
        <v>4</v>
      </c>
    </row>
    <row r="6904" spans="4:5" x14ac:dyDescent="0.25">
      <c r="D6904" s="5" t="s">
        <v>6903</v>
      </c>
      <c r="E6904" s="6">
        <v>4</v>
      </c>
    </row>
    <row r="6905" spans="4:5" x14ac:dyDescent="0.25">
      <c r="D6905" s="5" t="s">
        <v>6904</v>
      </c>
      <c r="E6905" s="6">
        <v>4</v>
      </c>
    </row>
    <row r="6906" spans="4:5" x14ac:dyDescent="0.25">
      <c r="D6906" s="5" t="s">
        <v>6905</v>
      </c>
      <c r="E6906" s="6">
        <v>4</v>
      </c>
    </row>
    <row r="6907" spans="4:5" x14ac:dyDescent="0.25">
      <c r="D6907" s="5" t="s">
        <v>6906</v>
      </c>
      <c r="E6907" s="6">
        <v>4</v>
      </c>
    </row>
    <row r="6908" spans="4:5" x14ac:dyDescent="0.25">
      <c r="D6908" s="5" t="s">
        <v>6907</v>
      </c>
      <c r="E6908" s="6">
        <v>4</v>
      </c>
    </row>
    <row r="6909" spans="4:5" x14ac:dyDescent="0.25">
      <c r="D6909" s="5" t="s">
        <v>6908</v>
      </c>
      <c r="E6909" s="6">
        <v>4</v>
      </c>
    </row>
    <row r="6910" spans="4:5" x14ac:dyDescent="0.25">
      <c r="D6910" s="5" t="s">
        <v>6909</v>
      </c>
      <c r="E6910" s="6">
        <v>4</v>
      </c>
    </row>
    <row r="6911" spans="4:5" x14ac:dyDescent="0.25">
      <c r="D6911" s="5" t="s">
        <v>6910</v>
      </c>
      <c r="E6911" s="6">
        <v>4</v>
      </c>
    </row>
    <row r="6912" spans="4:5" x14ac:dyDescent="0.25">
      <c r="D6912" s="5" t="s">
        <v>6911</v>
      </c>
      <c r="E6912" s="6">
        <v>4</v>
      </c>
    </row>
    <row r="6913" spans="4:5" x14ac:dyDescent="0.25">
      <c r="D6913" s="5" t="s">
        <v>6912</v>
      </c>
      <c r="E6913" s="6">
        <v>4</v>
      </c>
    </row>
    <row r="6914" spans="4:5" x14ac:dyDescent="0.25">
      <c r="D6914" s="5" t="s">
        <v>6913</v>
      </c>
      <c r="E6914" s="6">
        <v>4</v>
      </c>
    </row>
    <row r="6915" spans="4:5" x14ac:dyDescent="0.25">
      <c r="D6915" s="5" t="s">
        <v>6914</v>
      </c>
      <c r="E6915" s="6">
        <v>4</v>
      </c>
    </row>
    <row r="6916" spans="4:5" x14ac:dyDescent="0.25">
      <c r="D6916" s="5" t="s">
        <v>6915</v>
      </c>
      <c r="E6916" s="6">
        <v>4</v>
      </c>
    </row>
    <row r="6917" spans="4:5" x14ac:dyDescent="0.25">
      <c r="D6917" s="5" t="s">
        <v>6916</v>
      </c>
      <c r="E6917" s="6">
        <v>4</v>
      </c>
    </row>
    <row r="6918" spans="4:5" x14ac:dyDescent="0.25">
      <c r="D6918" s="5" t="s">
        <v>6917</v>
      </c>
      <c r="E6918" s="6">
        <v>4</v>
      </c>
    </row>
    <row r="6919" spans="4:5" x14ac:dyDescent="0.25">
      <c r="D6919" s="5" t="s">
        <v>6918</v>
      </c>
      <c r="E6919" s="6">
        <v>4</v>
      </c>
    </row>
    <row r="6920" spans="4:5" x14ac:dyDescent="0.25">
      <c r="D6920" s="5" t="s">
        <v>6919</v>
      </c>
      <c r="E6920" s="6">
        <v>4</v>
      </c>
    </row>
    <row r="6921" spans="4:5" x14ac:dyDescent="0.25">
      <c r="D6921" s="5" t="s">
        <v>6920</v>
      </c>
      <c r="E6921" s="6">
        <v>4</v>
      </c>
    </row>
    <row r="6922" spans="4:5" x14ac:dyDescent="0.25">
      <c r="D6922" s="5" t="s">
        <v>6921</v>
      </c>
      <c r="E6922" s="6">
        <v>4</v>
      </c>
    </row>
    <row r="6923" spans="4:5" x14ac:dyDescent="0.25">
      <c r="D6923" s="5" t="s">
        <v>6922</v>
      </c>
      <c r="E6923" s="6">
        <v>4</v>
      </c>
    </row>
    <row r="6924" spans="4:5" x14ac:dyDescent="0.25">
      <c r="D6924" s="5" t="s">
        <v>6923</v>
      </c>
      <c r="E6924" s="6">
        <v>4</v>
      </c>
    </row>
    <row r="6925" spans="4:5" x14ac:dyDescent="0.25">
      <c r="D6925" s="5" t="s">
        <v>6924</v>
      </c>
      <c r="E6925" s="6">
        <v>4</v>
      </c>
    </row>
    <row r="6926" spans="4:5" x14ac:dyDescent="0.25">
      <c r="D6926" s="5" t="s">
        <v>6925</v>
      </c>
      <c r="E6926" s="6">
        <v>4</v>
      </c>
    </row>
    <row r="6927" spans="4:5" x14ac:dyDescent="0.25">
      <c r="D6927" s="5" t="s">
        <v>6926</v>
      </c>
      <c r="E6927" s="6">
        <v>4</v>
      </c>
    </row>
    <row r="6928" spans="4:5" x14ac:dyDescent="0.25">
      <c r="D6928" s="5" t="s">
        <v>6927</v>
      </c>
      <c r="E6928" s="6">
        <v>4</v>
      </c>
    </row>
    <row r="6929" spans="4:5" x14ac:dyDescent="0.25">
      <c r="D6929" s="5" t="s">
        <v>6928</v>
      </c>
      <c r="E6929" s="6">
        <v>4</v>
      </c>
    </row>
    <row r="6930" spans="4:5" x14ac:dyDescent="0.25">
      <c r="D6930" s="5" t="s">
        <v>6929</v>
      </c>
      <c r="E6930" s="6">
        <v>4</v>
      </c>
    </row>
    <row r="6931" spans="4:5" x14ac:dyDescent="0.25">
      <c r="D6931" s="5" t="s">
        <v>6930</v>
      </c>
      <c r="E6931" s="6">
        <v>4</v>
      </c>
    </row>
    <row r="6932" spans="4:5" x14ac:dyDescent="0.25">
      <c r="D6932" s="5" t="s">
        <v>6931</v>
      </c>
      <c r="E6932" s="6">
        <v>4</v>
      </c>
    </row>
    <row r="6933" spans="4:5" x14ac:dyDescent="0.25">
      <c r="D6933" s="5" t="s">
        <v>6932</v>
      </c>
      <c r="E6933" s="6">
        <v>4</v>
      </c>
    </row>
    <row r="6934" spans="4:5" x14ac:dyDescent="0.25">
      <c r="D6934" s="5" t="s">
        <v>6933</v>
      </c>
      <c r="E6934" s="6">
        <v>4</v>
      </c>
    </row>
    <row r="6935" spans="4:5" x14ac:dyDescent="0.25">
      <c r="D6935" s="5" t="s">
        <v>6934</v>
      </c>
      <c r="E6935" s="6">
        <v>4</v>
      </c>
    </row>
    <row r="6936" spans="4:5" x14ac:dyDescent="0.25">
      <c r="D6936" s="5" t="s">
        <v>6935</v>
      </c>
      <c r="E6936" s="6">
        <v>4</v>
      </c>
    </row>
    <row r="6937" spans="4:5" x14ac:dyDescent="0.25">
      <c r="D6937" s="5" t="s">
        <v>6936</v>
      </c>
      <c r="E6937" s="6">
        <v>4</v>
      </c>
    </row>
    <row r="6938" spans="4:5" x14ac:dyDescent="0.25">
      <c r="D6938" s="5" t="s">
        <v>6937</v>
      </c>
      <c r="E6938" s="6">
        <v>4</v>
      </c>
    </row>
    <row r="6939" spans="4:5" x14ac:dyDescent="0.25">
      <c r="D6939" s="5" t="s">
        <v>6938</v>
      </c>
      <c r="E6939" s="6">
        <v>4</v>
      </c>
    </row>
    <row r="6940" spans="4:5" x14ac:dyDescent="0.25">
      <c r="D6940" s="5" t="s">
        <v>6939</v>
      </c>
      <c r="E6940" s="6">
        <v>4</v>
      </c>
    </row>
    <row r="6941" spans="4:5" x14ac:dyDescent="0.25">
      <c r="D6941" s="5" t="s">
        <v>6940</v>
      </c>
      <c r="E6941" s="6">
        <v>4</v>
      </c>
    </row>
    <row r="6942" spans="4:5" x14ac:dyDescent="0.25">
      <c r="D6942" s="5" t="s">
        <v>6941</v>
      </c>
      <c r="E6942" s="6">
        <v>4</v>
      </c>
    </row>
    <row r="6943" spans="4:5" x14ac:dyDescent="0.25">
      <c r="D6943" s="5" t="s">
        <v>6942</v>
      </c>
      <c r="E6943" s="6">
        <v>4</v>
      </c>
    </row>
    <row r="6944" spans="4:5" x14ac:dyDescent="0.25">
      <c r="D6944" s="5" t="s">
        <v>6943</v>
      </c>
      <c r="E6944" s="6">
        <v>4</v>
      </c>
    </row>
    <row r="6945" spans="4:5" x14ac:dyDescent="0.25">
      <c r="D6945" s="5" t="s">
        <v>6944</v>
      </c>
      <c r="E6945" s="6">
        <v>4</v>
      </c>
    </row>
    <row r="6946" spans="4:5" x14ac:dyDescent="0.25">
      <c r="D6946" s="5" t="s">
        <v>6945</v>
      </c>
      <c r="E6946" s="6">
        <v>4</v>
      </c>
    </row>
    <row r="6947" spans="4:5" x14ac:dyDescent="0.25">
      <c r="D6947" s="5" t="s">
        <v>6946</v>
      </c>
      <c r="E6947" s="6">
        <v>4</v>
      </c>
    </row>
    <row r="6948" spans="4:5" x14ac:dyDescent="0.25">
      <c r="D6948" s="5" t="s">
        <v>6947</v>
      </c>
      <c r="E6948" s="6">
        <v>4</v>
      </c>
    </row>
    <row r="6949" spans="4:5" x14ac:dyDescent="0.25">
      <c r="D6949" s="5" t="s">
        <v>6948</v>
      </c>
      <c r="E6949" s="6">
        <v>4</v>
      </c>
    </row>
    <row r="6950" spans="4:5" x14ac:dyDescent="0.25">
      <c r="D6950" s="5" t="s">
        <v>6949</v>
      </c>
      <c r="E6950" s="6">
        <v>4</v>
      </c>
    </row>
    <row r="6951" spans="4:5" x14ac:dyDescent="0.25">
      <c r="D6951" s="5" t="s">
        <v>6950</v>
      </c>
      <c r="E6951" s="6">
        <v>4</v>
      </c>
    </row>
    <row r="6952" spans="4:5" x14ac:dyDescent="0.25">
      <c r="D6952" s="5" t="s">
        <v>6951</v>
      </c>
      <c r="E6952" s="6">
        <v>4</v>
      </c>
    </row>
    <row r="6953" spans="4:5" x14ac:dyDescent="0.25">
      <c r="D6953" s="5" t="s">
        <v>6952</v>
      </c>
      <c r="E6953" s="6">
        <v>4</v>
      </c>
    </row>
    <row r="6954" spans="4:5" x14ac:dyDescent="0.25">
      <c r="D6954" s="5" t="s">
        <v>6953</v>
      </c>
      <c r="E6954" s="6">
        <v>4</v>
      </c>
    </row>
    <row r="6955" spans="4:5" x14ac:dyDescent="0.25">
      <c r="D6955" s="5" t="s">
        <v>6954</v>
      </c>
      <c r="E6955" s="6">
        <v>4</v>
      </c>
    </row>
    <row r="6956" spans="4:5" x14ac:dyDescent="0.25">
      <c r="D6956" s="5" t="s">
        <v>6955</v>
      </c>
      <c r="E6956" s="6">
        <v>4</v>
      </c>
    </row>
    <row r="6957" spans="4:5" x14ac:dyDescent="0.25">
      <c r="D6957" s="5" t="s">
        <v>6956</v>
      </c>
      <c r="E6957" s="6">
        <v>4</v>
      </c>
    </row>
    <row r="6958" spans="4:5" x14ac:dyDescent="0.25">
      <c r="D6958" s="5" t="s">
        <v>6957</v>
      </c>
      <c r="E6958" s="6">
        <v>4</v>
      </c>
    </row>
    <row r="6959" spans="4:5" x14ac:dyDescent="0.25">
      <c r="D6959" s="5" t="s">
        <v>6958</v>
      </c>
      <c r="E6959" s="6">
        <v>4</v>
      </c>
    </row>
    <row r="6960" spans="4:5" x14ac:dyDescent="0.25">
      <c r="D6960" s="5" t="s">
        <v>6959</v>
      </c>
      <c r="E6960" s="6">
        <v>4</v>
      </c>
    </row>
    <row r="6961" spans="4:5" x14ac:dyDescent="0.25">
      <c r="D6961" s="5" t="s">
        <v>6960</v>
      </c>
      <c r="E6961" s="6">
        <v>4</v>
      </c>
    </row>
    <row r="6962" spans="4:5" x14ac:dyDescent="0.25">
      <c r="D6962" s="5" t="s">
        <v>6961</v>
      </c>
      <c r="E6962" s="6">
        <v>4</v>
      </c>
    </row>
    <row r="6963" spans="4:5" x14ac:dyDescent="0.25">
      <c r="D6963" s="5" t="s">
        <v>6962</v>
      </c>
      <c r="E6963" s="6">
        <v>4</v>
      </c>
    </row>
    <row r="6964" spans="4:5" x14ac:dyDescent="0.25">
      <c r="D6964" s="5" t="s">
        <v>6963</v>
      </c>
      <c r="E6964" s="6">
        <v>4</v>
      </c>
    </row>
    <row r="6965" spans="4:5" x14ac:dyDescent="0.25">
      <c r="D6965" s="5" t="s">
        <v>6964</v>
      </c>
      <c r="E6965" s="6">
        <v>4</v>
      </c>
    </row>
    <row r="6966" spans="4:5" x14ac:dyDescent="0.25">
      <c r="D6966" s="5" t="s">
        <v>6965</v>
      </c>
      <c r="E6966" s="6">
        <v>4</v>
      </c>
    </row>
    <row r="6967" spans="4:5" x14ac:dyDescent="0.25">
      <c r="D6967" s="5" t="s">
        <v>6966</v>
      </c>
      <c r="E6967" s="6">
        <v>4</v>
      </c>
    </row>
    <row r="6968" spans="4:5" x14ac:dyDescent="0.25">
      <c r="D6968" s="5" t="s">
        <v>6967</v>
      </c>
      <c r="E6968" s="6">
        <v>4</v>
      </c>
    </row>
    <row r="6969" spans="4:5" x14ac:dyDescent="0.25">
      <c r="D6969" s="5" t="s">
        <v>6968</v>
      </c>
      <c r="E6969" s="6">
        <v>4</v>
      </c>
    </row>
    <row r="6970" spans="4:5" x14ac:dyDescent="0.25">
      <c r="D6970" s="5" t="s">
        <v>6969</v>
      </c>
      <c r="E6970" s="6">
        <v>4</v>
      </c>
    </row>
    <row r="6971" spans="4:5" x14ac:dyDescent="0.25">
      <c r="D6971" s="5" t="s">
        <v>6970</v>
      </c>
      <c r="E6971" s="6">
        <v>4</v>
      </c>
    </row>
    <row r="6972" spans="4:5" x14ac:dyDescent="0.25">
      <c r="D6972" s="5" t="s">
        <v>6971</v>
      </c>
      <c r="E6972" s="6">
        <v>4</v>
      </c>
    </row>
    <row r="6973" spans="4:5" x14ac:dyDescent="0.25">
      <c r="D6973" s="5" t="s">
        <v>6972</v>
      </c>
      <c r="E6973" s="6">
        <v>4</v>
      </c>
    </row>
    <row r="6974" spans="4:5" x14ac:dyDescent="0.25">
      <c r="D6974" s="5" t="s">
        <v>6973</v>
      </c>
      <c r="E6974" s="6">
        <v>4</v>
      </c>
    </row>
    <row r="6975" spans="4:5" x14ac:dyDescent="0.25">
      <c r="D6975" s="5" t="s">
        <v>6974</v>
      </c>
      <c r="E6975" s="6">
        <v>4</v>
      </c>
    </row>
    <row r="6976" spans="4:5" x14ac:dyDescent="0.25">
      <c r="D6976" s="5" t="s">
        <v>6975</v>
      </c>
      <c r="E6976" s="6">
        <v>4</v>
      </c>
    </row>
    <row r="6977" spans="4:5" x14ac:dyDescent="0.25">
      <c r="D6977" s="5" t="s">
        <v>6976</v>
      </c>
      <c r="E6977" s="6">
        <v>4</v>
      </c>
    </row>
    <row r="6978" spans="4:5" x14ac:dyDescent="0.25">
      <c r="D6978" s="5" t="s">
        <v>6977</v>
      </c>
      <c r="E6978" s="6">
        <v>4</v>
      </c>
    </row>
    <row r="6979" spans="4:5" x14ac:dyDescent="0.25">
      <c r="D6979" s="5" t="s">
        <v>6978</v>
      </c>
      <c r="E6979" s="6">
        <v>4</v>
      </c>
    </row>
    <row r="6980" spans="4:5" x14ac:dyDescent="0.25">
      <c r="D6980" s="5" t="s">
        <v>6979</v>
      </c>
      <c r="E6980" s="6">
        <v>4</v>
      </c>
    </row>
    <row r="6981" spans="4:5" x14ac:dyDescent="0.25">
      <c r="D6981" s="5" t="s">
        <v>6980</v>
      </c>
      <c r="E6981" s="6">
        <v>4</v>
      </c>
    </row>
    <row r="6982" spans="4:5" x14ac:dyDescent="0.25">
      <c r="D6982" s="5" t="s">
        <v>6981</v>
      </c>
      <c r="E6982" s="6">
        <v>4</v>
      </c>
    </row>
    <row r="6983" spans="4:5" x14ac:dyDescent="0.25">
      <c r="D6983" s="5" t="s">
        <v>6982</v>
      </c>
      <c r="E6983" s="6">
        <v>4</v>
      </c>
    </row>
    <row r="6984" spans="4:5" x14ac:dyDescent="0.25">
      <c r="D6984" s="5" t="s">
        <v>6983</v>
      </c>
      <c r="E6984" s="6">
        <v>4</v>
      </c>
    </row>
    <row r="6985" spans="4:5" x14ac:dyDescent="0.25">
      <c r="D6985" s="5" t="s">
        <v>6984</v>
      </c>
      <c r="E6985" s="6">
        <v>4</v>
      </c>
    </row>
    <row r="6986" spans="4:5" x14ac:dyDescent="0.25">
      <c r="D6986" s="5" t="s">
        <v>6985</v>
      </c>
      <c r="E6986" s="6">
        <v>4</v>
      </c>
    </row>
    <row r="6987" spans="4:5" x14ac:dyDescent="0.25">
      <c r="D6987" s="5" t="s">
        <v>6986</v>
      </c>
      <c r="E6987" s="6">
        <v>4</v>
      </c>
    </row>
    <row r="6988" spans="4:5" x14ac:dyDescent="0.25">
      <c r="D6988" s="5" t="s">
        <v>6987</v>
      </c>
      <c r="E6988" s="6">
        <v>4</v>
      </c>
    </row>
    <row r="6989" spans="4:5" x14ac:dyDescent="0.25">
      <c r="D6989" s="5" t="s">
        <v>6988</v>
      </c>
      <c r="E6989" s="6">
        <v>4</v>
      </c>
    </row>
    <row r="6990" spans="4:5" x14ac:dyDescent="0.25">
      <c r="D6990" s="5" t="s">
        <v>6989</v>
      </c>
      <c r="E6990" s="6">
        <v>4</v>
      </c>
    </row>
    <row r="6991" spans="4:5" x14ac:dyDescent="0.25">
      <c r="D6991" s="5" t="s">
        <v>6990</v>
      </c>
      <c r="E6991" s="6">
        <v>4</v>
      </c>
    </row>
    <row r="6992" spans="4:5" x14ac:dyDescent="0.25">
      <c r="D6992" s="5" t="s">
        <v>6991</v>
      </c>
      <c r="E6992" s="6">
        <v>4</v>
      </c>
    </row>
    <row r="6993" spans="4:5" x14ac:dyDescent="0.25">
      <c r="D6993" s="5" t="s">
        <v>6992</v>
      </c>
      <c r="E6993" s="6">
        <v>4</v>
      </c>
    </row>
    <row r="6994" spans="4:5" x14ac:dyDescent="0.25">
      <c r="D6994" s="5" t="s">
        <v>6993</v>
      </c>
      <c r="E6994" s="6">
        <v>4</v>
      </c>
    </row>
    <row r="6995" spans="4:5" x14ac:dyDescent="0.25">
      <c r="D6995" s="5" t="s">
        <v>6994</v>
      </c>
      <c r="E6995" s="6">
        <v>4</v>
      </c>
    </row>
    <row r="6996" spans="4:5" x14ac:dyDescent="0.25">
      <c r="D6996" s="5" t="s">
        <v>6995</v>
      </c>
      <c r="E6996" s="6">
        <v>4</v>
      </c>
    </row>
    <row r="6997" spans="4:5" x14ac:dyDescent="0.25">
      <c r="D6997" s="5" t="s">
        <v>6996</v>
      </c>
      <c r="E6997" s="6">
        <v>4</v>
      </c>
    </row>
    <row r="6998" spans="4:5" x14ac:dyDescent="0.25">
      <c r="D6998" s="5" t="s">
        <v>6997</v>
      </c>
      <c r="E6998" s="6">
        <v>4</v>
      </c>
    </row>
    <row r="6999" spans="4:5" x14ac:dyDescent="0.25">
      <c r="D6999" s="5" t="s">
        <v>6998</v>
      </c>
      <c r="E6999" s="6">
        <v>4</v>
      </c>
    </row>
    <row r="7000" spans="4:5" x14ac:dyDescent="0.25">
      <c r="D7000" s="5" t="s">
        <v>6999</v>
      </c>
      <c r="E7000" s="6">
        <v>4</v>
      </c>
    </row>
    <row r="7001" spans="4:5" x14ac:dyDescent="0.25">
      <c r="D7001" s="5" t="s">
        <v>7000</v>
      </c>
      <c r="E7001" s="6">
        <v>4</v>
      </c>
    </row>
    <row r="7002" spans="4:5" x14ac:dyDescent="0.25">
      <c r="D7002" s="5" t="s">
        <v>7001</v>
      </c>
      <c r="E7002" s="6">
        <v>4</v>
      </c>
    </row>
    <row r="7003" spans="4:5" x14ac:dyDescent="0.25">
      <c r="D7003" s="5" t="s">
        <v>7002</v>
      </c>
      <c r="E7003" s="6">
        <v>4</v>
      </c>
    </row>
    <row r="7004" spans="4:5" x14ac:dyDescent="0.25">
      <c r="D7004" s="5" t="s">
        <v>7003</v>
      </c>
      <c r="E7004" s="6">
        <v>4</v>
      </c>
    </row>
    <row r="7005" spans="4:5" x14ac:dyDescent="0.25">
      <c r="D7005" s="5" t="s">
        <v>7004</v>
      </c>
      <c r="E7005" s="6">
        <v>4</v>
      </c>
    </row>
    <row r="7006" spans="4:5" x14ac:dyDescent="0.25">
      <c r="D7006" s="5" t="s">
        <v>7005</v>
      </c>
      <c r="E7006" s="6">
        <v>4</v>
      </c>
    </row>
    <row r="7007" spans="4:5" x14ac:dyDescent="0.25">
      <c r="D7007" s="5" t="s">
        <v>7006</v>
      </c>
      <c r="E7007" s="6">
        <v>4</v>
      </c>
    </row>
    <row r="7008" spans="4:5" x14ac:dyDescent="0.25">
      <c r="D7008" s="5" t="s">
        <v>7007</v>
      </c>
      <c r="E7008" s="6">
        <v>4</v>
      </c>
    </row>
    <row r="7009" spans="4:5" x14ac:dyDescent="0.25">
      <c r="D7009" s="5" t="s">
        <v>7008</v>
      </c>
      <c r="E7009" s="6">
        <v>4</v>
      </c>
    </row>
    <row r="7010" spans="4:5" x14ac:dyDescent="0.25">
      <c r="D7010" s="5" t="s">
        <v>7009</v>
      </c>
      <c r="E7010" s="6">
        <v>4</v>
      </c>
    </row>
    <row r="7011" spans="4:5" x14ac:dyDescent="0.25">
      <c r="D7011" s="5" t="s">
        <v>7010</v>
      </c>
      <c r="E7011" s="6">
        <v>4</v>
      </c>
    </row>
    <row r="7012" spans="4:5" x14ac:dyDescent="0.25">
      <c r="D7012" s="5" t="s">
        <v>7011</v>
      </c>
      <c r="E7012" s="6">
        <v>4</v>
      </c>
    </row>
    <row r="7013" spans="4:5" x14ac:dyDescent="0.25">
      <c r="D7013" s="5" t="s">
        <v>7012</v>
      </c>
      <c r="E7013" s="6">
        <v>4</v>
      </c>
    </row>
    <row r="7014" spans="4:5" x14ac:dyDescent="0.25">
      <c r="D7014" s="5" t="s">
        <v>7013</v>
      </c>
      <c r="E7014" s="6">
        <v>4</v>
      </c>
    </row>
    <row r="7015" spans="4:5" x14ac:dyDescent="0.25">
      <c r="D7015" s="5" t="s">
        <v>7014</v>
      </c>
      <c r="E7015" s="6">
        <v>4</v>
      </c>
    </row>
    <row r="7016" spans="4:5" x14ac:dyDescent="0.25">
      <c r="D7016" s="5" t="s">
        <v>7015</v>
      </c>
      <c r="E7016" s="6">
        <v>4</v>
      </c>
    </row>
    <row r="7017" spans="4:5" x14ac:dyDescent="0.25">
      <c r="D7017" s="5" t="s">
        <v>7016</v>
      </c>
      <c r="E7017" s="6">
        <v>4</v>
      </c>
    </row>
    <row r="7018" spans="4:5" x14ac:dyDescent="0.25">
      <c r="D7018" s="5" t="s">
        <v>7017</v>
      </c>
      <c r="E7018" s="6">
        <v>4</v>
      </c>
    </row>
    <row r="7019" spans="4:5" x14ac:dyDescent="0.25">
      <c r="D7019" s="5" t="s">
        <v>7018</v>
      </c>
      <c r="E7019" s="6">
        <v>4</v>
      </c>
    </row>
    <row r="7020" spans="4:5" x14ac:dyDescent="0.25">
      <c r="D7020" s="5" t="s">
        <v>7019</v>
      </c>
      <c r="E7020" s="6">
        <v>4</v>
      </c>
    </row>
    <row r="7021" spans="4:5" x14ac:dyDescent="0.25">
      <c r="D7021" s="5" t="s">
        <v>7020</v>
      </c>
      <c r="E7021" s="6">
        <v>4</v>
      </c>
    </row>
    <row r="7022" spans="4:5" x14ac:dyDescent="0.25">
      <c r="D7022" s="5" t="s">
        <v>7021</v>
      </c>
      <c r="E7022" s="6">
        <v>4</v>
      </c>
    </row>
    <row r="7023" spans="4:5" x14ac:dyDescent="0.25">
      <c r="D7023" s="5" t="s">
        <v>7022</v>
      </c>
      <c r="E7023" s="6">
        <v>4</v>
      </c>
    </row>
    <row r="7024" spans="4:5" x14ac:dyDescent="0.25">
      <c r="D7024" s="5" t="s">
        <v>7023</v>
      </c>
      <c r="E7024" s="6">
        <v>4</v>
      </c>
    </row>
    <row r="7025" spans="4:5" x14ac:dyDescent="0.25">
      <c r="D7025" s="5" t="s">
        <v>7024</v>
      </c>
      <c r="E7025" s="6">
        <v>4</v>
      </c>
    </row>
    <row r="7026" spans="4:5" x14ac:dyDescent="0.25">
      <c r="D7026" s="5" t="s">
        <v>7025</v>
      </c>
      <c r="E7026" s="6">
        <v>4</v>
      </c>
    </row>
    <row r="7027" spans="4:5" x14ac:dyDescent="0.25">
      <c r="D7027" s="5" t="s">
        <v>7026</v>
      </c>
      <c r="E7027" s="6">
        <v>4</v>
      </c>
    </row>
    <row r="7028" spans="4:5" x14ac:dyDescent="0.25">
      <c r="D7028" s="5" t="s">
        <v>7027</v>
      </c>
      <c r="E7028" s="6">
        <v>4</v>
      </c>
    </row>
    <row r="7029" spans="4:5" x14ac:dyDescent="0.25">
      <c r="D7029" s="5" t="s">
        <v>7028</v>
      </c>
      <c r="E7029" s="6">
        <v>4</v>
      </c>
    </row>
    <row r="7030" spans="4:5" x14ac:dyDescent="0.25">
      <c r="D7030" s="5" t="s">
        <v>7029</v>
      </c>
      <c r="E7030" s="6">
        <v>4</v>
      </c>
    </row>
    <row r="7031" spans="4:5" x14ac:dyDescent="0.25">
      <c r="D7031" s="5" t="s">
        <v>7030</v>
      </c>
      <c r="E7031" s="6">
        <v>4</v>
      </c>
    </row>
    <row r="7032" spans="4:5" x14ac:dyDescent="0.25">
      <c r="D7032" s="5" t="s">
        <v>7031</v>
      </c>
      <c r="E7032" s="6">
        <v>4</v>
      </c>
    </row>
    <row r="7033" spans="4:5" x14ac:dyDescent="0.25">
      <c r="D7033" s="5" t="s">
        <v>7032</v>
      </c>
      <c r="E7033" s="6">
        <v>4</v>
      </c>
    </row>
    <row r="7034" spans="4:5" x14ac:dyDescent="0.25">
      <c r="D7034" s="5" t="s">
        <v>7033</v>
      </c>
      <c r="E7034" s="6">
        <v>4</v>
      </c>
    </row>
    <row r="7035" spans="4:5" x14ac:dyDescent="0.25">
      <c r="D7035" s="5" t="s">
        <v>7034</v>
      </c>
      <c r="E7035" s="6">
        <v>4</v>
      </c>
    </row>
    <row r="7036" spans="4:5" x14ac:dyDescent="0.25">
      <c r="D7036" s="5" t="s">
        <v>7035</v>
      </c>
      <c r="E7036" s="6">
        <v>4</v>
      </c>
    </row>
    <row r="7037" spans="4:5" x14ac:dyDescent="0.25">
      <c r="D7037" s="5" t="s">
        <v>7036</v>
      </c>
      <c r="E7037" s="6">
        <v>4</v>
      </c>
    </row>
    <row r="7038" spans="4:5" x14ac:dyDescent="0.25">
      <c r="D7038" s="5" t="s">
        <v>7037</v>
      </c>
      <c r="E7038" s="6">
        <v>4</v>
      </c>
    </row>
    <row r="7039" spans="4:5" x14ac:dyDescent="0.25">
      <c r="D7039" s="5" t="s">
        <v>7038</v>
      </c>
      <c r="E7039" s="6">
        <v>4</v>
      </c>
    </row>
    <row r="7040" spans="4:5" x14ac:dyDescent="0.25">
      <c r="D7040" s="5" t="s">
        <v>7039</v>
      </c>
      <c r="E7040" s="6">
        <v>4</v>
      </c>
    </row>
    <row r="7041" spans="4:5" x14ac:dyDescent="0.25">
      <c r="D7041" s="5" t="s">
        <v>7040</v>
      </c>
      <c r="E7041" s="6">
        <v>4</v>
      </c>
    </row>
    <row r="7042" spans="4:5" x14ac:dyDescent="0.25">
      <c r="D7042" s="5" t="s">
        <v>7041</v>
      </c>
      <c r="E7042" s="6">
        <v>4</v>
      </c>
    </row>
    <row r="7043" spans="4:5" x14ac:dyDescent="0.25">
      <c r="D7043" s="5" t="s">
        <v>7042</v>
      </c>
      <c r="E7043" s="6">
        <v>4</v>
      </c>
    </row>
    <row r="7044" spans="4:5" x14ac:dyDescent="0.25">
      <c r="D7044" s="5" t="s">
        <v>7043</v>
      </c>
      <c r="E7044" s="6">
        <v>4</v>
      </c>
    </row>
    <row r="7045" spans="4:5" x14ac:dyDescent="0.25">
      <c r="D7045" s="5" t="s">
        <v>7044</v>
      </c>
      <c r="E7045" s="6">
        <v>4</v>
      </c>
    </row>
    <row r="7046" spans="4:5" x14ac:dyDescent="0.25">
      <c r="D7046" s="5" t="s">
        <v>7045</v>
      </c>
      <c r="E7046" s="6">
        <v>4</v>
      </c>
    </row>
    <row r="7047" spans="4:5" x14ac:dyDescent="0.25">
      <c r="D7047" s="5" t="s">
        <v>7046</v>
      </c>
      <c r="E7047" s="6">
        <v>4</v>
      </c>
    </row>
    <row r="7048" spans="4:5" x14ac:dyDescent="0.25">
      <c r="D7048" s="5" t="s">
        <v>7047</v>
      </c>
      <c r="E7048" s="6">
        <v>4</v>
      </c>
    </row>
    <row r="7049" spans="4:5" x14ac:dyDescent="0.25">
      <c r="D7049" s="5" t="s">
        <v>7048</v>
      </c>
      <c r="E7049" s="6">
        <v>4</v>
      </c>
    </row>
    <row r="7050" spans="4:5" x14ac:dyDescent="0.25">
      <c r="D7050" s="5" t="s">
        <v>7049</v>
      </c>
      <c r="E7050" s="6">
        <v>4</v>
      </c>
    </row>
    <row r="7051" spans="4:5" x14ac:dyDescent="0.25">
      <c r="D7051" s="5" t="s">
        <v>7050</v>
      </c>
      <c r="E7051" s="6">
        <v>4</v>
      </c>
    </row>
    <row r="7052" spans="4:5" x14ac:dyDescent="0.25">
      <c r="D7052" s="5" t="s">
        <v>7051</v>
      </c>
      <c r="E7052" s="6">
        <v>4</v>
      </c>
    </row>
    <row r="7053" spans="4:5" x14ac:dyDescent="0.25">
      <c r="D7053" s="5" t="s">
        <v>7052</v>
      </c>
      <c r="E7053" s="6">
        <v>4</v>
      </c>
    </row>
    <row r="7054" spans="4:5" x14ac:dyDescent="0.25">
      <c r="D7054" s="5" t="s">
        <v>7053</v>
      </c>
      <c r="E7054" s="6">
        <v>4</v>
      </c>
    </row>
    <row r="7055" spans="4:5" x14ac:dyDescent="0.25">
      <c r="D7055" s="5" t="s">
        <v>7054</v>
      </c>
      <c r="E7055" s="6">
        <v>4</v>
      </c>
    </row>
    <row r="7056" spans="4:5" x14ac:dyDescent="0.25">
      <c r="D7056" s="5" t="s">
        <v>7055</v>
      </c>
      <c r="E7056" s="6">
        <v>4</v>
      </c>
    </row>
    <row r="7057" spans="4:5" x14ac:dyDescent="0.25">
      <c r="D7057" s="5" t="s">
        <v>7056</v>
      </c>
      <c r="E7057" s="6">
        <v>4</v>
      </c>
    </row>
    <row r="7058" spans="4:5" x14ac:dyDescent="0.25">
      <c r="D7058" s="5" t="s">
        <v>7057</v>
      </c>
      <c r="E7058" s="6">
        <v>4</v>
      </c>
    </row>
    <row r="7059" spans="4:5" x14ac:dyDescent="0.25">
      <c r="D7059" s="5" t="s">
        <v>7058</v>
      </c>
      <c r="E7059" s="6">
        <v>4</v>
      </c>
    </row>
    <row r="7060" spans="4:5" x14ac:dyDescent="0.25">
      <c r="D7060" s="5" t="s">
        <v>7059</v>
      </c>
      <c r="E7060" s="6">
        <v>4</v>
      </c>
    </row>
    <row r="7061" spans="4:5" x14ac:dyDescent="0.25">
      <c r="D7061" s="5" t="s">
        <v>7060</v>
      </c>
      <c r="E7061" s="6">
        <v>4</v>
      </c>
    </row>
    <row r="7062" spans="4:5" x14ac:dyDescent="0.25">
      <c r="D7062" s="5" t="s">
        <v>7061</v>
      </c>
      <c r="E7062" s="6">
        <v>4</v>
      </c>
    </row>
    <row r="7063" spans="4:5" x14ac:dyDescent="0.25">
      <c r="D7063" s="5" t="s">
        <v>7062</v>
      </c>
      <c r="E7063" s="6">
        <v>4</v>
      </c>
    </row>
    <row r="7064" spans="4:5" x14ac:dyDescent="0.25">
      <c r="D7064" s="5" t="s">
        <v>7063</v>
      </c>
      <c r="E7064" s="6">
        <v>4</v>
      </c>
    </row>
    <row r="7065" spans="4:5" x14ac:dyDescent="0.25">
      <c r="D7065" s="5" t="s">
        <v>7064</v>
      </c>
      <c r="E7065" s="6">
        <v>4</v>
      </c>
    </row>
    <row r="7066" spans="4:5" x14ac:dyDescent="0.25">
      <c r="D7066" s="5" t="s">
        <v>7065</v>
      </c>
      <c r="E7066" s="6">
        <v>4</v>
      </c>
    </row>
    <row r="7067" spans="4:5" x14ac:dyDescent="0.25">
      <c r="D7067" s="5" t="s">
        <v>7066</v>
      </c>
      <c r="E7067" s="6">
        <v>4</v>
      </c>
    </row>
    <row r="7068" spans="4:5" x14ac:dyDescent="0.25">
      <c r="D7068" s="5" t="s">
        <v>7067</v>
      </c>
      <c r="E7068" s="6">
        <v>4</v>
      </c>
    </row>
    <row r="7069" spans="4:5" x14ac:dyDescent="0.25">
      <c r="D7069" s="5" t="s">
        <v>7068</v>
      </c>
      <c r="E7069" s="6">
        <v>4</v>
      </c>
    </row>
    <row r="7070" spans="4:5" x14ac:dyDescent="0.25">
      <c r="D7070" s="5" t="s">
        <v>7069</v>
      </c>
      <c r="E7070" s="6">
        <v>4</v>
      </c>
    </row>
    <row r="7071" spans="4:5" x14ac:dyDescent="0.25">
      <c r="D7071" s="5" t="s">
        <v>7070</v>
      </c>
      <c r="E7071" s="6">
        <v>4</v>
      </c>
    </row>
    <row r="7072" spans="4:5" x14ac:dyDescent="0.25">
      <c r="D7072" s="5" t="s">
        <v>7071</v>
      </c>
      <c r="E7072" s="6">
        <v>4</v>
      </c>
    </row>
    <row r="7073" spans="4:5" x14ac:dyDescent="0.25">
      <c r="D7073" s="5" t="s">
        <v>7072</v>
      </c>
      <c r="E7073" s="6">
        <v>4</v>
      </c>
    </row>
    <row r="7074" spans="4:5" x14ac:dyDescent="0.25">
      <c r="D7074" s="5" t="s">
        <v>7073</v>
      </c>
      <c r="E7074" s="6">
        <v>4</v>
      </c>
    </row>
    <row r="7075" spans="4:5" x14ac:dyDescent="0.25">
      <c r="D7075" s="5" t="s">
        <v>7074</v>
      </c>
      <c r="E7075" s="6">
        <v>4</v>
      </c>
    </row>
    <row r="7076" spans="4:5" x14ac:dyDescent="0.25">
      <c r="D7076" s="5" t="s">
        <v>7075</v>
      </c>
      <c r="E7076" s="6">
        <v>4</v>
      </c>
    </row>
    <row r="7077" spans="4:5" x14ac:dyDescent="0.25">
      <c r="D7077" s="5" t="s">
        <v>7076</v>
      </c>
      <c r="E7077" s="6">
        <v>4</v>
      </c>
    </row>
    <row r="7078" spans="4:5" x14ac:dyDescent="0.25">
      <c r="D7078" s="5" t="s">
        <v>7077</v>
      </c>
      <c r="E7078" s="6">
        <v>4</v>
      </c>
    </row>
    <row r="7079" spans="4:5" x14ac:dyDescent="0.25">
      <c r="D7079" s="5" t="s">
        <v>7078</v>
      </c>
      <c r="E7079" s="6">
        <v>4</v>
      </c>
    </row>
    <row r="7080" spans="4:5" x14ac:dyDescent="0.25">
      <c r="D7080" s="5" t="s">
        <v>7079</v>
      </c>
      <c r="E7080" s="6">
        <v>4</v>
      </c>
    </row>
    <row r="7081" spans="4:5" x14ac:dyDescent="0.25">
      <c r="D7081" s="5" t="s">
        <v>7080</v>
      </c>
      <c r="E7081" s="6">
        <v>4</v>
      </c>
    </row>
    <row r="7082" spans="4:5" x14ac:dyDescent="0.25">
      <c r="D7082" s="5" t="s">
        <v>7081</v>
      </c>
      <c r="E7082" s="6">
        <v>4</v>
      </c>
    </row>
    <row r="7083" spans="4:5" x14ac:dyDescent="0.25">
      <c r="D7083" s="5" t="s">
        <v>7082</v>
      </c>
      <c r="E7083" s="6">
        <v>4</v>
      </c>
    </row>
    <row r="7084" spans="4:5" x14ac:dyDescent="0.25">
      <c r="D7084" s="5" t="s">
        <v>7083</v>
      </c>
      <c r="E7084" s="6">
        <v>4</v>
      </c>
    </row>
    <row r="7085" spans="4:5" x14ac:dyDescent="0.25">
      <c r="D7085" s="5" t="s">
        <v>7084</v>
      </c>
      <c r="E7085" s="6">
        <v>4</v>
      </c>
    </row>
    <row r="7086" spans="4:5" x14ac:dyDescent="0.25">
      <c r="D7086" s="5" t="s">
        <v>7085</v>
      </c>
      <c r="E7086" s="6">
        <v>4</v>
      </c>
    </row>
    <row r="7087" spans="4:5" x14ac:dyDescent="0.25">
      <c r="D7087" s="5" t="s">
        <v>7086</v>
      </c>
      <c r="E7087" s="6">
        <v>4</v>
      </c>
    </row>
    <row r="7088" spans="4:5" x14ac:dyDescent="0.25">
      <c r="D7088" s="5" t="s">
        <v>7087</v>
      </c>
      <c r="E7088" s="6">
        <v>4</v>
      </c>
    </row>
    <row r="7089" spans="4:5" x14ac:dyDescent="0.25">
      <c r="D7089" s="5" t="s">
        <v>7088</v>
      </c>
      <c r="E7089" s="6">
        <v>4</v>
      </c>
    </row>
    <row r="7090" spans="4:5" x14ac:dyDescent="0.25">
      <c r="D7090" s="5" t="s">
        <v>7089</v>
      </c>
      <c r="E7090" s="6">
        <v>4</v>
      </c>
    </row>
    <row r="7091" spans="4:5" x14ac:dyDescent="0.25">
      <c r="D7091" s="5" t="s">
        <v>7090</v>
      </c>
      <c r="E7091" s="6">
        <v>4</v>
      </c>
    </row>
    <row r="7092" spans="4:5" x14ac:dyDescent="0.25">
      <c r="D7092" s="5" t="s">
        <v>7091</v>
      </c>
      <c r="E7092" s="6">
        <v>4</v>
      </c>
    </row>
    <row r="7093" spans="4:5" x14ac:dyDescent="0.25">
      <c r="D7093" s="5" t="s">
        <v>7092</v>
      </c>
      <c r="E7093" s="6">
        <v>4</v>
      </c>
    </row>
    <row r="7094" spans="4:5" x14ac:dyDescent="0.25">
      <c r="D7094" s="5" t="s">
        <v>7093</v>
      </c>
      <c r="E7094" s="6">
        <v>4</v>
      </c>
    </row>
    <row r="7095" spans="4:5" x14ac:dyDescent="0.25">
      <c r="D7095" s="5" t="s">
        <v>7094</v>
      </c>
      <c r="E7095" s="6">
        <v>4</v>
      </c>
    </row>
    <row r="7096" spans="4:5" x14ac:dyDescent="0.25">
      <c r="D7096" s="5" t="s">
        <v>7095</v>
      </c>
      <c r="E7096" s="6">
        <v>4</v>
      </c>
    </row>
    <row r="7097" spans="4:5" x14ac:dyDescent="0.25">
      <c r="D7097" s="5" t="s">
        <v>7096</v>
      </c>
      <c r="E7097" s="6">
        <v>4</v>
      </c>
    </row>
    <row r="7098" spans="4:5" x14ac:dyDescent="0.25">
      <c r="D7098" s="5" t="s">
        <v>7097</v>
      </c>
      <c r="E7098" s="6">
        <v>4</v>
      </c>
    </row>
    <row r="7099" spans="4:5" x14ac:dyDescent="0.25">
      <c r="D7099" s="5" t="s">
        <v>7098</v>
      </c>
      <c r="E7099" s="6">
        <v>4</v>
      </c>
    </row>
    <row r="7100" spans="4:5" x14ac:dyDescent="0.25">
      <c r="D7100" s="5" t="s">
        <v>7099</v>
      </c>
      <c r="E7100" s="6">
        <v>4</v>
      </c>
    </row>
    <row r="7101" spans="4:5" x14ac:dyDescent="0.25">
      <c r="D7101" s="5" t="s">
        <v>7100</v>
      </c>
      <c r="E7101" s="6">
        <v>4</v>
      </c>
    </row>
    <row r="7102" spans="4:5" x14ac:dyDescent="0.25">
      <c r="D7102" s="5" t="s">
        <v>7101</v>
      </c>
      <c r="E7102" s="6">
        <v>4</v>
      </c>
    </row>
    <row r="7103" spans="4:5" x14ac:dyDescent="0.25">
      <c r="D7103" s="5" t="s">
        <v>7102</v>
      </c>
      <c r="E7103" s="6">
        <v>4</v>
      </c>
    </row>
    <row r="7104" spans="4:5" x14ac:dyDescent="0.25">
      <c r="D7104" s="5" t="s">
        <v>7103</v>
      </c>
      <c r="E7104" s="6">
        <v>4</v>
      </c>
    </row>
    <row r="7105" spans="4:5" x14ac:dyDescent="0.25">
      <c r="D7105" s="5" t="s">
        <v>7104</v>
      </c>
      <c r="E7105" s="6">
        <v>4</v>
      </c>
    </row>
    <row r="7106" spans="4:5" x14ac:dyDescent="0.25">
      <c r="D7106" s="5" t="s">
        <v>7105</v>
      </c>
      <c r="E7106" s="6">
        <v>4</v>
      </c>
    </row>
    <row r="7107" spans="4:5" x14ac:dyDescent="0.25">
      <c r="D7107" s="5" t="s">
        <v>7106</v>
      </c>
      <c r="E7107" s="6">
        <v>4</v>
      </c>
    </row>
    <row r="7108" spans="4:5" x14ac:dyDescent="0.25">
      <c r="D7108" s="5" t="s">
        <v>7107</v>
      </c>
      <c r="E7108" s="6">
        <v>4</v>
      </c>
    </row>
    <row r="7109" spans="4:5" x14ac:dyDescent="0.25">
      <c r="D7109" s="5" t="s">
        <v>7108</v>
      </c>
      <c r="E7109" s="6">
        <v>4</v>
      </c>
    </row>
    <row r="7110" spans="4:5" x14ac:dyDescent="0.25">
      <c r="D7110" s="5" t="s">
        <v>7109</v>
      </c>
      <c r="E7110" s="6">
        <v>4</v>
      </c>
    </row>
    <row r="7111" spans="4:5" x14ac:dyDescent="0.25">
      <c r="D7111" s="5" t="s">
        <v>7110</v>
      </c>
      <c r="E7111" s="6">
        <v>4</v>
      </c>
    </row>
    <row r="7112" spans="4:5" x14ac:dyDescent="0.25">
      <c r="D7112" s="5" t="s">
        <v>7111</v>
      </c>
      <c r="E7112" s="6">
        <v>4</v>
      </c>
    </row>
    <row r="7113" spans="4:5" x14ac:dyDescent="0.25">
      <c r="D7113" s="5" t="s">
        <v>7112</v>
      </c>
      <c r="E7113" s="6">
        <v>4</v>
      </c>
    </row>
    <row r="7114" spans="4:5" x14ac:dyDescent="0.25">
      <c r="D7114" s="5" t="s">
        <v>7113</v>
      </c>
      <c r="E7114" s="6">
        <v>4</v>
      </c>
    </row>
    <row r="7115" spans="4:5" x14ac:dyDescent="0.25">
      <c r="D7115" s="5" t="s">
        <v>7114</v>
      </c>
      <c r="E7115" s="6">
        <v>4</v>
      </c>
    </row>
    <row r="7116" spans="4:5" x14ac:dyDescent="0.25">
      <c r="D7116" s="5" t="s">
        <v>7115</v>
      </c>
      <c r="E7116" s="6">
        <v>4</v>
      </c>
    </row>
    <row r="7117" spans="4:5" x14ac:dyDescent="0.25">
      <c r="D7117" s="5" t="s">
        <v>7116</v>
      </c>
      <c r="E7117" s="6">
        <v>4</v>
      </c>
    </row>
    <row r="7118" spans="4:5" x14ac:dyDescent="0.25">
      <c r="D7118" s="5" t="s">
        <v>7117</v>
      </c>
      <c r="E7118" s="6">
        <v>4</v>
      </c>
    </row>
    <row r="7119" spans="4:5" x14ac:dyDescent="0.25">
      <c r="D7119" s="5" t="s">
        <v>7118</v>
      </c>
      <c r="E7119" s="6">
        <v>4</v>
      </c>
    </row>
    <row r="7120" spans="4:5" x14ac:dyDescent="0.25">
      <c r="D7120" s="5" t="s">
        <v>7119</v>
      </c>
      <c r="E7120" s="6">
        <v>4</v>
      </c>
    </row>
    <row r="7121" spans="4:5" x14ac:dyDescent="0.25">
      <c r="D7121" s="5" t="s">
        <v>7120</v>
      </c>
      <c r="E7121" s="6">
        <v>4</v>
      </c>
    </row>
    <row r="7122" spans="4:5" x14ac:dyDescent="0.25">
      <c r="D7122" s="5" t="s">
        <v>7121</v>
      </c>
      <c r="E7122" s="6">
        <v>4</v>
      </c>
    </row>
    <row r="7123" spans="4:5" x14ac:dyDescent="0.25">
      <c r="D7123" s="5" t="s">
        <v>7122</v>
      </c>
      <c r="E7123" s="6">
        <v>4</v>
      </c>
    </row>
    <row r="7124" spans="4:5" x14ac:dyDescent="0.25">
      <c r="D7124" s="5" t="s">
        <v>7123</v>
      </c>
      <c r="E7124" s="6">
        <v>4</v>
      </c>
    </row>
    <row r="7125" spans="4:5" x14ac:dyDescent="0.25">
      <c r="D7125" s="5" t="s">
        <v>7124</v>
      </c>
      <c r="E7125" s="6">
        <v>4</v>
      </c>
    </row>
    <row r="7126" spans="4:5" x14ac:dyDescent="0.25">
      <c r="D7126" s="5" t="s">
        <v>7125</v>
      </c>
      <c r="E7126" s="6">
        <v>4</v>
      </c>
    </row>
    <row r="7127" spans="4:5" x14ac:dyDescent="0.25">
      <c r="D7127" s="5" t="s">
        <v>7126</v>
      </c>
      <c r="E7127" s="6">
        <v>4</v>
      </c>
    </row>
    <row r="7128" spans="4:5" x14ac:dyDescent="0.25">
      <c r="D7128" s="5" t="s">
        <v>7127</v>
      </c>
      <c r="E7128" s="6">
        <v>4</v>
      </c>
    </row>
    <row r="7129" spans="4:5" x14ac:dyDescent="0.25">
      <c r="D7129" s="5" t="s">
        <v>7128</v>
      </c>
      <c r="E7129" s="6">
        <v>4</v>
      </c>
    </row>
    <row r="7130" spans="4:5" x14ac:dyDescent="0.25">
      <c r="D7130" s="5" t="s">
        <v>7129</v>
      </c>
      <c r="E7130" s="6">
        <v>4</v>
      </c>
    </row>
    <row r="7131" spans="4:5" x14ac:dyDescent="0.25">
      <c r="D7131" s="5" t="s">
        <v>7130</v>
      </c>
      <c r="E7131" s="6">
        <v>4</v>
      </c>
    </row>
    <row r="7132" spans="4:5" x14ac:dyDescent="0.25">
      <c r="D7132" s="5" t="s">
        <v>7131</v>
      </c>
      <c r="E7132" s="6">
        <v>4</v>
      </c>
    </row>
    <row r="7133" spans="4:5" x14ac:dyDescent="0.25">
      <c r="D7133" s="5" t="s">
        <v>7132</v>
      </c>
      <c r="E7133" s="6">
        <v>4</v>
      </c>
    </row>
    <row r="7134" spans="4:5" x14ac:dyDescent="0.25">
      <c r="D7134" s="5" t="s">
        <v>7133</v>
      </c>
      <c r="E7134" s="6">
        <v>4</v>
      </c>
    </row>
    <row r="7135" spans="4:5" x14ac:dyDescent="0.25">
      <c r="D7135" s="5" t="s">
        <v>7134</v>
      </c>
      <c r="E7135" s="6">
        <v>4</v>
      </c>
    </row>
    <row r="7136" spans="4:5" x14ac:dyDescent="0.25">
      <c r="D7136" s="5" t="s">
        <v>7135</v>
      </c>
      <c r="E7136" s="6">
        <v>4</v>
      </c>
    </row>
    <row r="7137" spans="4:5" x14ac:dyDescent="0.25">
      <c r="D7137" s="5" t="s">
        <v>7136</v>
      </c>
      <c r="E7137" s="6">
        <v>4</v>
      </c>
    </row>
    <row r="7138" spans="4:5" x14ac:dyDescent="0.25">
      <c r="D7138" s="5" t="s">
        <v>7137</v>
      </c>
      <c r="E7138" s="6">
        <v>4</v>
      </c>
    </row>
    <row r="7139" spans="4:5" x14ac:dyDescent="0.25">
      <c r="D7139" s="5" t="s">
        <v>7138</v>
      </c>
      <c r="E7139" s="6">
        <v>4</v>
      </c>
    </row>
    <row r="7140" spans="4:5" x14ac:dyDescent="0.25">
      <c r="D7140" s="5" t="s">
        <v>7139</v>
      </c>
      <c r="E7140" s="6">
        <v>4</v>
      </c>
    </row>
    <row r="7141" spans="4:5" x14ac:dyDescent="0.25">
      <c r="D7141" s="5" t="s">
        <v>7140</v>
      </c>
      <c r="E7141" s="6">
        <v>4</v>
      </c>
    </row>
    <row r="7142" spans="4:5" x14ac:dyDescent="0.25">
      <c r="D7142" s="5" t="s">
        <v>7141</v>
      </c>
      <c r="E7142" s="6">
        <v>4</v>
      </c>
    </row>
    <row r="7143" spans="4:5" x14ac:dyDescent="0.25">
      <c r="D7143" s="5" t="s">
        <v>7142</v>
      </c>
      <c r="E7143" s="6">
        <v>4</v>
      </c>
    </row>
    <row r="7144" spans="4:5" x14ac:dyDescent="0.25">
      <c r="D7144" s="5" t="s">
        <v>7143</v>
      </c>
      <c r="E7144" s="6">
        <v>4</v>
      </c>
    </row>
    <row r="7145" spans="4:5" x14ac:dyDescent="0.25">
      <c r="D7145" s="5" t="s">
        <v>7144</v>
      </c>
      <c r="E7145" s="6">
        <v>4</v>
      </c>
    </row>
    <row r="7146" spans="4:5" x14ac:dyDescent="0.25">
      <c r="D7146" s="5" t="s">
        <v>7145</v>
      </c>
      <c r="E7146" s="6">
        <v>4</v>
      </c>
    </row>
    <row r="7147" spans="4:5" x14ac:dyDescent="0.25">
      <c r="D7147" s="5" t="s">
        <v>7146</v>
      </c>
      <c r="E7147" s="6">
        <v>4</v>
      </c>
    </row>
    <row r="7148" spans="4:5" x14ac:dyDescent="0.25">
      <c r="D7148" s="5" t="s">
        <v>7147</v>
      </c>
      <c r="E7148" s="6">
        <v>4</v>
      </c>
    </row>
    <row r="7149" spans="4:5" x14ac:dyDescent="0.25">
      <c r="D7149" s="5" t="s">
        <v>7148</v>
      </c>
      <c r="E7149" s="6">
        <v>4</v>
      </c>
    </row>
    <row r="7150" spans="4:5" x14ac:dyDescent="0.25">
      <c r="D7150" s="5" t="s">
        <v>7149</v>
      </c>
      <c r="E7150" s="6">
        <v>4</v>
      </c>
    </row>
    <row r="7151" spans="4:5" x14ac:dyDescent="0.25">
      <c r="D7151" s="5" t="s">
        <v>7150</v>
      </c>
      <c r="E7151" s="6">
        <v>4</v>
      </c>
    </row>
    <row r="7152" spans="4:5" x14ac:dyDescent="0.25">
      <c r="D7152" s="5" t="s">
        <v>7151</v>
      </c>
      <c r="E7152" s="6">
        <v>4</v>
      </c>
    </row>
    <row r="7153" spans="4:5" x14ac:dyDescent="0.25">
      <c r="D7153" s="5" t="s">
        <v>7152</v>
      </c>
      <c r="E7153" s="6">
        <v>4</v>
      </c>
    </row>
    <row r="7154" spans="4:5" x14ac:dyDescent="0.25">
      <c r="D7154" s="5" t="s">
        <v>7153</v>
      </c>
      <c r="E7154" s="6">
        <v>4</v>
      </c>
    </row>
    <row r="7155" spans="4:5" x14ac:dyDescent="0.25">
      <c r="D7155" s="5" t="s">
        <v>7154</v>
      </c>
      <c r="E7155" s="6">
        <v>4</v>
      </c>
    </row>
    <row r="7156" spans="4:5" x14ac:dyDescent="0.25">
      <c r="D7156" s="5" t="s">
        <v>7155</v>
      </c>
      <c r="E7156" s="6">
        <v>4</v>
      </c>
    </row>
    <row r="7157" spans="4:5" x14ac:dyDescent="0.25">
      <c r="D7157" s="5" t="s">
        <v>7156</v>
      </c>
      <c r="E7157" s="6">
        <v>4</v>
      </c>
    </row>
    <row r="7158" spans="4:5" x14ac:dyDescent="0.25">
      <c r="D7158" s="5" t="s">
        <v>7157</v>
      </c>
      <c r="E7158" s="6">
        <v>4</v>
      </c>
    </row>
    <row r="7159" spans="4:5" x14ac:dyDescent="0.25">
      <c r="D7159" s="5" t="s">
        <v>7158</v>
      </c>
      <c r="E7159" s="6">
        <v>4</v>
      </c>
    </row>
    <row r="7160" spans="4:5" x14ac:dyDescent="0.25">
      <c r="D7160" s="5" t="s">
        <v>7159</v>
      </c>
      <c r="E7160" s="6">
        <v>4</v>
      </c>
    </row>
    <row r="7161" spans="4:5" x14ac:dyDescent="0.25">
      <c r="D7161" s="5" t="s">
        <v>7160</v>
      </c>
      <c r="E7161" s="6">
        <v>4</v>
      </c>
    </row>
    <row r="7162" spans="4:5" x14ac:dyDescent="0.25">
      <c r="D7162" s="5" t="s">
        <v>7161</v>
      </c>
      <c r="E7162" s="6">
        <v>4</v>
      </c>
    </row>
    <row r="7163" spans="4:5" x14ac:dyDescent="0.25">
      <c r="D7163" s="5" t="s">
        <v>7162</v>
      </c>
      <c r="E7163" s="6">
        <v>4</v>
      </c>
    </row>
    <row r="7164" spans="4:5" x14ac:dyDescent="0.25">
      <c r="D7164" s="5" t="s">
        <v>7163</v>
      </c>
      <c r="E7164" s="6">
        <v>4</v>
      </c>
    </row>
    <row r="7165" spans="4:5" x14ac:dyDescent="0.25">
      <c r="D7165" s="5" t="s">
        <v>7164</v>
      </c>
      <c r="E7165" s="6">
        <v>4</v>
      </c>
    </row>
    <row r="7166" spans="4:5" x14ac:dyDescent="0.25">
      <c r="D7166" s="5" t="s">
        <v>7165</v>
      </c>
      <c r="E7166" s="6">
        <v>4</v>
      </c>
    </row>
    <row r="7167" spans="4:5" x14ac:dyDescent="0.25">
      <c r="D7167" s="5" t="s">
        <v>7166</v>
      </c>
      <c r="E7167" s="6">
        <v>4</v>
      </c>
    </row>
    <row r="7168" spans="4:5" x14ac:dyDescent="0.25">
      <c r="D7168" s="5" t="s">
        <v>7167</v>
      </c>
      <c r="E7168" s="6">
        <v>4</v>
      </c>
    </row>
    <row r="7169" spans="4:5" x14ac:dyDescent="0.25">
      <c r="D7169" s="5" t="s">
        <v>7168</v>
      </c>
      <c r="E7169" s="6">
        <v>4</v>
      </c>
    </row>
    <row r="7170" spans="4:5" x14ac:dyDescent="0.25">
      <c r="D7170" s="5" t="s">
        <v>7169</v>
      </c>
      <c r="E7170" s="6">
        <v>4</v>
      </c>
    </row>
    <row r="7171" spans="4:5" x14ac:dyDescent="0.25">
      <c r="D7171" s="5" t="s">
        <v>7170</v>
      </c>
      <c r="E7171" s="6">
        <v>4</v>
      </c>
    </row>
    <row r="7172" spans="4:5" x14ac:dyDescent="0.25">
      <c r="D7172" s="5" t="s">
        <v>7171</v>
      </c>
      <c r="E7172" s="6">
        <v>4</v>
      </c>
    </row>
    <row r="7173" spans="4:5" x14ac:dyDescent="0.25">
      <c r="D7173" s="5" t="s">
        <v>7172</v>
      </c>
      <c r="E7173" s="6">
        <v>4</v>
      </c>
    </row>
    <row r="7174" spans="4:5" x14ac:dyDescent="0.25">
      <c r="D7174" s="5" t="s">
        <v>7173</v>
      </c>
      <c r="E7174" s="6">
        <v>4</v>
      </c>
    </row>
    <row r="7175" spans="4:5" x14ac:dyDescent="0.25">
      <c r="D7175" s="5" t="s">
        <v>7174</v>
      </c>
      <c r="E7175" s="6">
        <v>4</v>
      </c>
    </row>
    <row r="7176" spans="4:5" x14ac:dyDescent="0.25">
      <c r="D7176" s="5" t="s">
        <v>7175</v>
      </c>
      <c r="E7176" s="6">
        <v>4</v>
      </c>
    </row>
    <row r="7177" spans="4:5" x14ac:dyDescent="0.25">
      <c r="D7177" s="5" t="s">
        <v>7176</v>
      </c>
      <c r="E7177" s="6">
        <v>4</v>
      </c>
    </row>
    <row r="7178" spans="4:5" x14ac:dyDescent="0.25">
      <c r="D7178" s="5" t="s">
        <v>7177</v>
      </c>
      <c r="E7178" s="6">
        <v>4</v>
      </c>
    </row>
    <row r="7179" spans="4:5" x14ac:dyDescent="0.25">
      <c r="D7179" s="5" t="s">
        <v>7178</v>
      </c>
      <c r="E7179" s="6">
        <v>4</v>
      </c>
    </row>
    <row r="7180" spans="4:5" x14ac:dyDescent="0.25">
      <c r="D7180" s="5" t="s">
        <v>7179</v>
      </c>
      <c r="E7180" s="6">
        <v>4</v>
      </c>
    </row>
    <row r="7181" spans="4:5" x14ac:dyDescent="0.25">
      <c r="D7181" s="5" t="s">
        <v>7180</v>
      </c>
      <c r="E7181" s="6">
        <v>4</v>
      </c>
    </row>
    <row r="7182" spans="4:5" x14ac:dyDescent="0.25">
      <c r="D7182" s="5" t="s">
        <v>7181</v>
      </c>
      <c r="E7182" s="6">
        <v>4</v>
      </c>
    </row>
    <row r="7183" spans="4:5" x14ac:dyDescent="0.25">
      <c r="D7183" s="5" t="s">
        <v>7182</v>
      </c>
      <c r="E7183" s="6">
        <v>4</v>
      </c>
    </row>
    <row r="7184" spans="4:5" x14ac:dyDescent="0.25">
      <c r="D7184" s="5" t="s">
        <v>7183</v>
      </c>
      <c r="E7184" s="6">
        <v>4</v>
      </c>
    </row>
    <row r="7185" spans="4:5" x14ac:dyDescent="0.25">
      <c r="D7185" s="5" t="s">
        <v>7184</v>
      </c>
      <c r="E7185" s="6">
        <v>4</v>
      </c>
    </row>
    <row r="7186" spans="4:5" x14ac:dyDescent="0.25">
      <c r="D7186" s="5" t="s">
        <v>7185</v>
      </c>
      <c r="E7186" s="6">
        <v>4</v>
      </c>
    </row>
    <row r="7187" spans="4:5" x14ac:dyDescent="0.25">
      <c r="D7187" s="5" t="s">
        <v>7186</v>
      </c>
      <c r="E7187" s="6">
        <v>4</v>
      </c>
    </row>
    <row r="7188" spans="4:5" x14ac:dyDescent="0.25">
      <c r="D7188" s="5" t="s">
        <v>7187</v>
      </c>
      <c r="E7188" s="6">
        <v>4</v>
      </c>
    </row>
    <row r="7189" spans="4:5" x14ac:dyDescent="0.25">
      <c r="D7189" s="5" t="s">
        <v>7188</v>
      </c>
      <c r="E7189" s="6">
        <v>4</v>
      </c>
    </row>
    <row r="7190" spans="4:5" x14ac:dyDescent="0.25">
      <c r="D7190" s="5" t="s">
        <v>7189</v>
      </c>
      <c r="E7190" s="6">
        <v>4</v>
      </c>
    </row>
    <row r="7191" spans="4:5" x14ac:dyDescent="0.25">
      <c r="D7191" s="5" t="s">
        <v>7190</v>
      </c>
      <c r="E7191" s="6">
        <v>4</v>
      </c>
    </row>
    <row r="7192" spans="4:5" x14ac:dyDescent="0.25">
      <c r="D7192" s="5" t="s">
        <v>7191</v>
      </c>
      <c r="E7192" s="6">
        <v>4</v>
      </c>
    </row>
    <row r="7193" spans="4:5" x14ac:dyDescent="0.25">
      <c r="D7193" s="5" t="s">
        <v>7192</v>
      </c>
      <c r="E7193" s="6">
        <v>4</v>
      </c>
    </row>
    <row r="7194" spans="4:5" x14ac:dyDescent="0.25">
      <c r="D7194" s="5" t="s">
        <v>7193</v>
      </c>
      <c r="E7194" s="6">
        <v>4</v>
      </c>
    </row>
    <row r="7195" spans="4:5" x14ac:dyDescent="0.25">
      <c r="D7195" s="5" t="s">
        <v>7194</v>
      </c>
      <c r="E7195" s="6">
        <v>4</v>
      </c>
    </row>
    <row r="7196" spans="4:5" x14ac:dyDescent="0.25">
      <c r="D7196" s="5" t="s">
        <v>7195</v>
      </c>
      <c r="E7196" s="6">
        <v>4</v>
      </c>
    </row>
    <row r="7197" spans="4:5" x14ac:dyDescent="0.25">
      <c r="D7197" s="5" t="s">
        <v>7196</v>
      </c>
      <c r="E7197" s="6">
        <v>4</v>
      </c>
    </row>
    <row r="7198" spans="4:5" x14ac:dyDescent="0.25">
      <c r="D7198" s="5" t="s">
        <v>7197</v>
      </c>
      <c r="E7198" s="6">
        <v>4</v>
      </c>
    </row>
    <row r="7199" spans="4:5" x14ac:dyDescent="0.25">
      <c r="D7199" s="5" t="s">
        <v>7198</v>
      </c>
      <c r="E7199" s="6">
        <v>4</v>
      </c>
    </row>
    <row r="7200" spans="4:5" x14ac:dyDescent="0.25">
      <c r="D7200" s="5" t="s">
        <v>7199</v>
      </c>
      <c r="E7200" s="6">
        <v>4</v>
      </c>
    </row>
    <row r="7201" spans="4:5" x14ac:dyDescent="0.25">
      <c r="D7201" s="5" t="s">
        <v>7200</v>
      </c>
      <c r="E7201" s="6">
        <v>4</v>
      </c>
    </row>
    <row r="7202" spans="4:5" x14ac:dyDescent="0.25">
      <c r="D7202" s="5" t="s">
        <v>7201</v>
      </c>
      <c r="E7202" s="6">
        <v>4</v>
      </c>
    </row>
    <row r="7203" spans="4:5" x14ac:dyDescent="0.25">
      <c r="D7203" s="5" t="s">
        <v>7202</v>
      </c>
      <c r="E7203" s="6">
        <v>4</v>
      </c>
    </row>
    <row r="7204" spans="4:5" x14ac:dyDescent="0.25">
      <c r="D7204" s="5" t="s">
        <v>7203</v>
      </c>
      <c r="E7204" s="6">
        <v>4</v>
      </c>
    </row>
    <row r="7205" spans="4:5" x14ac:dyDescent="0.25">
      <c r="D7205" s="5" t="s">
        <v>7204</v>
      </c>
      <c r="E7205" s="6">
        <v>4</v>
      </c>
    </row>
    <row r="7206" spans="4:5" x14ac:dyDescent="0.25">
      <c r="D7206" s="5" t="s">
        <v>7205</v>
      </c>
      <c r="E7206" s="6">
        <v>4</v>
      </c>
    </row>
    <row r="7207" spans="4:5" x14ac:dyDescent="0.25">
      <c r="D7207" s="5" t="s">
        <v>7206</v>
      </c>
      <c r="E7207" s="6">
        <v>4</v>
      </c>
    </row>
    <row r="7208" spans="4:5" x14ac:dyDescent="0.25">
      <c r="D7208" s="5" t="s">
        <v>7207</v>
      </c>
      <c r="E7208" s="6">
        <v>4</v>
      </c>
    </row>
    <row r="7209" spans="4:5" x14ac:dyDescent="0.25">
      <c r="D7209" s="5" t="s">
        <v>7208</v>
      </c>
      <c r="E7209" s="6">
        <v>4</v>
      </c>
    </row>
    <row r="7210" spans="4:5" x14ac:dyDescent="0.25">
      <c r="D7210" s="5" t="s">
        <v>7209</v>
      </c>
      <c r="E7210" s="6">
        <v>4</v>
      </c>
    </row>
    <row r="7211" spans="4:5" x14ac:dyDescent="0.25">
      <c r="D7211" s="5" t="s">
        <v>7210</v>
      </c>
      <c r="E7211" s="6">
        <v>4</v>
      </c>
    </row>
    <row r="7212" spans="4:5" x14ac:dyDescent="0.25">
      <c r="D7212" s="5" t="s">
        <v>7211</v>
      </c>
      <c r="E7212" s="6">
        <v>4</v>
      </c>
    </row>
    <row r="7213" spans="4:5" x14ac:dyDescent="0.25">
      <c r="D7213" s="5" t="s">
        <v>7212</v>
      </c>
      <c r="E7213" s="6">
        <v>4</v>
      </c>
    </row>
    <row r="7214" spans="4:5" x14ac:dyDescent="0.25">
      <c r="D7214" s="5" t="s">
        <v>7213</v>
      </c>
      <c r="E7214" s="6">
        <v>4</v>
      </c>
    </row>
    <row r="7215" spans="4:5" x14ac:dyDescent="0.25">
      <c r="D7215" s="5" t="s">
        <v>7214</v>
      </c>
      <c r="E7215" s="6">
        <v>4</v>
      </c>
    </row>
    <row r="7216" spans="4:5" x14ac:dyDescent="0.25">
      <c r="D7216" s="5" t="s">
        <v>7215</v>
      </c>
      <c r="E7216" s="6">
        <v>4</v>
      </c>
    </row>
    <row r="7217" spans="4:5" x14ac:dyDescent="0.25">
      <c r="D7217" s="5" t="s">
        <v>7216</v>
      </c>
      <c r="E7217" s="6">
        <v>4</v>
      </c>
    </row>
    <row r="7218" spans="4:5" x14ac:dyDescent="0.25">
      <c r="D7218" s="5" t="s">
        <v>7217</v>
      </c>
      <c r="E7218" s="6">
        <v>4</v>
      </c>
    </row>
    <row r="7219" spans="4:5" x14ac:dyDescent="0.25">
      <c r="D7219" s="5" t="s">
        <v>7218</v>
      </c>
      <c r="E7219" s="6">
        <v>4</v>
      </c>
    </row>
    <row r="7220" spans="4:5" x14ac:dyDescent="0.25">
      <c r="D7220" s="5" t="s">
        <v>7219</v>
      </c>
      <c r="E7220" s="6">
        <v>4</v>
      </c>
    </row>
    <row r="7221" spans="4:5" x14ac:dyDescent="0.25">
      <c r="D7221" s="5" t="s">
        <v>7220</v>
      </c>
      <c r="E7221" s="6">
        <v>4</v>
      </c>
    </row>
    <row r="7222" spans="4:5" x14ac:dyDescent="0.25">
      <c r="D7222" s="5" t="s">
        <v>7221</v>
      </c>
      <c r="E7222" s="6">
        <v>4</v>
      </c>
    </row>
    <row r="7223" spans="4:5" x14ac:dyDescent="0.25">
      <c r="D7223" s="5" t="s">
        <v>7222</v>
      </c>
      <c r="E7223" s="6">
        <v>4</v>
      </c>
    </row>
    <row r="7224" spans="4:5" x14ac:dyDescent="0.25">
      <c r="D7224" s="5" t="s">
        <v>7223</v>
      </c>
      <c r="E7224" s="6">
        <v>4</v>
      </c>
    </row>
    <row r="7225" spans="4:5" x14ac:dyDescent="0.25">
      <c r="D7225" s="5" t="s">
        <v>7224</v>
      </c>
      <c r="E7225" s="6">
        <v>4</v>
      </c>
    </row>
    <row r="7226" spans="4:5" x14ac:dyDescent="0.25">
      <c r="D7226" s="5" t="s">
        <v>7225</v>
      </c>
      <c r="E7226" s="6">
        <v>4</v>
      </c>
    </row>
    <row r="7227" spans="4:5" x14ac:dyDescent="0.25">
      <c r="D7227" s="5" t="s">
        <v>7226</v>
      </c>
      <c r="E7227" s="6">
        <v>4</v>
      </c>
    </row>
    <row r="7228" spans="4:5" x14ac:dyDescent="0.25">
      <c r="D7228" s="5" t="s">
        <v>7227</v>
      </c>
      <c r="E7228" s="6">
        <v>4</v>
      </c>
    </row>
    <row r="7229" spans="4:5" x14ac:dyDescent="0.25">
      <c r="D7229" s="5" t="s">
        <v>7228</v>
      </c>
      <c r="E7229" s="6">
        <v>4</v>
      </c>
    </row>
    <row r="7230" spans="4:5" x14ac:dyDescent="0.25">
      <c r="D7230" s="5" t="s">
        <v>7229</v>
      </c>
      <c r="E7230" s="6">
        <v>4</v>
      </c>
    </row>
    <row r="7231" spans="4:5" x14ac:dyDescent="0.25">
      <c r="D7231" s="5" t="s">
        <v>7230</v>
      </c>
      <c r="E7231" s="6">
        <v>4</v>
      </c>
    </row>
    <row r="7232" spans="4:5" x14ac:dyDescent="0.25">
      <c r="D7232" s="5" t="s">
        <v>7231</v>
      </c>
      <c r="E7232" s="6">
        <v>4</v>
      </c>
    </row>
    <row r="7233" spans="4:5" x14ac:dyDescent="0.25">
      <c r="D7233" s="5" t="s">
        <v>7232</v>
      </c>
      <c r="E7233" s="6">
        <v>4</v>
      </c>
    </row>
    <row r="7234" spans="4:5" x14ac:dyDescent="0.25">
      <c r="D7234" s="5" t="s">
        <v>7233</v>
      </c>
      <c r="E7234" s="6">
        <v>4</v>
      </c>
    </row>
    <row r="7235" spans="4:5" x14ac:dyDescent="0.25">
      <c r="D7235" s="5" t="s">
        <v>7234</v>
      </c>
      <c r="E7235" s="6">
        <v>4</v>
      </c>
    </row>
    <row r="7236" spans="4:5" x14ac:dyDescent="0.25">
      <c r="D7236" s="5" t="s">
        <v>7235</v>
      </c>
      <c r="E7236" s="6">
        <v>4</v>
      </c>
    </row>
    <row r="7237" spans="4:5" x14ac:dyDescent="0.25">
      <c r="D7237" s="5" t="s">
        <v>7236</v>
      </c>
      <c r="E7237" s="6">
        <v>4</v>
      </c>
    </row>
    <row r="7238" spans="4:5" x14ac:dyDescent="0.25">
      <c r="D7238" s="5" t="s">
        <v>7237</v>
      </c>
      <c r="E7238" s="6">
        <v>4</v>
      </c>
    </row>
    <row r="7239" spans="4:5" x14ac:dyDescent="0.25">
      <c r="D7239" s="5" t="s">
        <v>7238</v>
      </c>
      <c r="E7239" s="6">
        <v>4</v>
      </c>
    </row>
    <row r="7240" spans="4:5" x14ac:dyDescent="0.25">
      <c r="D7240" s="5" t="s">
        <v>7239</v>
      </c>
      <c r="E7240" s="6">
        <v>4</v>
      </c>
    </row>
    <row r="7241" spans="4:5" x14ac:dyDescent="0.25">
      <c r="D7241" s="5" t="s">
        <v>7240</v>
      </c>
      <c r="E7241" s="6">
        <v>4</v>
      </c>
    </row>
    <row r="7242" spans="4:5" x14ac:dyDescent="0.25">
      <c r="D7242" s="5" t="s">
        <v>7241</v>
      </c>
      <c r="E7242" s="6">
        <v>4</v>
      </c>
    </row>
    <row r="7243" spans="4:5" x14ac:dyDescent="0.25">
      <c r="D7243" s="5" t="s">
        <v>7242</v>
      </c>
      <c r="E7243" s="6">
        <v>4</v>
      </c>
    </row>
    <row r="7244" spans="4:5" x14ac:dyDescent="0.25">
      <c r="D7244" s="5" t="s">
        <v>7243</v>
      </c>
      <c r="E7244" s="6">
        <v>4</v>
      </c>
    </row>
    <row r="7245" spans="4:5" x14ac:dyDescent="0.25">
      <c r="D7245" s="5" t="s">
        <v>7244</v>
      </c>
      <c r="E7245" s="6">
        <v>4</v>
      </c>
    </row>
    <row r="7246" spans="4:5" x14ac:dyDescent="0.25">
      <c r="D7246" s="5" t="s">
        <v>7245</v>
      </c>
      <c r="E7246" s="6">
        <v>4</v>
      </c>
    </row>
    <row r="7247" spans="4:5" x14ac:dyDescent="0.25">
      <c r="D7247" s="5" t="s">
        <v>7246</v>
      </c>
      <c r="E7247" s="6">
        <v>4</v>
      </c>
    </row>
    <row r="7248" spans="4:5" x14ac:dyDescent="0.25">
      <c r="D7248" s="5" t="s">
        <v>7247</v>
      </c>
      <c r="E7248" s="6">
        <v>4</v>
      </c>
    </row>
    <row r="7249" spans="4:5" x14ac:dyDescent="0.25">
      <c r="D7249" s="5" t="s">
        <v>7248</v>
      </c>
      <c r="E7249" s="6">
        <v>4</v>
      </c>
    </row>
    <row r="7250" spans="4:5" x14ac:dyDescent="0.25">
      <c r="D7250" s="5" t="s">
        <v>7249</v>
      </c>
      <c r="E7250" s="6">
        <v>4</v>
      </c>
    </row>
    <row r="7251" spans="4:5" x14ac:dyDescent="0.25">
      <c r="D7251" s="5" t="s">
        <v>7250</v>
      </c>
      <c r="E7251" s="6">
        <v>4</v>
      </c>
    </row>
    <row r="7252" spans="4:5" x14ac:dyDescent="0.25">
      <c r="D7252" s="5" t="s">
        <v>7251</v>
      </c>
      <c r="E7252" s="6">
        <v>4</v>
      </c>
    </row>
    <row r="7253" spans="4:5" x14ac:dyDescent="0.25">
      <c r="D7253" s="5" t="s">
        <v>7252</v>
      </c>
      <c r="E7253" s="6">
        <v>4</v>
      </c>
    </row>
    <row r="7254" spans="4:5" x14ac:dyDescent="0.25">
      <c r="D7254" s="5" t="s">
        <v>7253</v>
      </c>
      <c r="E7254" s="6">
        <v>4</v>
      </c>
    </row>
    <row r="7255" spans="4:5" x14ac:dyDescent="0.25">
      <c r="D7255" s="5" t="s">
        <v>7254</v>
      </c>
      <c r="E7255" s="6">
        <v>4</v>
      </c>
    </row>
    <row r="7256" spans="4:5" x14ac:dyDescent="0.25">
      <c r="D7256" s="5" t="s">
        <v>7255</v>
      </c>
      <c r="E7256" s="6">
        <v>4</v>
      </c>
    </row>
    <row r="7257" spans="4:5" x14ac:dyDescent="0.25">
      <c r="D7257" s="5" t="s">
        <v>7256</v>
      </c>
      <c r="E7257" s="6">
        <v>4</v>
      </c>
    </row>
    <row r="7258" spans="4:5" x14ac:dyDescent="0.25">
      <c r="D7258" s="5" t="s">
        <v>7257</v>
      </c>
      <c r="E7258" s="6">
        <v>4</v>
      </c>
    </row>
    <row r="7259" spans="4:5" x14ac:dyDescent="0.25">
      <c r="D7259" s="5" t="s">
        <v>7258</v>
      </c>
      <c r="E7259" s="6">
        <v>4</v>
      </c>
    </row>
    <row r="7260" spans="4:5" x14ac:dyDescent="0.25">
      <c r="D7260" s="5" t="s">
        <v>7259</v>
      </c>
      <c r="E7260" s="6">
        <v>4</v>
      </c>
    </row>
    <row r="7261" spans="4:5" x14ac:dyDescent="0.25">
      <c r="D7261" s="5" t="s">
        <v>7260</v>
      </c>
      <c r="E7261" s="6">
        <v>4</v>
      </c>
    </row>
    <row r="7262" spans="4:5" x14ac:dyDescent="0.25">
      <c r="D7262" s="5" t="s">
        <v>7261</v>
      </c>
      <c r="E7262" s="6">
        <v>4</v>
      </c>
    </row>
    <row r="7263" spans="4:5" x14ac:dyDescent="0.25">
      <c r="D7263" s="5" t="s">
        <v>7262</v>
      </c>
      <c r="E7263" s="6">
        <v>4</v>
      </c>
    </row>
    <row r="7264" spans="4:5" x14ac:dyDescent="0.25">
      <c r="D7264" s="5" t="s">
        <v>7263</v>
      </c>
      <c r="E7264" s="6">
        <v>4</v>
      </c>
    </row>
    <row r="7265" spans="4:5" x14ac:dyDescent="0.25">
      <c r="D7265" s="5" t="s">
        <v>7264</v>
      </c>
      <c r="E7265" s="6">
        <v>4</v>
      </c>
    </row>
    <row r="7266" spans="4:5" x14ac:dyDescent="0.25">
      <c r="D7266" s="5" t="s">
        <v>7265</v>
      </c>
      <c r="E7266" s="6">
        <v>4</v>
      </c>
    </row>
    <row r="7267" spans="4:5" x14ac:dyDescent="0.25">
      <c r="D7267" s="5" t="s">
        <v>7266</v>
      </c>
      <c r="E7267" s="6">
        <v>4</v>
      </c>
    </row>
    <row r="7268" spans="4:5" x14ac:dyDescent="0.25">
      <c r="D7268" s="5" t="s">
        <v>7267</v>
      </c>
      <c r="E7268" s="6">
        <v>4</v>
      </c>
    </row>
    <row r="7269" spans="4:5" x14ac:dyDescent="0.25">
      <c r="D7269" s="5" t="s">
        <v>7268</v>
      </c>
      <c r="E7269" s="6">
        <v>4</v>
      </c>
    </row>
    <row r="7270" spans="4:5" x14ac:dyDescent="0.25">
      <c r="D7270" s="5" t="s">
        <v>7269</v>
      </c>
      <c r="E7270" s="6">
        <v>4</v>
      </c>
    </row>
    <row r="7271" spans="4:5" x14ac:dyDescent="0.25">
      <c r="D7271" s="5" t="s">
        <v>7270</v>
      </c>
      <c r="E7271" s="6">
        <v>4</v>
      </c>
    </row>
    <row r="7272" spans="4:5" x14ac:dyDescent="0.25">
      <c r="D7272" s="5" t="s">
        <v>7271</v>
      </c>
      <c r="E7272" s="6">
        <v>4</v>
      </c>
    </row>
    <row r="7273" spans="4:5" x14ac:dyDescent="0.25">
      <c r="D7273" s="5" t="s">
        <v>7272</v>
      </c>
      <c r="E7273" s="6">
        <v>4</v>
      </c>
    </row>
    <row r="7274" spans="4:5" x14ac:dyDescent="0.25">
      <c r="D7274" s="5" t="s">
        <v>7273</v>
      </c>
      <c r="E7274" s="6">
        <v>4</v>
      </c>
    </row>
    <row r="7275" spans="4:5" x14ac:dyDescent="0.25">
      <c r="D7275" s="5" t="s">
        <v>7274</v>
      </c>
      <c r="E7275" s="6">
        <v>4</v>
      </c>
    </row>
    <row r="7276" spans="4:5" x14ac:dyDescent="0.25">
      <c r="D7276" s="5" t="s">
        <v>7275</v>
      </c>
      <c r="E7276" s="6">
        <v>4</v>
      </c>
    </row>
    <row r="7277" spans="4:5" x14ac:dyDescent="0.25">
      <c r="D7277" s="5" t="s">
        <v>7276</v>
      </c>
      <c r="E7277" s="6">
        <v>4</v>
      </c>
    </row>
    <row r="7278" spans="4:5" x14ac:dyDescent="0.25">
      <c r="D7278" s="5" t="s">
        <v>7277</v>
      </c>
      <c r="E7278" s="6">
        <v>4</v>
      </c>
    </row>
    <row r="7279" spans="4:5" x14ac:dyDescent="0.25">
      <c r="D7279" s="5" t="s">
        <v>7278</v>
      </c>
      <c r="E7279" s="6">
        <v>4</v>
      </c>
    </row>
    <row r="7280" spans="4:5" x14ac:dyDescent="0.25">
      <c r="D7280" s="5" t="s">
        <v>7279</v>
      </c>
      <c r="E7280" s="6">
        <v>4</v>
      </c>
    </row>
    <row r="7281" spans="4:5" x14ac:dyDescent="0.25">
      <c r="D7281" s="5" t="s">
        <v>7280</v>
      </c>
      <c r="E7281" s="6">
        <v>4</v>
      </c>
    </row>
    <row r="7282" spans="4:5" x14ac:dyDescent="0.25">
      <c r="D7282" s="5" t="s">
        <v>7281</v>
      </c>
      <c r="E7282" s="6">
        <v>4</v>
      </c>
    </row>
    <row r="7283" spans="4:5" x14ac:dyDescent="0.25">
      <c r="D7283" s="5" t="s">
        <v>7282</v>
      </c>
      <c r="E7283" s="6">
        <v>4</v>
      </c>
    </row>
    <row r="7284" spans="4:5" x14ac:dyDescent="0.25">
      <c r="D7284" s="5" t="s">
        <v>7283</v>
      </c>
      <c r="E7284" s="6">
        <v>4</v>
      </c>
    </row>
    <row r="7285" spans="4:5" x14ac:dyDescent="0.25">
      <c r="D7285" s="5" t="s">
        <v>7284</v>
      </c>
      <c r="E7285" s="6">
        <v>4</v>
      </c>
    </row>
    <row r="7286" spans="4:5" x14ac:dyDescent="0.25">
      <c r="D7286" s="5" t="s">
        <v>7285</v>
      </c>
      <c r="E7286" s="6">
        <v>4</v>
      </c>
    </row>
    <row r="7287" spans="4:5" x14ac:dyDescent="0.25">
      <c r="D7287" s="5" t="s">
        <v>7286</v>
      </c>
      <c r="E7287" s="6">
        <v>4</v>
      </c>
    </row>
    <row r="7288" spans="4:5" x14ac:dyDescent="0.25">
      <c r="D7288" s="5" t="s">
        <v>7287</v>
      </c>
      <c r="E7288" s="6">
        <v>4</v>
      </c>
    </row>
    <row r="7289" spans="4:5" x14ac:dyDescent="0.25">
      <c r="D7289" s="5" t="s">
        <v>7288</v>
      </c>
      <c r="E7289" s="6">
        <v>4</v>
      </c>
    </row>
    <row r="7290" spans="4:5" x14ac:dyDescent="0.25">
      <c r="D7290" s="5" t="s">
        <v>7289</v>
      </c>
      <c r="E7290" s="6">
        <v>4</v>
      </c>
    </row>
    <row r="7291" spans="4:5" x14ac:dyDescent="0.25">
      <c r="D7291" s="5" t="s">
        <v>7290</v>
      </c>
      <c r="E7291" s="6">
        <v>4</v>
      </c>
    </row>
    <row r="7292" spans="4:5" x14ac:dyDescent="0.25">
      <c r="D7292" s="5" t="s">
        <v>7291</v>
      </c>
      <c r="E7292" s="6">
        <v>4</v>
      </c>
    </row>
    <row r="7293" spans="4:5" x14ac:dyDescent="0.25">
      <c r="D7293" s="5" t="s">
        <v>7292</v>
      </c>
      <c r="E7293" s="6">
        <v>4</v>
      </c>
    </row>
    <row r="7294" spans="4:5" x14ac:dyDescent="0.25">
      <c r="D7294" s="5" t="s">
        <v>7293</v>
      </c>
      <c r="E7294" s="6">
        <v>4</v>
      </c>
    </row>
    <row r="7295" spans="4:5" x14ac:dyDescent="0.25">
      <c r="D7295" s="5" t="s">
        <v>7294</v>
      </c>
      <c r="E7295" s="6">
        <v>4</v>
      </c>
    </row>
    <row r="7296" spans="4:5" x14ac:dyDescent="0.25">
      <c r="D7296" s="5" t="s">
        <v>7295</v>
      </c>
      <c r="E7296" s="6">
        <v>4</v>
      </c>
    </row>
    <row r="7297" spans="4:5" x14ac:dyDescent="0.25">
      <c r="D7297" s="5" t="s">
        <v>7296</v>
      </c>
      <c r="E7297" s="6">
        <v>4</v>
      </c>
    </row>
    <row r="7298" spans="4:5" x14ac:dyDescent="0.25">
      <c r="D7298" s="5" t="s">
        <v>7297</v>
      </c>
      <c r="E7298" s="6">
        <v>4</v>
      </c>
    </row>
    <row r="7299" spans="4:5" x14ac:dyDescent="0.25">
      <c r="D7299" s="5" t="s">
        <v>7298</v>
      </c>
      <c r="E7299" s="6">
        <v>4</v>
      </c>
    </row>
    <row r="7300" spans="4:5" x14ac:dyDescent="0.25">
      <c r="D7300" s="5" t="s">
        <v>7299</v>
      </c>
      <c r="E7300" s="6">
        <v>4</v>
      </c>
    </row>
    <row r="7301" spans="4:5" x14ac:dyDescent="0.25">
      <c r="D7301" s="5" t="s">
        <v>7300</v>
      </c>
      <c r="E7301" s="6">
        <v>4</v>
      </c>
    </row>
    <row r="7302" spans="4:5" x14ac:dyDescent="0.25">
      <c r="D7302" s="5" t="s">
        <v>7301</v>
      </c>
      <c r="E7302" s="6">
        <v>4</v>
      </c>
    </row>
    <row r="7303" spans="4:5" x14ac:dyDescent="0.25">
      <c r="D7303" s="5" t="s">
        <v>7302</v>
      </c>
      <c r="E7303" s="6">
        <v>4</v>
      </c>
    </row>
    <row r="7304" spans="4:5" x14ac:dyDescent="0.25">
      <c r="D7304" s="5" t="s">
        <v>7303</v>
      </c>
      <c r="E7304" s="6">
        <v>4</v>
      </c>
    </row>
    <row r="7305" spans="4:5" x14ac:dyDescent="0.25">
      <c r="D7305" s="5" t="s">
        <v>7304</v>
      </c>
      <c r="E7305" s="6">
        <v>4</v>
      </c>
    </row>
    <row r="7306" spans="4:5" x14ac:dyDescent="0.25">
      <c r="D7306" s="5" t="s">
        <v>7305</v>
      </c>
      <c r="E7306" s="6">
        <v>4</v>
      </c>
    </row>
    <row r="7307" spans="4:5" x14ac:dyDescent="0.25">
      <c r="D7307" s="5" t="s">
        <v>7306</v>
      </c>
      <c r="E7307" s="6">
        <v>4</v>
      </c>
    </row>
    <row r="7308" spans="4:5" x14ac:dyDescent="0.25">
      <c r="D7308" s="5" t="s">
        <v>7307</v>
      </c>
      <c r="E7308" s="6">
        <v>4</v>
      </c>
    </row>
    <row r="7309" spans="4:5" x14ac:dyDescent="0.25">
      <c r="D7309" s="5" t="s">
        <v>7308</v>
      </c>
      <c r="E7309" s="6">
        <v>4</v>
      </c>
    </row>
    <row r="7310" spans="4:5" x14ac:dyDescent="0.25">
      <c r="D7310" s="5" t="s">
        <v>7309</v>
      </c>
      <c r="E7310" s="6">
        <v>4</v>
      </c>
    </row>
    <row r="7311" spans="4:5" x14ac:dyDescent="0.25">
      <c r="D7311" s="5" t="s">
        <v>7310</v>
      </c>
      <c r="E7311" s="6">
        <v>4</v>
      </c>
    </row>
    <row r="7312" spans="4:5" x14ac:dyDescent="0.25">
      <c r="D7312" s="5" t="s">
        <v>7311</v>
      </c>
      <c r="E7312" s="6">
        <v>4</v>
      </c>
    </row>
    <row r="7313" spans="4:5" x14ac:dyDescent="0.25">
      <c r="D7313" s="5" t="s">
        <v>7312</v>
      </c>
      <c r="E7313" s="6">
        <v>4</v>
      </c>
    </row>
    <row r="7314" spans="4:5" x14ac:dyDescent="0.25">
      <c r="D7314" s="5" t="s">
        <v>7313</v>
      </c>
      <c r="E7314" s="6">
        <v>4</v>
      </c>
    </row>
    <row r="7315" spans="4:5" x14ac:dyDescent="0.25">
      <c r="D7315" s="5" t="s">
        <v>7314</v>
      </c>
      <c r="E7315" s="6">
        <v>4</v>
      </c>
    </row>
    <row r="7316" spans="4:5" x14ac:dyDescent="0.25">
      <c r="D7316" s="5" t="s">
        <v>7315</v>
      </c>
      <c r="E7316" s="6">
        <v>4</v>
      </c>
    </row>
    <row r="7317" spans="4:5" x14ac:dyDescent="0.25">
      <c r="D7317" s="5" t="s">
        <v>7316</v>
      </c>
      <c r="E7317" s="6">
        <v>4</v>
      </c>
    </row>
    <row r="7318" spans="4:5" x14ac:dyDescent="0.25">
      <c r="D7318" s="5" t="s">
        <v>7317</v>
      </c>
      <c r="E7318" s="6">
        <v>4</v>
      </c>
    </row>
    <row r="7319" spans="4:5" x14ac:dyDescent="0.25">
      <c r="D7319" s="5" t="s">
        <v>7318</v>
      </c>
      <c r="E7319" s="6">
        <v>4</v>
      </c>
    </row>
    <row r="7320" spans="4:5" x14ac:dyDescent="0.25">
      <c r="D7320" s="5" t="s">
        <v>7319</v>
      </c>
      <c r="E7320" s="6">
        <v>4</v>
      </c>
    </row>
    <row r="7321" spans="4:5" x14ac:dyDescent="0.25">
      <c r="D7321" s="5" t="s">
        <v>7320</v>
      </c>
      <c r="E7321" s="6">
        <v>4</v>
      </c>
    </row>
    <row r="7322" spans="4:5" x14ac:dyDescent="0.25">
      <c r="D7322" s="5" t="s">
        <v>7321</v>
      </c>
      <c r="E7322" s="6">
        <v>4</v>
      </c>
    </row>
    <row r="7323" spans="4:5" x14ac:dyDescent="0.25">
      <c r="D7323" s="5" t="s">
        <v>7322</v>
      </c>
      <c r="E7323" s="6">
        <v>4</v>
      </c>
    </row>
    <row r="7324" spans="4:5" x14ac:dyDescent="0.25">
      <c r="D7324" s="5" t="s">
        <v>7323</v>
      </c>
      <c r="E7324" s="6">
        <v>4</v>
      </c>
    </row>
    <row r="7325" spans="4:5" x14ac:dyDescent="0.25">
      <c r="D7325" s="5" t="s">
        <v>7324</v>
      </c>
      <c r="E7325" s="6">
        <v>4</v>
      </c>
    </row>
    <row r="7326" spans="4:5" x14ac:dyDescent="0.25">
      <c r="D7326" s="5" t="s">
        <v>7325</v>
      </c>
      <c r="E7326" s="6">
        <v>4</v>
      </c>
    </row>
    <row r="7327" spans="4:5" x14ac:dyDescent="0.25">
      <c r="D7327" s="5" t="s">
        <v>7326</v>
      </c>
      <c r="E7327" s="6">
        <v>4</v>
      </c>
    </row>
    <row r="7328" spans="4:5" x14ac:dyDescent="0.25">
      <c r="D7328" s="5" t="s">
        <v>7327</v>
      </c>
      <c r="E7328" s="6">
        <v>4</v>
      </c>
    </row>
    <row r="7329" spans="4:5" x14ac:dyDescent="0.25">
      <c r="D7329" s="5" t="s">
        <v>7328</v>
      </c>
      <c r="E7329" s="6">
        <v>4</v>
      </c>
    </row>
    <row r="7330" spans="4:5" x14ac:dyDescent="0.25">
      <c r="D7330" s="5" t="s">
        <v>7329</v>
      </c>
      <c r="E7330" s="6">
        <v>4</v>
      </c>
    </row>
    <row r="7331" spans="4:5" x14ac:dyDescent="0.25">
      <c r="D7331" s="5" t="s">
        <v>7330</v>
      </c>
      <c r="E7331" s="6">
        <v>4</v>
      </c>
    </row>
    <row r="7332" spans="4:5" x14ac:dyDescent="0.25">
      <c r="D7332" s="5" t="s">
        <v>7331</v>
      </c>
      <c r="E7332" s="6">
        <v>4</v>
      </c>
    </row>
    <row r="7333" spans="4:5" x14ac:dyDescent="0.25">
      <c r="D7333" s="5" t="s">
        <v>7332</v>
      </c>
      <c r="E7333" s="6">
        <v>4</v>
      </c>
    </row>
    <row r="7334" spans="4:5" x14ac:dyDescent="0.25">
      <c r="D7334" s="5" t="s">
        <v>7333</v>
      </c>
      <c r="E7334" s="6">
        <v>4</v>
      </c>
    </row>
    <row r="7335" spans="4:5" x14ac:dyDescent="0.25">
      <c r="D7335" s="5" t="s">
        <v>7334</v>
      </c>
      <c r="E7335" s="6">
        <v>4</v>
      </c>
    </row>
    <row r="7336" spans="4:5" x14ac:dyDescent="0.25">
      <c r="D7336" s="5" t="s">
        <v>7335</v>
      </c>
      <c r="E7336" s="6">
        <v>4</v>
      </c>
    </row>
    <row r="7337" spans="4:5" x14ac:dyDescent="0.25">
      <c r="D7337" s="5" t="s">
        <v>7336</v>
      </c>
      <c r="E7337" s="6">
        <v>4</v>
      </c>
    </row>
    <row r="7338" spans="4:5" x14ac:dyDescent="0.25">
      <c r="D7338" s="5" t="s">
        <v>7337</v>
      </c>
      <c r="E7338" s="6">
        <v>4</v>
      </c>
    </row>
    <row r="7339" spans="4:5" x14ac:dyDescent="0.25">
      <c r="D7339" s="5" t="s">
        <v>7338</v>
      </c>
      <c r="E7339" s="6">
        <v>4</v>
      </c>
    </row>
    <row r="7340" spans="4:5" x14ac:dyDescent="0.25">
      <c r="D7340" s="5" t="s">
        <v>7339</v>
      </c>
      <c r="E7340" s="6">
        <v>4</v>
      </c>
    </row>
    <row r="7341" spans="4:5" x14ac:dyDescent="0.25">
      <c r="D7341" s="5" t="s">
        <v>7340</v>
      </c>
      <c r="E7341" s="6">
        <v>4</v>
      </c>
    </row>
    <row r="7342" spans="4:5" x14ac:dyDescent="0.25">
      <c r="D7342" s="5" t="s">
        <v>7341</v>
      </c>
      <c r="E7342" s="6">
        <v>4</v>
      </c>
    </row>
    <row r="7343" spans="4:5" x14ac:dyDescent="0.25">
      <c r="D7343" s="5" t="s">
        <v>7342</v>
      </c>
      <c r="E7343" s="6">
        <v>4</v>
      </c>
    </row>
    <row r="7344" spans="4:5" x14ac:dyDescent="0.25">
      <c r="D7344" s="5" t="s">
        <v>7343</v>
      </c>
      <c r="E7344" s="6">
        <v>4</v>
      </c>
    </row>
    <row r="7345" spans="4:5" x14ac:dyDescent="0.25">
      <c r="D7345" s="5" t="s">
        <v>7344</v>
      </c>
      <c r="E7345" s="6">
        <v>4</v>
      </c>
    </row>
    <row r="7346" spans="4:5" x14ac:dyDescent="0.25">
      <c r="D7346" s="5" t="s">
        <v>7345</v>
      </c>
      <c r="E7346" s="6">
        <v>4</v>
      </c>
    </row>
    <row r="7347" spans="4:5" x14ac:dyDescent="0.25">
      <c r="D7347" s="5" t="s">
        <v>7346</v>
      </c>
      <c r="E7347" s="6">
        <v>4</v>
      </c>
    </row>
    <row r="7348" spans="4:5" x14ac:dyDescent="0.25">
      <c r="D7348" s="5" t="s">
        <v>7347</v>
      </c>
      <c r="E7348" s="6">
        <v>4</v>
      </c>
    </row>
    <row r="7349" spans="4:5" x14ac:dyDescent="0.25">
      <c r="D7349" s="5" t="s">
        <v>7348</v>
      </c>
      <c r="E7349" s="6">
        <v>4</v>
      </c>
    </row>
    <row r="7350" spans="4:5" x14ac:dyDescent="0.25">
      <c r="D7350" s="5" t="s">
        <v>7349</v>
      </c>
      <c r="E7350" s="6">
        <v>4</v>
      </c>
    </row>
    <row r="7351" spans="4:5" x14ac:dyDescent="0.25">
      <c r="D7351" s="5" t="s">
        <v>7350</v>
      </c>
      <c r="E7351" s="6">
        <v>4</v>
      </c>
    </row>
    <row r="7352" spans="4:5" x14ac:dyDescent="0.25">
      <c r="D7352" s="5" t="s">
        <v>7351</v>
      </c>
      <c r="E7352" s="6">
        <v>4</v>
      </c>
    </row>
    <row r="7353" spans="4:5" x14ac:dyDescent="0.25">
      <c r="D7353" s="5" t="s">
        <v>7352</v>
      </c>
      <c r="E7353" s="6">
        <v>4</v>
      </c>
    </row>
    <row r="7354" spans="4:5" x14ac:dyDescent="0.25">
      <c r="D7354" s="5" t="s">
        <v>7353</v>
      </c>
      <c r="E7354" s="6">
        <v>4</v>
      </c>
    </row>
    <row r="7355" spans="4:5" x14ac:dyDescent="0.25">
      <c r="D7355" s="5" t="s">
        <v>7354</v>
      </c>
      <c r="E7355" s="6">
        <v>4</v>
      </c>
    </row>
    <row r="7356" spans="4:5" x14ac:dyDescent="0.25">
      <c r="D7356" s="5" t="s">
        <v>7355</v>
      </c>
      <c r="E7356" s="6">
        <v>4</v>
      </c>
    </row>
    <row r="7357" spans="4:5" x14ac:dyDescent="0.25">
      <c r="D7357" s="5" t="s">
        <v>7356</v>
      </c>
      <c r="E7357" s="6">
        <v>4</v>
      </c>
    </row>
    <row r="7358" spans="4:5" x14ac:dyDescent="0.25">
      <c r="D7358" s="5" t="s">
        <v>7357</v>
      </c>
      <c r="E7358" s="6">
        <v>4</v>
      </c>
    </row>
    <row r="7359" spans="4:5" x14ac:dyDescent="0.25">
      <c r="D7359" s="5" t="s">
        <v>7358</v>
      </c>
      <c r="E7359" s="6">
        <v>4</v>
      </c>
    </row>
    <row r="7360" spans="4:5" x14ac:dyDescent="0.25">
      <c r="D7360" s="5" t="s">
        <v>7359</v>
      </c>
      <c r="E7360" s="6">
        <v>4</v>
      </c>
    </row>
    <row r="7361" spans="4:5" x14ac:dyDescent="0.25">
      <c r="D7361" s="5" t="s">
        <v>7360</v>
      </c>
      <c r="E7361" s="6">
        <v>4</v>
      </c>
    </row>
    <row r="7362" spans="4:5" x14ac:dyDescent="0.25">
      <c r="D7362" s="5" t="s">
        <v>7361</v>
      </c>
      <c r="E7362" s="6">
        <v>4</v>
      </c>
    </row>
    <row r="7363" spans="4:5" x14ac:dyDescent="0.25">
      <c r="D7363" s="5" t="s">
        <v>7362</v>
      </c>
      <c r="E7363" s="6">
        <v>4</v>
      </c>
    </row>
    <row r="7364" spans="4:5" x14ac:dyDescent="0.25">
      <c r="D7364" s="5" t="s">
        <v>7363</v>
      </c>
      <c r="E7364" s="6">
        <v>4</v>
      </c>
    </row>
    <row r="7365" spans="4:5" x14ac:dyDescent="0.25">
      <c r="D7365" s="5" t="s">
        <v>7364</v>
      </c>
      <c r="E7365" s="6">
        <v>4</v>
      </c>
    </row>
    <row r="7366" spans="4:5" x14ac:dyDescent="0.25">
      <c r="D7366" s="5" t="s">
        <v>7365</v>
      </c>
      <c r="E7366" s="6">
        <v>4</v>
      </c>
    </row>
    <row r="7367" spans="4:5" x14ac:dyDescent="0.25">
      <c r="D7367" s="5" t="s">
        <v>7366</v>
      </c>
      <c r="E7367" s="6">
        <v>4</v>
      </c>
    </row>
    <row r="7368" spans="4:5" x14ac:dyDescent="0.25">
      <c r="D7368" s="5" t="s">
        <v>7367</v>
      </c>
      <c r="E7368" s="6">
        <v>4</v>
      </c>
    </row>
    <row r="7369" spans="4:5" x14ac:dyDescent="0.25">
      <c r="D7369" s="5" t="s">
        <v>7368</v>
      </c>
      <c r="E7369" s="6">
        <v>4</v>
      </c>
    </row>
    <row r="7370" spans="4:5" x14ac:dyDescent="0.25">
      <c r="D7370" s="5" t="s">
        <v>7369</v>
      </c>
      <c r="E7370" s="6">
        <v>4</v>
      </c>
    </row>
    <row r="7371" spans="4:5" x14ac:dyDescent="0.25">
      <c r="D7371" s="5" t="s">
        <v>7370</v>
      </c>
      <c r="E7371" s="6">
        <v>4</v>
      </c>
    </row>
    <row r="7372" spans="4:5" x14ac:dyDescent="0.25">
      <c r="D7372" s="5" t="s">
        <v>7371</v>
      </c>
      <c r="E7372" s="6">
        <v>4</v>
      </c>
    </row>
    <row r="7373" spans="4:5" x14ac:dyDescent="0.25">
      <c r="D7373" s="5" t="s">
        <v>7372</v>
      </c>
      <c r="E7373" s="6">
        <v>4</v>
      </c>
    </row>
    <row r="7374" spans="4:5" x14ac:dyDescent="0.25">
      <c r="D7374" s="5" t="s">
        <v>7373</v>
      </c>
      <c r="E7374" s="6">
        <v>4</v>
      </c>
    </row>
    <row r="7375" spans="4:5" x14ac:dyDescent="0.25">
      <c r="D7375" s="5" t="s">
        <v>7374</v>
      </c>
      <c r="E7375" s="6">
        <v>4</v>
      </c>
    </row>
    <row r="7376" spans="4:5" x14ac:dyDescent="0.25">
      <c r="D7376" s="5" t="s">
        <v>7375</v>
      </c>
      <c r="E7376" s="6">
        <v>4</v>
      </c>
    </row>
    <row r="7377" spans="4:5" x14ac:dyDescent="0.25">
      <c r="D7377" s="5" t="s">
        <v>7376</v>
      </c>
      <c r="E7377" s="6">
        <v>4</v>
      </c>
    </row>
    <row r="7378" spans="4:5" x14ac:dyDescent="0.25">
      <c r="D7378" s="5" t="s">
        <v>7377</v>
      </c>
      <c r="E7378" s="6">
        <v>4</v>
      </c>
    </row>
    <row r="7379" spans="4:5" x14ac:dyDescent="0.25">
      <c r="D7379" s="5" t="s">
        <v>7378</v>
      </c>
      <c r="E7379" s="6">
        <v>4</v>
      </c>
    </row>
    <row r="7380" spans="4:5" x14ac:dyDescent="0.25">
      <c r="D7380" s="5" t="s">
        <v>7379</v>
      </c>
      <c r="E7380" s="6">
        <v>4</v>
      </c>
    </row>
    <row r="7381" spans="4:5" x14ac:dyDescent="0.25">
      <c r="D7381" s="5" t="s">
        <v>7380</v>
      </c>
      <c r="E7381" s="6">
        <v>4</v>
      </c>
    </row>
    <row r="7382" spans="4:5" x14ac:dyDescent="0.25">
      <c r="D7382" s="5" t="s">
        <v>7381</v>
      </c>
      <c r="E7382" s="6">
        <v>4</v>
      </c>
    </row>
    <row r="7383" spans="4:5" x14ac:dyDescent="0.25">
      <c r="D7383" s="5" t="s">
        <v>7382</v>
      </c>
      <c r="E7383" s="6">
        <v>4</v>
      </c>
    </row>
    <row r="7384" spans="4:5" x14ac:dyDescent="0.25">
      <c r="D7384" s="5" t="s">
        <v>7383</v>
      </c>
      <c r="E7384" s="6">
        <v>4</v>
      </c>
    </row>
    <row r="7385" spans="4:5" x14ac:dyDescent="0.25">
      <c r="D7385" s="5" t="s">
        <v>7384</v>
      </c>
      <c r="E7385" s="6">
        <v>4</v>
      </c>
    </row>
    <row r="7386" spans="4:5" x14ac:dyDescent="0.25">
      <c r="D7386" s="5" t="s">
        <v>7385</v>
      </c>
      <c r="E7386" s="6">
        <v>4</v>
      </c>
    </row>
    <row r="7387" spans="4:5" x14ac:dyDescent="0.25">
      <c r="D7387" s="5" t="s">
        <v>7386</v>
      </c>
      <c r="E7387" s="6">
        <v>4</v>
      </c>
    </row>
    <row r="7388" spans="4:5" x14ac:dyDescent="0.25">
      <c r="D7388" s="5" t="s">
        <v>7387</v>
      </c>
      <c r="E7388" s="6">
        <v>4</v>
      </c>
    </row>
    <row r="7389" spans="4:5" x14ac:dyDescent="0.25">
      <c r="D7389" s="5" t="s">
        <v>7388</v>
      </c>
      <c r="E7389" s="6">
        <v>4</v>
      </c>
    </row>
    <row r="7390" spans="4:5" x14ac:dyDescent="0.25">
      <c r="D7390" s="5" t="s">
        <v>7389</v>
      </c>
      <c r="E7390" s="6">
        <v>4</v>
      </c>
    </row>
    <row r="7391" spans="4:5" x14ac:dyDescent="0.25">
      <c r="D7391" s="5" t="s">
        <v>7390</v>
      </c>
      <c r="E7391" s="6">
        <v>4</v>
      </c>
    </row>
    <row r="7392" spans="4:5" x14ac:dyDescent="0.25">
      <c r="D7392" s="5" t="s">
        <v>7391</v>
      </c>
      <c r="E7392" s="6">
        <v>4</v>
      </c>
    </row>
    <row r="7393" spans="4:5" x14ac:dyDescent="0.25">
      <c r="D7393" s="5" t="s">
        <v>7392</v>
      </c>
      <c r="E7393" s="6">
        <v>4</v>
      </c>
    </row>
    <row r="7394" spans="4:5" x14ac:dyDescent="0.25">
      <c r="D7394" s="5" t="s">
        <v>7393</v>
      </c>
      <c r="E7394" s="6">
        <v>4</v>
      </c>
    </row>
    <row r="7395" spans="4:5" x14ac:dyDescent="0.25">
      <c r="D7395" s="5" t="s">
        <v>7394</v>
      </c>
      <c r="E7395" s="6">
        <v>4</v>
      </c>
    </row>
    <row r="7396" spans="4:5" x14ac:dyDescent="0.25">
      <c r="D7396" s="5" t="s">
        <v>7395</v>
      </c>
      <c r="E7396" s="6">
        <v>4</v>
      </c>
    </row>
    <row r="7397" spans="4:5" x14ac:dyDescent="0.25">
      <c r="D7397" s="5" t="s">
        <v>7396</v>
      </c>
      <c r="E7397" s="6">
        <v>4</v>
      </c>
    </row>
    <row r="7398" spans="4:5" x14ac:dyDescent="0.25">
      <c r="D7398" s="5" t="s">
        <v>7397</v>
      </c>
      <c r="E7398" s="6">
        <v>4</v>
      </c>
    </row>
    <row r="7399" spans="4:5" x14ac:dyDescent="0.25">
      <c r="D7399" s="5" t="s">
        <v>7398</v>
      </c>
      <c r="E7399" s="6">
        <v>4</v>
      </c>
    </row>
    <row r="7400" spans="4:5" x14ac:dyDescent="0.25">
      <c r="D7400" s="5" t="s">
        <v>7399</v>
      </c>
      <c r="E7400" s="6">
        <v>4</v>
      </c>
    </row>
    <row r="7401" spans="4:5" x14ac:dyDescent="0.25">
      <c r="D7401" s="5" t="s">
        <v>7400</v>
      </c>
      <c r="E7401" s="6">
        <v>4</v>
      </c>
    </row>
    <row r="7402" spans="4:5" x14ac:dyDescent="0.25">
      <c r="D7402" s="5" t="s">
        <v>7401</v>
      </c>
      <c r="E7402" s="6">
        <v>4</v>
      </c>
    </row>
    <row r="7403" spans="4:5" x14ac:dyDescent="0.25">
      <c r="D7403" s="5" t="s">
        <v>7402</v>
      </c>
      <c r="E7403" s="6">
        <v>4</v>
      </c>
    </row>
    <row r="7404" spans="4:5" x14ac:dyDescent="0.25">
      <c r="D7404" s="5" t="s">
        <v>7403</v>
      </c>
      <c r="E7404" s="6">
        <v>4</v>
      </c>
    </row>
    <row r="7405" spans="4:5" x14ac:dyDescent="0.25">
      <c r="D7405" s="5" t="s">
        <v>7404</v>
      </c>
      <c r="E7405" s="6">
        <v>4</v>
      </c>
    </row>
    <row r="7406" spans="4:5" x14ac:dyDescent="0.25">
      <c r="D7406" s="5" t="s">
        <v>7405</v>
      </c>
      <c r="E7406" s="6">
        <v>4</v>
      </c>
    </row>
    <row r="7407" spans="4:5" x14ac:dyDescent="0.25">
      <c r="D7407" s="5" t="s">
        <v>7406</v>
      </c>
      <c r="E7407" s="6">
        <v>4</v>
      </c>
    </row>
    <row r="7408" spans="4:5" x14ac:dyDescent="0.25">
      <c r="D7408" s="5" t="s">
        <v>7407</v>
      </c>
      <c r="E7408" s="6">
        <v>4</v>
      </c>
    </row>
    <row r="7409" spans="4:5" x14ac:dyDescent="0.25">
      <c r="D7409" s="5" t="s">
        <v>7408</v>
      </c>
      <c r="E7409" s="6">
        <v>4</v>
      </c>
    </row>
    <row r="7410" spans="4:5" x14ac:dyDescent="0.25">
      <c r="D7410" s="5" t="s">
        <v>7409</v>
      </c>
      <c r="E7410" s="6">
        <v>4</v>
      </c>
    </row>
    <row r="7411" spans="4:5" x14ac:dyDescent="0.25">
      <c r="D7411" s="5" t="s">
        <v>7410</v>
      </c>
      <c r="E7411" s="6">
        <v>4</v>
      </c>
    </row>
    <row r="7412" spans="4:5" x14ac:dyDescent="0.25">
      <c r="D7412" s="5" t="s">
        <v>7411</v>
      </c>
      <c r="E7412" s="6">
        <v>4</v>
      </c>
    </row>
    <row r="7413" spans="4:5" x14ac:dyDescent="0.25">
      <c r="D7413" s="5" t="s">
        <v>7412</v>
      </c>
      <c r="E7413" s="6">
        <v>4</v>
      </c>
    </row>
    <row r="7414" spans="4:5" x14ac:dyDescent="0.25">
      <c r="D7414" s="5" t="s">
        <v>7413</v>
      </c>
      <c r="E7414" s="6">
        <v>4</v>
      </c>
    </row>
    <row r="7415" spans="4:5" x14ac:dyDescent="0.25">
      <c r="D7415" s="5" t="s">
        <v>7414</v>
      </c>
      <c r="E7415" s="6">
        <v>4</v>
      </c>
    </row>
    <row r="7416" spans="4:5" x14ac:dyDescent="0.25">
      <c r="D7416" s="5" t="s">
        <v>7415</v>
      </c>
      <c r="E7416" s="6">
        <v>4</v>
      </c>
    </row>
    <row r="7417" spans="4:5" x14ac:dyDescent="0.25">
      <c r="D7417" s="5" t="s">
        <v>7416</v>
      </c>
      <c r="E7417" s="6">
        <v>4</v>
      </c>
    </row>
    <row r="7418" spans="4:5" x14ac:dyDescent="0.25">
      <c r="D7418" s="5" t="s">
        <v>7417</v>
      </c>
      <c r="E7418" s="6">
        <v>4</v>
      </c>
    </row>
    <row r="7419" spans="4:5" x14ac:dyDescent="0.25">
      <c r="D7419" s="5" t="s">
        <v>7418</v>
      </c>
      <c r="E7419" s="6">
        <v>4</v>
      </c>
    </row>
    <row r="7420" spans="4:5" x14ac:dyDescent="0.25">
      <c r="D7420" s="5" t="s">
        <v>7419</v>
      </c>
      <c r="E7420" s="6">
        <v>4</v>
      </c>
    </row>
    <row r="7421" spans="4:5" x14ac:dyDescent="0.25">
      <c r="D7421" s="5" t="s">
        <v>7420</v>
      </c>
      <c r="E7421" s="6">
        <v>4</v>
      </c>
    </row>
    <row r="7422" spans="4:5" x14ac:dyDescent="0.25">
      <c r="D7422" s="5" t="s">
        <v>7421</v>
      </c>
      <c r="E7422" s="6">
        <v>4</v>
      </c>
    </row>
    <row r="7423" spans="4:5" x14ac:dyDescent="0.25">
      <c r="D7423" s="5" t="s">
        <v>7422</v>
      </c>
      <c r="E7423" s="6">
        <v>4</v>
      </c>
    </row>
    <row r="7424" spans="4:5" x14ac:dyDescent="0.25">
      <c r="D7424" s="5" t="s">
        <v>7423</v>
      </c>
      <c r="E7424" s="6">
        <v>4</v>
      </c>
    </row>
    <row r="7425" spans="4:5" x14ac:dyDescent="0.25">
      <c r="D7425" s="5" t="s">
        <v>7424</v>
      </c>
      <c r="E7425" s="6">
        <v>4</v>
      </c>
    </row>
    <row r="7426" spans="4:5" x14ac:dyDescent="0.25">
      <c r="D7426" s="5" t="s">
        <v>7425</v>
      </c>
      <c r="E7426" s="6">
        <v>4</v>
      </c>
    </row>
    <row r="7427" spans="4:5" x14ac:dyDescent="0.25">
      <c r="D7427" s="5" t="s">
        <v>7426</v>
      </c>
      <c r="E7427" s="6">
        <v>4</v>
      </c>
    </row>
    <row r="7428" spans="4:5" x14ac:dyDescent="0.25">
      <c r="D7428" s="5" t="s">
        <v>7427</v>
      </c>
      <c r="E7428" s="6">
        <v>4</v>
      </c>
    </row>
    <row r="7429" spans="4:5" x14ac:dyDescent="0.25">
      <c r="D7429" s="5" t="s">
        <v>7428</v>
      </c>
      <c r="E7429" s="6">
        <v>4</v>
      </c>
    </row>
    <row r="7430" spans="4:5" x14ac:dyDescent="0.25">
      <c r="D7430" s="5" t="s">
        <v>7429</v>
      </c>
      <c r="E7430" s="6">
        <v>4</v>
      </c>
    </row>
    <row r="7431" spans="4:5" x14ac:dyDescent="0.25">
      <c r="D7431" s="5" t="s">
        <v>7430</v>
      </c>
      <c r="E7431" s="6">
        <v>4</v>
      </c>
    </row>
    <row r="7432" spans="4:5" x14ac:dyDescent="0.25">
      <c r="D7432" s="5" t="s">
        <v>7431</v>
      </c>
      <c r="E7432" s="6">
        <v>4</v>
      </c>
    </row>
    <row r="7433" spans="4:5" x14ac:dyDescent="0.25">
      <c r="D7433" s="5" t="s">
        <v>7432</v>
      </c>
      <c r="E7433" s="6">
        <v>4</v>
      </c>
    </row>
    <row r="7434" spans="4:5" x14ac:dyDescent="0.25">
      <c r="D7434" s="5" t="s">
        <v>7433</v>
      </c>
      <c r="E7434" s="6">
        <v>4</v>
      </c>
    </row>
    <row r="7435" spans="4:5" x14ac:dyDescent="0.25">
      <c r="D7435" s="5" t="s">
        <v>7434</v>
      </c>
      <c r="E7435" s="6">
        <v>4</v>
      </c>
    </row>
    <row r="7436" spans="4:5" x14ac:dyDescent="0.25">
      <c r="D7436" s="5" t="s">
        <v>7435</v>
      </c>
      <c r="E7436" s="6">
        <v>4</v>
      </c>
    </row>
    <row r="7437" spans="4:5" x14ac:dyDescent="0.25">
      <c r="D7437" s="5" t="s">
        <v>7436</v>
      </c>
      <c r="E7437" s="6">
        <v>4</v>
      </c>
    </row>
    <row r="7438" spans="4:5" x14ac:dyDescent="0.25">
      <c r="D7438" s="5" t="s">
        <v>7437</v>
      </c>
      <c r="E7438" s="6">
        <v>4</v>
      </c>
    </row>
    <row r="7439" spans="4:5" x14ac:dyDescent="0.25">
      <c r="D7439" s="5" t="s">
        <v>7438</v>
      </c>
      <c r="E7439" s="6">
        <v>4</v>
      </c>
    </row>
    <row r="7440" spans="4:5" x14ac:dyDescent="0.25">
      <c r="D7440" s="5" t="s">
        <v>7439</v>
      </c>
      <c r="E7440" s="6">
        <v>4</v>
      </c>
    </row>
    <row r="7441" spans="4:5" x14ac:dyDescent="0.25">
      <c r="D7441" s="5" t="s">
        <v>7440</v>
      </c>
      <c r="E7441" s="6">
        <v>4</v>
      </c>
    </row>
    <row r="7442" spans="4:5" x14ac:dyDescent="0.25">
      <c r="D7442" s="5" t="s">
        <v>7441</v>
      </c>
      <c r="E7442" s="6">
        <v>4</v>
      </c>
    </row>
    <row r="7443" spans="4:5" x14ac:dyDescent="0.25">
      <c r="D7443" s="5" t="s">
        <v>7442</v>
      </c>
      <c r="E7443" s="6">
        <v>4</v>
      </c>
    </row>
    <row r="7444" spans="4:5" x14ac:dyDescent="0.25">
      <c r="D7444" s="5" t="s">
        <v>7443</v>
      </c>
      <c r="E7444" s="6">
        <v>4</v>
      </c>
    </row>
    <row r="7445" spans="4:5" x14ac:dyDescent="0.25">
      <c r="D7445" s="5" t="s">
        <v>7444</v>
      </c>
      <c r="E7445" s="6">
        <v>4</v>
      </c>
    </row>
    <row r="7446" spans="4:5" x14ac:dyDescent="0.25">
      <c r="D7446" s="5" t="s">
        <v>7445</v>
      </c>
      <c r="E7446" s="6">
        <v>4</v>
      </c>
    </row>
    <row r="7447" spans="4:5" x14ac:dyDescent="0.25">
      <c r="D7447" s="5" t="s">
        <v>7446</v>
      </c>
      <c r="E7447" s="6">
        <v>4</v>
      </c>
    </row>
    <row r="7448" spans="4:5" x14ac:dyDescent="0.25">
      <c r="D7448" s="5" t="s">
        <v>7447</v>
      </c>
      <c r="E7448" s="6">
        <v>4</v>
      </c>
    </row>
    <row r="7449" spans="4:5" x14ac:dyDescent="0.25">
      <c r="D7449" s="5" t="s">
        <v>7448</v>
      </c>
      <c r="E7449" s="6">
        <v>4</v>
      </c>
    </row>
    <row r="7450" spans="4:5" x14ac:dyDescent="0.25">
      <c r="D7450" s="5" t="s">
        <v>7449</v>
      </c>
      <c r="E7450" s="6">
        <v>4</v>
      </c>
    </row>
    <row r="7451" spans="4:5" x14ac:dyDescent="0.25">
      <c r="D7451" s="5" t="s">
        <v>7450</v>
      </c>
      <c r="E7451" s="6">
        <v>4</v>
      </c>
    </row>
    <row r="7452" spans="4:5" x14ac:dyDescent="0.25">
      <c r="D7452" s="5" t="s">
        <v>7451</v>
      </c>
      <c r="E7452" s="6">
        <v>4</v>
      </c>
    </row>
    <row r="7453" spans="4:5" x14ac:dyDescent="0.25">
      <c r="D7453" s="5" t="s">
        <v>7452</v>
      </c>
      <c r="E7453" s="6">
        <v>4</v>
      </c>
    </row>
    <row r="7454" spans="4:5" x14ac:dyDescent="0.25">
      <c r="D7454" s="5" t="s">
        <v>7453</v>
      </c>
      <c r="E7454" s="6">
        <v>4</v>
      </c>
    </row>
    <row r="7455" spans="4:5" x14ac:dyDescent="0.25">
      <c r="D7455" s="5" t="s">
        <v>7454</v>
      </c>
      <c r="E7455" s="6">
        <v>4</v>
      </c>
    </row>
    <row r="7456" spans="4:5" x14ac:dyDescent="0.25">
      <c r="D7456" s="5" t="s">
        <v>7455</v>
      </c>
      <c r="E7456" s="6">
        <v>4</v>
      </c>
    </row>
    <row r="7457" spans="4:5" x14ac:dyDescent="0.25">
      <c r="D7457" s="5" t="s">
        <v>7456</v>
      </c>
      <c r="E7457" s="6">
        <v>4</v>
      </c>
    </row>
    <row r="7458" spans="4:5" x14ac:dyDescent="0.25">
      <c r="D7458" s="5" t="s">
        <v>7457</v>
      </c>
      <c r="E7458" s="6">
        <v>4</v>
      </c>
    </row>
    <row r="7459" spans="4:5" x14ac:dyDescent="0.25">
      <c r="D7459" s="5" t="s">
        <v>7458</v>
      </c>
      <c r="E7459" s="6">
        <v>4</v>
      </c>
    </row>
    <row r="7460" spans="4:5" x14ac:dyDescent="0.25">
      <c r="D7460" s="5" t="s">
        <v>7459</v>
      </c>
      <c r="E7460" s="6">
        <v>4</v>
      </c>
    </row>
    <row r="7461" spans="4:5" x14ac:dyDescent="0.25">
      <c r="D7461" s="5" t="s">
        <v>7460</v>
      </c>
      <c r="E7461" s="6">
        <v>4</v>
      </c>
    </row>
    <row r="7462" spans="4:5" x14ac:dyDescent="0.25">
      <c r="D7462" s="5" t="s">
        <v>7461</v>
      </c>
      <c r="E7462" s="6">
        <v>4</v>
      </c>
    </row>
    <row r="7463" spans="4:5" x14ac:dyDescent="0.25">
      <c r="D7463" s="5" t="s">
        <v>7462</v>
      </c>
      <c r="E7463" s="6">
        <v>4</v>
      </c>
    </row>
    <row r="7464" spans="4:5" x14ac:dyDescent="0.25">
      <c r="D7464" s="5" t="s">
        <v>7463</v>
      </c>
      <c r="E7464" s="6">
        <v>4</v>
      </c>
    </row>
    <row r="7465" spans="4:5" x14ac:dyDescent="0.25">
      <c r="D7465" s="5" t="s">
        <v>7464</v>
      </c>
      <c r="E7465" s="6">
        <v>4</v>
      </c>
    </row>
    <row r="7466" spans="4:5" x14ac:dyDescent="0.25">
      <c r="D7466" s="5" t="s">
        <v>7465</v>
      </c>
      <c r="E7466" s="6">
        <v>4</v>
      </c>
    </row>
    <row r="7467" spans="4:5" x14ac:dyDescent="0.25">
      <c r="D7467" s="5" t="s">
        <v>7466</v>
      </c>
      <c r="E7467" s="6">
        <v>4</v>
      </c>
    </row>
    <row r="7468" spans="4:5" x14ac:dyDescent="0.25">
      <c r="D7468" s="5" t="s">
        <v>7467</v>
      </c>
      <c r="E7468" s="6">
        <v>4</v>
      </c>
    </row>
    <row r="7469" spans="4:5" x14ac:dyDescent="0.25">
      <c r="D7469" s="5" t="s">
        <v>7468</v>
      </c>
      <c r="E7469" s="6">
        <v>4</v>
      </c>
    </row>
    <row r="7470" spans="4:5" x14ac:dyDescent="0.25">
      <c r="D7470" s="5" t="s">
        <v>7469</v>
      </c>
      <c r="E7470" s="6">
        <v>4</v>
      </c>
    </row>
    <row r="7471" spans="4:5" x14ac:dyDescent="0.25">
      <c r="D7471" s="5" t="s">
        <v>7470</v>
      </c>
      <c r="E7471" s="6">
        <v>4</v>
      </c>
    </row>
    <row r="7472" spans="4:5" x14ac:dyDescent="0.25">
      <c r="D7472" s="5" t="s">
        <v>7471</v>
      </c>
      <c r="E7472" s="6">
        <v>4</v>
      </c>
    </row>
    <row r="7473" spans="4:5" x14ac:dyDescent="0.25">
      <c r="D7473" s="5" t="s">
        <v>7472</v>
      </c>
      <c r="E7473" s="6">
        <v>4</v>
      </c>
    </row>
    <row r="7474" spans="4:5" x14ac:dyDescent="0.25">
      <c r="D7474" s="5" t="s">
        <v>7473</v>
      </c>
      <c r="E7474" s="6">
        <v>4</v>
      </c>
    </row>
    <row r="7475" spans="4:5" x14ac:dyDescent="0.25">
      <c r="D7475" s="5" t="s">
        <v>7474</v>
      </c>
      <c r="E7475" s="6">
        <v>4</v>
      </c>
    </row>
    <row r="7476" spans="4:5" x14ac:dyDescent="0.25">
      <c r="D7476" s="5" t="s">
        <v>7475</v>
      </c>
      <c r="E7476" s="6">
        <v>4</v>
      </c>
    </row>
    <row r="7477" spans="4:5" x14ac:dyDescent="0.25">
      <c r="D7477" s="5" t="s">
        <v>7476</v>
      </c>
      <c r="E7477" s="6">
        <v>4</v>
      </c>
    </row>
    <row r="7478" spans="4:5" x14ac:dyDescent="0.25">
      <c r="D7478" s="5" t="s">
        <v>7477</v>
      </c>
      <c r="E7478" s="6">
        <v>4</v>
      </c>
    </row>
    <row r="7479" spans="4:5" x14ac:dyDescent="0.25">
      <c r="D7479" s="5" t="s">
        <v>7478</v>
      </c>
      <c r="E7479" s="6">
        <v>4</v>
      </c>
    </row>
    <row r="7480" spans="4:5" x14ac:dyDescent="0.25">
      <c r="D7480" s="5" t="s">
        <v>7479</v>
      </c>
      <c r="E7480" s="6">
        <v>4</v>
      </c>
    </row>
    <row r="7481" spans="4:5" x14ac:dyDescent="0.25">
      <c r="D7481" s="5" t="s">
        <v>7480</v>
      </c>
      <c r="E7481" s="6">
        <v>4</v>
      </c>
    </row>
    <row r="7482" spans="4:5" x14ac:dyDescent="0.25">
      <c r="D7482" s="5" t="s">
        <v>7481</v>
      </c>
      <c r="E7482" s="6">
        <v>4</v>
      </c>
    </row>
    <row r="7483" spans="4:5" x14ac:dyDescent="0.25">
      <c r="D7483" s="5" t="s">
        <v>7482</v>
      </c>
      <c r="E7483" s="6">
        <v>4</v>
      </c>
    </row>
    <row r="7484" spans="4:5" x14ac:dyDescent="0.25">
      <c r="D7484" s="5" t="s">
        <v>7483</v>
      </c>
      <c r="E7484" s="6">
        <v>4</v>
      </c>
    </row>
    <row r="7485" spans="4:5" x14ac:dyDescent="0.25">
      <c r="D7485" s="5" t="s">
        <v>7484</v>
      </c>
      <c r="E7485" s="6">
        <v>4</v>
      </c>
    </row>
    <row r="7486" spans="4:5" x14ac:dyDescent="0.25">
      <c r="D7486" s="5" t="s">
        <v>7485</v>
      </c>
      <c r="E7486" s="6">
        <v>4</v>
      </c>
    </row>
    <row r="7487" spans="4:5" x14ac:dyDescent="0.25">
      <c r="D7487" s="5" t="s">
        <v>7486</v>
      </c>
      <c r="E7487" s="6">
        <v>4</v>
      </c>
    </row>
    <row r="7488" spans="4:5" x14ac:dyDescent="0.25">
      <c r="D7488" s="5" t="s">
        <v>7487</v>
      </c>
      <c r="E7488" s="6">
        <v>4</v>
      </c>
    </row>
    <row r="7489" spans="4:5" x14ac:dyDescent="0.25">
      <c r="D7489" s="5" t="s">
        <v>7488</v>
      </c>
      <c r="E7489" s="6">
        <v>4</v>
      </c>
    </row>
    <row r="7490" spans="4:5" x14ac:dyDescent="0.25">
      <c r="D7490" s="5" t="s">
        <v>7489</v>
      </c>
      <c r="E7490" s="6">
        <v>4</v>
      </c>
    </row>
    <row r="7491" spans="4:5" x14ac:dyDescent="0.25">
      <c r="D7491" s="5" t="s">
        <v>7490</v>
      </c>
      <c r="E7491" s="6">
        <v>4</v>
      </c>
    </row>
    <row r="7492" spans="4:5" x14ac:dyDescent="0.25">
      <c r="D7492" s="5" t="s">
        <v>7491</v>
      </c>
      <c r="E7492" s="6">
        <v>4</v>
      </c>
    </row>
    <row r="7493" spans="4:5" x14ac:dyDescent="0.25">
      <c r="D7493" s="5" t="s">
        <v>7492</v>
      </c>
      <c r="E7493" s="6">
        <v>4</v>
      </c>
    </row>
    <row r="7494" spans="4:5" x14ac:dyDescent="0.25">
      <c r="D7494" s="5" t="s">
        <v>7493</v>
      </c>
      <c r="E7494" s="6">
        <v>4</v>
      </c>
    </row>
    <row r="7495" spans="4:5" x14ac:dyDescent="0.25">
      <c r="D7495" s="5" t="s">
        <v>7494</v>
      </c>
      <c r="E7495" s="6">
        <v>4</v>
      </c>
    </row>
    <row r="7496" spans="4:5" x14ac:dyDescent="0.25">
      <c r="D7496" s="5" t="s">
        <v>7495</v>
      </c>
      <c r="E7496" s="6">
        <v>4</v>
      </c>
    </row>
    <row r="7497" spans="4:5" x14ac:dyDescent="0.25">
      <c r="D7497" s="5" t="s">
        <v>7496</v>
      </c>
      <c r="E7497" s="6">
        <v>4</v>
      </c>
    </row>
    <row r="7498" spans="4:5" x14ac:dyDescent="0.25">
      <c r="D7498" s="5" t="s">
        <v>7497</v>
      </c>
      <c r="E7498" s="6">
        <v>4</v>
      </c>
    </row>
    <row r="7499" spans="4:5" x14ac:dyDescent="0.25">
      <c r="D7499" s="5" t="s">
        <v>7498</v>
      </c>
      <c r="E7499" s="6">
        <v>4</v>
      </c>
    </row>
    <row r="7500" spans="4:5" x14ac:dyDescent="0.25">
      <c r="D7500" s="5" t="s">
        <v>7499</v>
      </c>
      <c r="E7500" s="6">
        <v>4</v>
      </c>
    </row>
    <row r="7501" spans="4:5" x14ac:dyDescent="0.25">
      <c r="D7501" s="5" t="s">
        <v>7500</v>
      </c>
      <c r="E7501" s="6">
        <v>4</v>
      </c>
    </row>
    <row r="7502" spans="4:5" x14ac:dyDescent="0.25">
      <c r="D7502" s="5" t="s">
        <v>7501</v>
      </c>
      <c r="E7502" s="6">
        <v>4</v>
      </c>
    </row>
    <row r="7503" spans="4:5" x14ac:dyDescent="0.25">
      <c r="D7503" s="5" t="s">
        <v>7502</v>
      </c>
      <c r="E7503" s="6">
        <v>4</v>
      </c>
    </row>
    <row r="7504" spans="4:5" x14ac:dyDescent="0.25">
      <c r="D7504" s="5" t="s">
        <v>7503</v>
      </c>
      <c r="E7504" s="6">
        <v>4</v>
      </c>
    </row>
    <row r="7505" spans="4:5" x14ac:dyDescent="0.25">
      <c r="D7505" s="5" t="s">
        <v>7504</v>
      </c>
      <c r="E7505" s="6">
        <v>4</v>
      </c>
    </row>
    <row r="7506" spans="4:5" x14ac:dyDescent="0.25">
      <c r="D7506" s="5" t="s">
        <v>7505</v>
      </c>
      <c r="E7506" s="6">
        <v>4</v>
      </c>
    </row>
    <row r="7507" spans="4:5" x14ac:dyDescent="0.25">
      <c r="D7507" s="5" t="s">
        <v>7506</v>
      </c>
      <c r="E7507" s="6">
        <v>4</v>
      </c>
    </row>
    <row r="7508" spans="4:5" x14ac:dyDescent="0.25">
      <c r="D7508" s="5" t="s">
        <v>7507</v>
      </c>
      <c r="E7508" s="6">
        <v>4</v>
      </c>
    </row>
    <row r="7509" spans="4:5" x14ac:dyDescent="0.25">
      <c r="D7509" s="5" t="s">
        <v>7508</v>
      </c>
      <c r="E7509" s="6">
        <v>4</v>
      </c>
    </row>
    <row r="7510" spans="4:5" x14ac:dyDescent="0.25">
      <c r="D7510" s="5" t="s">
        <v>7509</v>
      </c>
      <c r="E7510" s="6">
        <v>4</v>
      </c>
    </row>
    <row r="7511" spans="4:5" x14ac:dyDescent="0.25">
      <c r="D7511" s="5" t="s">
        <v>7510</v>
      </c>
      <c r="E7511" s="6">
        <v>4</v>
      </c>
    </row>
    <row r="7512" spans="4:5" x14ac:dyDescent="0.25">
      <c r="D7512" s="5" t="s">
        <v>7511</v>
      </c>
      <c r="E7512" s="6">
        <v>4</v>
      </c>
    </row>
    <row r="7513" spans="4:5" x14ac:dyDescent="0.25">
      <c r="D7513" s="5" t="s">
        <v>7512</v>
      </c>
      <c r="E7513" s="6">
        <v>4</v>
      </c>
    </row>
    <row r="7514" spans="4:5" x14ac:dyDescent="0.25">
      <c r="D7514" s="5" t="s">
        <v>7513</v>
      </c>
      <c r="E7514" s="6">
        <v>4</v>
      </c>
    </row>
    <row r="7515" spans="4:5" x14ac:dyDescent="0.25">
      <c r="D7515" s="5" t="s">
        <v>7514</v>
      </c>
      <c r="E7515" s="6">
        <v>4</v>
      </c>
    </row>
    <row r="7516" spans="4:5" x14ac:dyDescent="0.25">
      <c r="D7516" s="5" t="s">
        <v>7515</v>
      </c>
      <c r="E7516" s="6">
        <v>4</v>
      </c>
    </row>
    <row r="7517" spans="4:5" x14ac:dyDescent="0.25">
      <c r="D7517" s="5" t="s">
        <v>7516</v>
      </c>
      <c r="E7517" s="6">
        <v>4</v>
      </c>
    </row>
    <row r="7518" spans="4:5" x14ac:dyDescent="0.25">
      <c r="D7518" s="5" t="s">
        <v>7517</v>
      </c>
      <c r="E7518" s="6">
        <v>4</v>
      </c>
    </row>
    <row r="7519" spans="4:5" x14ac:dyDescent="0.25">
      <c r="D7519" s="5" t="s">
        <v>7518</v>
      </c>
      <c r="E7519" s="6">
        <v>4</v>
      </c>
    </row>
    <row r="7520" spans="4:5" x14ac:dyDescent="0.25">
      <c r="D7520" s="5" t="s">
        <v>7519</v>
      </c>
      <c r="E7520" s="6">
        <v>4</v>
      </c>
    </row>
    <row r="7521" spans="4:5" x14ac:dyDescent="0.25">
      <c r="D7521" s="5" t="s">
        <v>7520</v>
      </c>
      <c r="E7521" s="6">
        <v>4</v>
      </c>
    </row>
    <row r="7522" spans="4:5" x14ac:dyDescent="0.25">
      <c r="D7522" s="5" t="s">
        <v>7521</v>
      </c>
      <c r="E7522" s="6">
        <v>4</v>
      </c>
    </row>
    <row r="7523" spans="4:5" x14ac:dyDescent="0.25">
      <c r="D7523" s="5" t="s">
        <v>7522</v>
      </c>
      <c r="E7523" s="6">
        <v>4</v>
      </c>
    </row>
    <row r="7524" spans="4:5" x14ac:dyDescent="0.25">
      <c r="D7524" s="5" t="s">
        <v>7523</v>
      </c>
      <c r="E7524" s="6">
        <v>4</v>
      </c>
    </row>
    <row r="7525" spans="4:5" x14ac:dyDescent="0.25">
      <c r="D7525" s="5" t="s">
        <v>7524</v>
      </c>
      <c r="E7525" s="6">
        <v>4</v>
      </c>
    </row>
    <row r="7526" spans="4:5" x14ac:dyDescent="0.25">
      <c r="D7526" s="5" t="s">
        <v>7525</v>
      </c>
      <c r="E7526" s="6">
        <v>4</v>
      </c>
    </row>
    <row r="7527" spans="4:5" x14ac:dyDescent="0.25">
      <c r="D7527" s="5" t="s">
        <v>7526</v>
      </c>
      <c r="E7527" s="6">
        <v>4</v>
      </c>
    </row>
    <row r="7528" spans="4:5" x14ac:dyDescent="0.25">
      <c r="D7528" s="5" t="s">
        <v>7527</v>
      </c>
      <c r="E7528" s="6">
        <v>4</v>
      </c>
    </row>
    <row r="7529" spans="4:5" x14ac:dyDescent="0.25">
      <c r="D7529" s="5" t="s">
        <v>7528</v>
      </c>
      <c r="E7529" s="6">
        <v>4</v>
      </c>
    </row>
    <row r="7530" spans="4:5" x14ac:dyDescent="0.25">
      <c r="D7530" s="5" t="s">
        <v>7529</v>
      </c>
      <c r="E7530" s="6">
        <v>4</v>
      </c>
    </row>
    <row r="7531" spans="4:5" x14ac:dyDescent="0.25">
      <c r="D7531" s="5" t="s">
        <v>7530</v>
      </c>
      <c r="E7531" s="6">
        <v>4</v>
      </c>
    </row>
    <row r="7532" spans="4:5" x14ac:dyDescent="0.25">
      <c r="D7532" s="5" t="s">
        <v>7531</v>
      </c>
      <c r="E7532" s="6">
        <v>4</v>
      </c>
    </row>
    <row r="7533" spans="4:5" x14ac:dyDescent="0.25">
      <c r="D7533" s="5" t="s">
        <v>7532</v>
      </c>
      <c r="E7533" s="6">
        <v>4</v>
      </c>
    </row>
    <row r="7534" spans="4:5" x14ac:dyDescent="0.25">
      <c r="D7534" s="5" t="s">
        <v>7533</v>
      </c>
      <c r="E7534" s="6">
        <v>4</v>
      </c>
    </row>
    <row r="7535" spans="4:5" x14ac:dyDescent="0.25">
      <c r="D7535" s="5" t="s">
        <v>7534</v>
      </c>
      <c r="E7535" s="6">
        <v>4</v>
      </c>
    </row>
    <row r="7536" spans="4:5" x14ac:dyDescent="0.25">
      <c r="D7536" s="5" t="s">
        <v>7535</v>
      </c>
      <c r="E7536" s="6">
        <v>4</v>
      </c>
    </row>
    <row r="7537" spans="4:5" x14ac:dyDescent="0.25">
      <c r="D7537" s="5" t="s">
        <v>7536</v>
      </c>
      <c r="E7537" s="6">
        <v>4</v>
      </c>
    </row>
    <row r="7538" spans="4:5" x14ac:dyDescent="0.25">
      <c r="D7538" s="5" t="s">
        <v>7537</v>
      </c>
      <c r="E7538" s="6">
        <v>4</v>
      </c>
    </row>
    <row r="7539" spans="4:5" x14ac:dyDescent="0.25">
      <c r="D7539" s="5" t="s">
        <v>7538</v>
      </c>
      <c r="E7539" s="6">
        <v>4</v>
      </c>
    </row>
    <row r="7540" spans="4:5" x14ac:dyDescent="0.25">
      <c r="D7540" s="5" t="s">
        <v>7539</v>
      </c>
      <c r="E7540" s="6">
        <v>4</v>
      </c>
    </row>
    <row r="7541" spans="4:5" x14ac:dyDescent="0.25">
      <c r="D7541" s="5" t="s">
        <v>7540</v>
      </c>
      <c r="E7541" s="6">
        <v>4</v>
      </c>
    </row>
    <row r="7542" spans="4:5" x14ac:dyDescent="0.25">
      <c r="D7542" s="5" t="s">
        <v>7541</v>
      </c>
      <c r="E7542" s="6">
        <v>4</v>
      </c>
    </row>
    <row r="7543" spans="4:5" x14ac:dyDescent="0.25">
      <c r="D7543" s="5" t="s">
        <v>7542</v>
      </c>
      <c r="E7543" s="6">
        <v>4</v>
      </c>
    </row>
    <row r="7544" spans="4:5" x14ac:dyDescent="0.25">
      <c r="D7544" s="5" t="s">
        <v>7543</v>
      </c>
      <c r="E7544" s="6">
        <v>4</v>
      </c>
    </row>
    <row r="7545" spans="4:5" x14ac:dyDescent="0.25">
      <c r="D7545" s="5" t="s">
        <v>7544</v>
      </c>
      <c r="E7545" s="6">
        <v>4</v>
      </c>
    </row>
    <row r="7546" spans="4:5" x14ac:dyDescent="0.25">
      <c r="D7546" s="5" t="s">
        <v>7545</v>
      </c>
      <c r="E7546" s="6">
        <v>4</v>
      </c>
    </row>
    <row r="7547" spans="4:5" x14ac:dyDescent="0.25">
      <c r="D7547" s="5" t="s">
        <v>7546</v>
      </c>
      <c r="E7547" s="6">
        <v>4</v>
      </c>
    </row>
    <row r="7548" spans="4:5" x14ac:dyDescent="0.25">
      <c r="D7548" s="5" t="s">
        <v>7547</v>
      </c>
      <c r="E7548" s="6">
        <v>4</v>
      </c>
    </row>
    <row r="7549" spans="4:5" x14ac:dyDescent="0.25">
      <c r="D7549" s="5" t="s">
        <v>7548</v>
      </c>
      <c r="E7549" s="6">
        <v>4</v>
      </c>
    </row>
    <row r="7550" spans="4:5" x14ac:dyDescent="0.25">
      <c r="D7550" s="5" t="s">
        <v>7549</v>
      </c>
      <c r="E7550" s="6">
        <v>4</v>
      </c>
    </row>
    <row r="7551" spans="4:5" x14ac:dyDescent="0.25">
      <c r="D7551" s="5" t="s">
        <v>7550</v>
      </c>
      <c r="E7551" s="6">
        <v>4</v>
      </c>
    </row>
    <row r="7552" spans="4:5" x14ac:dyDescent="0.25">
      <c r="D7552" s="5" t="s">
        <v>7551</v>
      </c>
      <c r="E7552" s="6">
        <v>4</v>
      </c>
    </row>
    <row r="7553" spans="4:5" x14ac:dyDescent="0.25">
      <c r="D7553" s="5" t="s">
        <v>7552</v>
      </c>
      <c r="E7553" s="6">
        <v>4</v>
      </c>
    </row>
    <row r="7554" spans="4:5" x14ac:dyDescent="0.25">
      <c r="D7554" s="5" t="s">
        <v>7553</v>
      </c>
      <c r="E7554" s="6">
        <v>4</v>
      </c>
    </row>
    <row r="7555" spans="4:5" x14ac:dyDescent="0.25">
      <c r="D7555" s="5" t="s">
        <v>7554</v>
      </c>
      <c r="E7555" s="6">
        <v>4</v>
      </c>
    </row>
    <row r="7556" spans="4:5" x14ac:dyDescent="0.25">
      <c r="D7556" s="5" t="s">
        <v>7555</v>
      </c>
      <c r="E7556" s="6">
        <v>4</v>
      </c>
    </row>
    <row r="7557" spans="4:5" x14ac:dyDescent="0.25">
      <c r="D7557" s="5" t="s">
        <v>7556</v>
      </c>
      <c r="E7557" s="6">
        <v>4</v>
      </c>
    </row>
    <row r="7558" spans="4:5" x14ac:dyDescent="0.25">
      <c r="D7558" s="5" t="s">
        <v>7557</v>
      </c>
      <c r="E7558" s="6">
        <v>4</v>
      </c>
    </row>
    <row r="7559" spans="4:5" x14ac:dyDescent="0.25">
      <c r="D7559" s="5" t="s">
        <v>7558</v>
      </c>
      <c r="E7559" s="6">
        <v>4</v>
      </c>
    </row>
    <row r="7560" spans="4:5" x14ac:dyDescent="0.25">
      <c r="D7560" s="5" t="s">
        <v>7559</v>
      </c>
      <c r="E7560" s="6">
        <v>4</v>
      </c>
    </row>
    <row r="7561" spans="4:5" x14ac:dyDescent="0.25">
      <c r="D7561" s="5" t="s">
        <v>7560</v>
      </c>
      <c r="E7561" s="6">
        <v>4</v>
      </c>
    </row>
    <row r="7562" spans="4:5" x14ac:dyDescent="0.25">
      <c r="D7562" s="5" t="s">
        <v>7561</v>
      </c>
      <c r="E7562" s="6">
        <v>4</v>
      </c>
    </row>
    <row r="7563" spans="4:5" x14ac:dyDescent="0.25">
      <c r="D7563" s="5" t="s">
        <v>7562</v>
      </c>
      <c r="E7563" s="6">
        <v>4</v>
      </c>
    </row>
    <row r="7564" spans="4:5" x14ac:dyDescent="0.25">
      <c r="D7564" s="5" t="s">
        <v>7563</v>
      </c>
      <c r="E7564" s="6">
        <v>4</v>
      </c>
    </row>
    <row r="7565" spans="4:5" x14ac:dyDescent="0.25">
      <c r="D7565" s="5" t="s">
        <v>7564</v>
      </c>
      <c r="E7565" s="6">
        <v>4</v>
      </c>
    </row>
    <row r="7566" spans="4:5" x14ac:dyDescent="0.25">
      <c r="D7566" s="5" t="s">
        <v>7565</v>
      </c>
      <c r="E7566" s="6">
        <v>4</v>
      </c>
    </row>
    <row r="7567" spans="4:5" x14ac:dyDescent="0.25">
      <c r="D7567" s="5" t="s">
        <v>7566</v>
      </c>
      <c r="E7567" s="6">
        <v>4</v>
      </c>
    </row>
    <row r="7568" spans="4:5" x14ac:dyDescent="0.25">
      <c r="D7568" s="5" t="s">
        <v>7567</v>
      </c>
      <c r="E7568" s="6">
        <v>4</v>
      </c>
    </row>
    <row r="7569" spans="4:5" x14ac:dyDescent="0.25">
      <c r="D7569" s="5" t="s">
        <v>7568</v>
      </c>
      <c r="E7569" s="6">
        <v>4</v>
      </c>
    </row>
    <row r="7570" spans="4:5" x14ac:dyDescent="0.25">
      <c r="D7570" s="5" t="s">
        <v>7569</v>
      </c>
      <c r="E7570" s="6">
        <v>4</v>
      </c>
    </row>
    <row r="7571" spans="4:5" x14ac:dyDescent="0.25">
      <c r="D7571" s="5" t="s">
        <v>7570</v>
      </c>
      <c r="E7571" s="6">
        <v>4</v>
      </c>
    </row>
    <row r="7572" spans="4:5" x14ac:dyDescent="0.25">
      <c r="D7572" s="5" t="s">
        <v>7571</v>
      </c>
      <c r="E7572" s="6">
        <v>4</v>
      </c>
    </row>
    <row r="7573" spans="4:5" x14ac:dyDescent="0.25">
      <c r="D7573" s="5" t="s">
        <v>7572</v>
      </c>
      <c r="E7573" s="6">
        <v>4</v>
      </c>
    </row>
    <row r="7574" spans="4:5" x14ac:dyDescent="0.25">
      <c r="D7574" s="5" t="s">
        <v>7573</v>
      </c>
      <c r="E7574" s="6">
        <v>4</v>
      </c>
    </row>
    <row r="7575" spans="4:5" x14ac:dyDescent="0.25">
      <c r="D7575" s="5" t="s">
        <v>7574</v>
      </c>
      <c r="E7575" s="6">
        <v>4</v>
      </c>
    </row>
    <row r="7576" spans="4:5" x14ac:dyDescent="0.25">
      <c r="D7576" s="5" t="s">
        <v>7575</v>
      </c>
      <c r="E7576" s="6">
        <v>4</v>
      </c>
    </row>
    <row r="7577" spans="4:5" x14ac:dyDescent="0.25">
      <c r="D7577" s="5" t="s">
        <v>7576</v>
      </c>
      <c r="E7577" s="6">
        <v>4</v>
      </c>
    </row>
    <row r="7578" spans="4:5" x14ac:dyDescent="0.25">
      <c r="D7578" s="5" t="s">
        <v>7577</v>
      </c>
      <c r="E7578" s="6">
        <v>4</v>
      </c>
    </row>
    <row r="7579" spans="4:5" x14ac:dyDescent="0.25">
      <c r="D7579" s="5" t="s">
        <v>7578</v>
      </c>
      <c r="E7579" s="6">
        <v>4</v>
      </c>
    </row>
    <row r="7580" spans="4:5" x14ac:dyDescent="0.25">
      <c r="D7580" s="5" t="s">
        <v>7579</v>
      </c>
      <c r="E7580" s="6">
        <v>4</v>
      </c>
    </row>
    <row r="7581" spans="4:5" x14ac:dyDescent="0.25">
      <c r="D7581" s="5" t="s">
        <v>7580</v>
      </c>
      <c r="E7581" s="6">
        <v>4</v>
      </c>
    </row>
    <row r="7582" spans="4:5" x14ac:dyDescent="0.25">
      <c r="D7582" s="5" t="s">
        <v>7581</v>
      </c>
      <c r="E7582" s="6">
        <v>4</v>
      </c>
    </row>
    <row r="7583" spans="4:5" x14ac:dyDescent="0.25">
      <c r="D7583" s="5" t="s">
        <v>7582</v>
      </c>
      <c r="E7583" s="6">
        <v>4</v>
      </c>
    </row>
    <row r="7584" spans="4:5" x14ac:dyDescent="0.25">
      <c r="D7584" s="5" t="s">
        <v>7583</v>
      </c>
      <c r="E7584" s="6">
        <v>4</v>
      </c>
    </row>
    <row r="7585" spans="4:5" x14ac:dyDescent="0.25">
      <c r="D7585" s="5" t="s">
        <v>7584</v>
      </c>
      <c r="E7585" s="6">
        <v>4</v>
      </c>
    </row>
    <row r="7586" spans="4:5" x14ac:dyDescent="0.25">
      <c r="D7586" s="5" t="s">
        <v>7585</v>
      </c>
      <c r="E7586" s="6">
        <v>4</v>
      </c>
    </row>
    <row r="7587" spans="4:5" x14ac:dyDescent="0.25">
      <c r="D7587" s="5" t="s">
        <v>7586</v>
      </c>
      <c r="E7587" s="6">
        <v>4</v>
      </c>
    </row>
    <row r="7588" spans="4:5" x14ac:dyDescent="0.25">
      <c r="D7588" s="5" t="s">
        <v>7587</v>
      </c>
      <c r="E7588" s="6">
        <v>4</v>
      </c>
    </row>
    <row r="7589" spans="4:5" x14ac:dyDescent="0.25">
      <c r="D7589" s="5" t="s">
        <v>7588</v>
      </c>
      <c r="E7589" s="6">
        <v>4</v>
      </c>
    </row>
    <row r="7590" spans="4:5" x14ac:dyDescent="0.25">
      <c r="D7590" s="5" t="s">
        <v>7589</v>
      </c>
      <c r="E7590" s="6">
        <v>4</v>
      </c>
    </row>
    <row r="7591" spans="4:5" x14ac:dyDescent="0.25">
      <c r="D7591" s="5" t="s">
        <v>7590</v>
      </c>
      <c r="E7591" s="6">
        <v>4</v>
      </c>
    </row>
    <row r="7592" spans="4:5" x14ac:dyDescent="0.25">
      <c r="D7592" s="5" t="s">
        <v>7591</v>
      </c>
      <c r="E7592" s="6">
        <v>4</v>
      </c>
    </row>
    <row r="7593" spans="4:5" x14ac:dyDescent="0.25">
      <c r="D7593" s="5" t="s">
        <v>7592</v>
      </c>
      <c r="E7593" s="6">
        <v>4</v>
      </c>
    </row>
    <row r="7594" spans="4:5" x14ac:dyDescent="0.25">
      <c r="D7594" s="5" t="s">
        <v>7593</v>
      </c>
      <c r="E7594" s="6">
        <v>4</v>
      </c>
    </row>
    <row r="7595" spans="4:5" x14ac:dyDescent="0.25">
      <c r="D7595" s="5" t="s">
        <v>7594</v>
      </c>
      <c r="E7595" s="6">
        <v>4</v>
      </c>
    </row>
    <row r="7596" spans="4:5" x14ac:dyDescent="0.25">
      <c r="D7596" s="5" t="s">
        <v>7595</v>
      </c>
      <c r="E7596" s="6">
        <v>4</v>
      </c>
    </row>
    <row r="7597" spans="4:5" x14ac:dyDescent="0.25">
      <c r="D7597" s="5" t="s">
        <v>7596</v>
      </c>
      <c r="E7597" s="6">
        <v>4</v>
      </c>
    </row>
    <row r="7598" spans="4:5" x14ac:dyDescent="0.25">
      <c r="D7598" s="5" t="s">
        <v>7597</v>
      </c>
      <c r="E7598" s="6">
        <v>4</v>
      </c>
    </row>
    <row r="7599" spans="4:5" x14ac:dyDescent="0.25">
      <c r="D7599" s="5" t="s">
        <v>7598</v>
      </c>
      <c r="E7599" s="6">
        <v>4</v>
      </c>
    </row>
    <row r="7600" spans="4:5" x14ac:dyDescent="0.25">
      <c r="D7600" s="5" t="s">
        <v>7599</v>
      </c>
      <c r="E7600" s="6">
        <v>4</v>
      </c>
    </row>
    <row r="7601" spans="4:5" x14ac:dyDescent="0.25">
      <c r="D7601" s="5" t="s">
        <v>7600</v>
      </c>
      <c r="E7601" s="6">
        <v>4</v>
      </c>
    </row>
    <row r="7602" spans="4:5" x14ac:dyDescent="0.25">
      <c r="D7602" s="5" t="s">
        <v>7601</v>
      </c>
      <c r="E7602" s="6">
        <v>4</v>
      </c>
    </row>
    <row r="7603" spans="4:5" x14ac:dyDescent="0.25">
      <c r="D7603" s="5" t="s">
        <v>7602</v>
      </c>
      <c r="E7603" s="6">
        <v>4</v>
      </c>
    </row>
    <row r="7604" spans="4:5" x14ac:dyDescent="0.25">
      <c r="D7604" s="5" t="s">
        <v>7603</v>
      </c>
      <c r="E7604" s="6">
        <v>4</v>
      </c>
    </row>
    <row r="7605" spans="4:5" x14ac:dyDescent="0.25">
      <c r="D7605" s="5" t="s">
        <v>7604</v>
      </c>
      <c r="E7605" s="6">
        <v>4</v>
      </c>
    </row>
    <row r="7606" spans="4:5" x14ac:dyDescent="0.25">
      <c r="D7606" s="5" t="s">
        <v>7605</v>
      </c>
      <c r="E7606" s="6">
        <v>4</v>
      </c>
    </row>
    <row r="7607" spans="4:5" x14ac:dyDescent="0.25">
      <c r="D7607" s="5" t="s">
        <v>7606</v>
      </c>
      <c r="E7607" s="6">
        <v>4</v>
      </c>
    </row>
    <row r="7608" spans="4:5" x14ac:dyDescent="0.25">
      <c r="D7608" s="5" t="s">
        <v>7607</v>
      </c>
      <c r="E7608" s="6">
        <v>4</v>
      </c>
    </row>
    <row r="7609" spans="4:5" x14ac:dyDescent="0.25">
      <c r="D7609" s="5" t="s">
        <v>7608</v>
      </c>
      <c r="E7609" s="6">
        <v>4</v>
      </c>
    </row>
    <row r="7610" spans="4:5" x14ac:dyDescent="0.25">
      <c r="D7610" s="5" t="s">
        <v>7609</v>
      </c>
      <c r="E7610" s="6">
        <v>4</v>
      </c>
    </row>
    <row r="7611" spans="4:5" x14ac:dyDescent="0.25">
      <c r="D7611" s="5" t="s">
        <v>7610</v>
      </c>
      <c r="E7611" s="6">
        <v>4</v>
      </c>
    </row>
    <row r="7612" spans="4:5" x14ac:dyDescent="0.25">
      <c r="D7612" s="5" t="s">
        <v>7611</v>
      </c>
      <c r="E7612" s="6">
        <v>4</v>
      </c>
    </row>
    <row r="7613" spans="4:5" x14ac:dyDescent="0.25">
      <c r="D7613" s="5" t="s">
        <v>7612</v>
      </c>
      <c r="E7613" s="6">
        <v>4</v>
      </c>
    </row>
    <row r="7614" spans="4:5" x14ac:dyDescent="0.25">
      <c r="D7614" s="5" t="s">
        <v>7613</v>
      </c>
      <c r="E7614" s="6">
        <v>4</v>
      </c>
    </row>
    <row r="7615" spans="4:5" x14ac:dyDescent="0.25">
      <c r="D7615" s="5" t="s">
        <v>7614</v>
      </c>
      <c r="E7615" s="6">
        <v>4</v>
      </c>
    </row>
    <row r="7616" spans="4:5" x14ac:dyDescent="0.25">
      <c r="D7616" s="5" t="s">
        <v>7615</v>
      </c>
      <c r="E7616" s="6">
        <v>4</v>
      </c>
    </row>
    <row r="7617" spans="4:5" x14ac:dyDescent="0.25">
      <c r="D7617" s="5" t="s">
        <v>7616</v>
      </c>
      <c r="E7617" s="6">
        <v>4</v>
      </c>
    </row>
    <row r="7618" spans="4:5" x14ac:dyDescent="0.25">
      <c r="D7618" s="5" t="s">
        <v>7617</v>
      </c>
      <c r="E7618" s="6">
        <v>4</v>
      </c>
    </row>
    <row r="7619" spans="4:5" x14ac:dyDescent="0.25">
      <c r="D7619" s="5" t="s">
        <v>7618</v>
      </c>
      <c r="E7619" s="6">
        <v>4</v>
      </c>
    </row>
    <row r="7620" spans="4:5" x14ac:dyDescent="0.25">
      <c r="D7620" s="5" t="s">
        <v>7619</v>
      </c>
      <c r="E7620" s="6">
        <v>4</v>
      </c>
    </row>
    <row r="7621" spans="4:5" x14ac:dyDescent="0.25">
      <c r="D7621" s="5" t="s">
        <v>7620</v>
      </c>
      <c r="E7621" s="6">
        <v>4</v>
      </c>
    </row>
    <row r="7622" spans="4:5" x14ac:dyDescent="0.25">
      <c r="D7622" s="5" t="s">
        <v>7621</v>
      </c>
      <c r="E7622" s="6">
        <v>4</v>
      </c>
    </row>
    <row r="7623" spans="4:5" x14ac:dyDescent="0.25">
      <c r="D7623" s="5" t="s">
        <v>7622</v>
      </c>
      <c r="E7623" s="6">
        <v>4</v>
      </c>
    </row>
    <row r="7624" spans="4:5" x14ac:dyDescent="0.25">
      <c r="D7624" s="5" t="s">
        <v>7623</v>
      </c>
      <c r="E7624" s="6">
        <v>4</v>
      </c>
    </row>
    <row r="7625" spans="4:5" x14ac:dyDescent="0.25">
      <c r="D7625" s="5" t="s">
        <v>7624</v>
      </c>
      <c r="E7625" s="6">
        <v>4</v>
      </c>
    </row>
    <row r="7626" spans="4:5" x14ac:dyDescent="0.25">
      <c r="D7626" s="5" t="s">
        <v>7625</v>
      </c>
      <c r="E7626" s="6">
        <v>4</v>
      </c>
    </row>
    <row r="7627" spans="4:5" x14ac:dyDescent="0.25">
      <c r="D7627" s="5" t="s">
        <v>7626</v>
      </c>
      <c r="E7627" s="6">
        <v>4</v>
      </c>
    </row>
    <row r="7628" spans="4:5" x14ac:dyDescent="0.25">
      <c r="D7628" s="5" t="s">
        <v>7627</v>
      </c>
      <c r="E7628" s="6">
        <v>4</v>
      </c>
    </row>
    <row r="7629" spans="4:5" x14ac:dyDescent="0.25">
      <c r="D7629" s="5" t="s">
        <v>7628</v>
      </c>
      <c r="E7629" s="6">
        <v>4</v>
      </c>
    </row>
    <row r="7630" spans="4:5" x14ac:dyDescent="0.25">
      <c r="D7630" s="5" t="s">
        <v>7629</v>
      </c>
      <c r="E7630" s="6">
        <v>4</v>
      </c>
    </row>
    <row r="7631" spans="4:5" x14ac:dyDescent="0.25">
      <c r="D7631" s="5" t="s">
        <v>7630</v>
      </c>
      <c r="E7631" s="6">
        <v>4</v>
      </c>
    </row>
    <row r="7632" spans="4:5" x14ac:dyDescent="0.25">
      <c r="D7632" s="5" t="s">
        <v>7631</v>
      </c>
      <c r="E7632" s="6">
        <v>4</v>
      </c>
    </row>
    <row r="7633" spans="4:5" x14ac:dyDescent="0.25">
      <c r="D7633" s="5" t="s">
        <v>7632</v>
      </c>
      <c r="E7633" s="6">
        <v>4</v>
      </c>
    </row>
    <row r="7634" spans="4:5" x14ac:dyDescent="0.25">
      <c r="D7634" s="5" t="s">
        <v>7633</v>
      </c>
      <c r="E7634" s="6">
        <v>4</v>
      </c>
    </row>
    <row r="7635" spans="4:5" x14ac:dyDescent="0.25">
      <c r="D7635" s="5" t="s">
        <v>7634</v>
      </c>
      <c r="E7635" s="6">
        <v>4</v>
      </c>
    </row>
    <row r="7636" spans="4:5" x14ac:dyDescent="0.25">
      <c r="D7636" s="5" t="s">
        <v>7635</v>
      </c>
      <c r="E7636" s="6">
        <v>4</v>
      </c>
    </row>
    <row r="7637" spans="4:5" x14ac:dyDescent="0.25">
      <c r="D7637" s="5" t="s">
        <v>7636</v>
      </c>
      <c r="E7637" s="6">
        <v>4</v>
      </c>
    </row>
    <row r="7638" spans="4:5" x14ac:dyDescent="0.25">
      <c r="D7638" s="5" t="s">
        <v>7637</v>
      </c>
      <c r="E7638" s="6">
        <v>4</v>
      </c>
    </row>
    <row r="7639" spans="4:5" x14ac:dyDescent="0.25">
      <c r="D7639" s="5" t="s">
        <v>7638</v>
      </c>
      <c r="E7639" s="6">
        <v>4</v>
      </c>
    </row>
    <row r="7640" spans="4:5" x14ac:dyDescent="0.25">
      <c r="D7640" s="5" t="s">
        <v>7639</v>
      </c>
      <c r="E7640" s="6">
        <v>4</v>
      </c>
    </row>
    <row r="7641" spans="4:5" x14ac:dyDescent="0.25">
      <c r="D7641" s="5" t="s">
        <v>7640</v>
      </c>
      <c r="E7641" s="6">
        <v>4</v>
      </c>
    </row>
    <row r="7642" spans="4:5" x14ac:dyDescent="0.25">
      <c r="D7642" s="5" t="s">
        <v>7641</v>
      </c>
      <c r="E7642" s="6">
        <v>4</v>
      </c>
    </row>
    <row r="7643" spans="4:5" x14ac:dyDescent="0.25">
      <c r="D7643" s="5" t="s">
        <v>7642</v>
      </c>
      <c r="E7643" s="6">
        <v>4</v>
      </c>
    </row>
    <row r="7644" spans="4:5" x14ac:dyDescent="0.25">
      <c r="D7644" s="5" t="s">
        <v>7643</v>
      </c>
      <c r="E7644" s="6">
        <v>4</v>
      </c>
    </row>
    <row r="7645" spans="4:5" x14ac:dyDescent="0.25">
      <c r="D7645" s="5" t="s">
        <v>7644</v>
      </c>
      <c r="E7645" s="6">
        <v>4</v>
      </c>
    </row>
    <row r="7646" spans="4:5" x14ac:dyDescent="0.25">
      <c r="D7646" s="5" t="s">
        <v>7645</v>
      </c>
      <c r="E7646" s="6">
        <v>4</v>
      </c>
    </row>
    <row r="7647" spans="4:5" x14ac:dyDescent="0.25">
      <c r="D7647" s="5" t="s">
        <v>7646</v>
      </c>
      <c r="E7647" s="6">
        <v>4</v>
      </c>
    </row>
    <row r="7648" spans="4:5" x14ac:dyDescent="0.25">
      <c r="D7648" s="5" t="s">
        <v>7647</v>
      </c>
      <c r="E7648" s="6">
        <v>4</v>
      </c>
    </row>
    <row r="7649" spans="4:5" x14ac:dyDescent="0.25">
      <c r="D7649" s="5" t="s">
        <v>7648</v>
      </c>
      <c r="E7649" s="6">
        <v>4</v>
      </c>
    </row>
    <row r="7650" spans="4:5" x14ac:dyDescent="0.25">
      <c r="D7650" s="5" t="s">
        <v>7649</v>
      </c>
      <c r="E7650" s="6">
        <v>4</v>
      </c>
    </row>
    <row r="7651" spans="4:5" x14ac:dyDescent="0.25">
      <c r="D7651" s="5" t="s">
        <v>7650</v>
      </c>
      <c r="E7651" s="6">
        <v>4</v>
      </c>
    </row>
    <row r="7652" spans="4:5" x14ac:dyDescent="0.25">
      <c r="D7652" s="5" t="s">
        <v>7651</v>
      </c>
      <c r="E7652" s="6">
        <v>4</v>
      </c>
    </row>
    <row r="7653" spans="4:5" x14ac:dyDescent="0.25">
      <c r="D7653" s="5" t="s">
        <v>7652</v>
      </c>
      <c r="E7653" s="6">
        <v>4</v>
      </c>
    </row>
    <row r="7654" spans="4:5" x14ac:dyDescent="0.25">
      <c r="D7654" s="5" t="s">
        <v>7653</v>
      </c>
      <c r="E7654" s="6">
        <v>4</v>
      </c>
    </row>
    <row r="7655" spans="4:5" x14ac:dyDescent="0.25">
      <c r="D7655" s="5" t="s">
        <v>7654</v>
      </c>
      <c r="E7655" s="6">
        <v>4</v>
      </c>
    </row>
    <row r="7656" spans="4:5" x14ac:dyDescent="0.25">
      <c r="D7656" s="5" t="s">
        <v>7655</v>
      </c>
      <c r="E7656" s="6">
        <v>4</v>
      </c>
    </row>
    <row r="7657" spans="4:5" x14ac:dyDescent="0.25">
      <c r="D7657" s="5" t="s">
        <v>7656</v>
      </c>
      <c r="E7657" s="6">
        <v>4</v>
      </c>
    </row>
    <row r="7658" spans="4:5" x14ac:dyDescent="0.25">
      <c r="D7658" s="5" t="s">
        <v>7657</v>
      </c>
      <c r="E7658" s="6">
        <v>4</v>
      </c>
    </row>
    <row r="7659" spans="4:5" x14ac:dyDescent="0.25">
      <c r="D7659" s="5" t="s">
        <v>7658</v>
      </c>
      <c r="E7659" s="6">
        <v>4</v>
      </c>
    </row>
    <row r="7660" spans="4:5" x14ac:dyDescent="0.25">
      <c r="D7660" s="5" t="s">
        <v>7659</v>
      </c>
      <c r="E7660" s="6">
        <v>4</v>
      </c>
    </row>
    <row r="7661" spans="4:5" x14ac:dyDescent="0.25">
      <c r="D7661" s="5" t="s">
        <v>7660</v>
      </c>
      <c r="E7661" s="6">
        <v>4</v>
      </c>
    </row>
    <row r="7662" spans="4:5" x14ac:dyDescent="0.25">
      <c r="D7662" s="5" t="s">
        <v>7661</v>
      </c>
      <c r="E7662" s="6">
        <v>4</v>
      </c>
    </row>
    <row r="7663" spans="4:5" x14ac:dyDescent="0.25">
      <c r="D7663" s="5" t="s">
        <v>7662</v>
      </c>
      <c r="E7663" s="6">
        <v>4</v>
      </c>
    </row>
    <row r="7664" spans="4:5" x14ac:dyDescent="0.25">
      <c r="D7664" s="5" t="s">
        <v>7663</v>
      </c>
      <c r="E7664" s="6">
        <v>4</v>
      </c>
    </row>
    <row r="7665" spans="4:5" x14ac:dyDescent="0.25">
      <c r="D7665" s="5" t="s">
        <v>7664</v>
      </c>
      <c r="E7665" s="6">
        <v>4</v>
      </c>
    </row>
    <row r="7666" spans="4:5" x14ac:dyDescent="0.25">
      <c r="D7666" s="5" t="s">
        <v>7665</v>
      </c>
      <c r="E7666" s="6">
        <v>4</v>
      </c>
    </row>
    <row r="7667" spans="4:5" x14ac:dyDescent="0.25">
      <c r="D7667" s="5" t="s">
        <v>7666</v>
      </c>
      <c r="E7667" s="6">
        <v>4</v>
      </c>
    </row>
    <row r="7668" spans="4:5" x14ac:dyDescent="0.25">
      <c r="D7668" s="5" t="s">
        <v>7667</v>
      </c>
      <c r="E7668" s="6">
        <v>4</v>
      </c>
    </row>
    <row r="7669" spans="4:5" x14ac:dyDescent="0.25">
      <c r="D7669" s="5" t="s">
        <v>7668</v>
      </c>
      <c r="E7669" s="6">
        <v>4</v>
      </c>
    </row>
    <row r="7670" spans="4:5" x14ac:dyDescent="0.25">
      <c r="D7670" s="5" t="s">
        <v>7669</v>
      </c>
      <c r="E7670" s="6">
        <v>4</v>
      </c>
    </row>
    <row r="7671" spans="4:5" x14ac:dyDescent="0.25">
      <c r="D7671" s="5" t="s">
        <v>7670</v>
      </c>
      <c r="E7671" s="6">
        <v>4</v>
      </c>
    </row>
    <row r="7672" spans="4:5" x14ac:dyDescent="0.25">
      <c r="D7672" s="5" t="s">
        <v>7671</v>
      </c>
      <c r="E7672" s="6">
        <v>4</v>
      </c>
    </row>
    <row r="7673" spans="4:5" x14ac:dyDescent="0.25">
      <c r="D7673" s="5" t="s">
        <v>7672</v>
      </c>
      <c r="E7673" s="6">
        <v>4</v>
      </c>
    </row>
    <row r="7674" spans="4:5" x14ac:dyDescent="0.25">
      <c r="D7674" s="5" t="s">
        <v>7673</v>
      </c>
      <c r="E7674" s="6">
        <v>4</v>
      </c>
    </row>
    <row r="7675" spans="4:5" x14ac:dyDescent="0.25">
      <c r="D7675" s="5" t="s">
        <v>7674</v>
      </c>
      <c r="E7675" s="6">
        <v>4</v>
      </c>
    </row>
    <row r="7676" spans="4:5" x14ac:dyDescent="0.25">
      <c r="D7676" s="5" t="s">
        <v>7675</v>
      </c>
      <c r="E7676" s="6">
        <v>4</v>
      </c>
    </row>
    <row r="7677" spans="4:5" x14ac:dyDescent="0.25">
      <c r="D7677" s="5" t="s">
        <v>7676</v>
      </c>
      <c r="E7677" s="6">
        <v>4</v>
      </c>
    </row>
    <row r="7678" spans="4:5" x14ac:dyDescent="0.25">
      <c r="D7678" s="5" t="s">
        <v>7677</v>
      </c>
      <c r="E7678" s="6">
        <v>4</v>
      </c>
    </row>
    <row r="7679" spans="4:5" x14ac:dyDescent="0.25">
      <c r="D7679" s="5" t="s">
        <v>7678</v>
      </c>
      <c r="E7679" s="6">
        <v>4</v>
      </c>
    </row>
    <row r="7680" spans="4:5" x14ac:dyDescent="0.25">
      <c r="D7680" s="5" t="s">
        <v>7679</v>
      </c>
      <c r="E7680" s="6">
        <v>4</v>
      </c>
    </row>
    <row r="7681" spans="4:5" x14ac:dyDescent="0.25">
      <c r="D7681" s="5" t="s">
        <v>7680</v>
      </c>
      <c r="E7681" s="6">
        <v>4</v>
      </c>
    </row>
    <row r="7682" spans="4:5" x14ac:dyDescent="0.25">
      <c r="D7682" s="5" t="s">
        <v>7681</v>
      </c>
      <c r="E7682" s="6">
        <v>4</v>
      </c>
    </row>
    <row r="7683" spans="4:5" x14ac:dyDescent="0.25">
      <c r="D7683" s="5" t="s">
        <v>7682</v>
      </c>
      <c r="E7683" s="6">
        <v>4</v>
      </c>
    </row>
    <row r="7684" spans="4:5" x14ac:dyDescent="0.25">
      <c r="D7684" s="5" t="s">
        <v>7683</v>
      </c>
      <c r="E7684" s="6">
        <v>4</v>
      </c>
    </row>
    <row r="7685" spans="4:5" x14ac:dyDescent="0.25">
      <c r="D7685" s="5" t="s">
        <v>7684</v>
      </c>
      <c r="E7685" s="6">
        <v>4</v>
      </c>
    </row>
    <row r="7686" spans="4:5" x14ac:dyDescent="0.25">
      <c r="D7686" s="5" t="s">
        <v>7685</v>
      </c>
      <c r="E7686" s="6">
        <v>4</v>
      </c>
    </row>
    <row r="7687" spans="4:5" x14ac:dyDescent="0.25">
      <c r="D7687" s="5" t="s">
        <v>7686</v>
      </c>
      <c r="E7687" s="6">
        <v>4</v>
      </c>
    </row>
    <row r="7688" spans="4:5" x14ac:dyDescent="0.25">
      <c r="D7688" s="5" t="s">
        <v>7687</v>
      </c>
      <c r="E7688" s="6">
        <v>4</v>
      </c>
    </row>
    <row r="7689" spans="4:5" x14ac:dyDescent="0.25">
      <c r="D7689" s="5" t="s">
        <v>7688</v>
      </c>
      <c r="E7689" s="6">
        <v>4</v>
      </c>
    </row>
    <row r="7690" spans="4:5" x14ac:dyDescent="0.25">
      <c r="D7690" s="5" t="s">
        <v>7689</v>
      </c>
      <c r="E7690" s="6">
        <v>4</v>
      </c>
    </row>
    <row r="7691" spans="4:5" x14ac:dyDescent="0.25">
      <c r="D7691" s="5" t="s">
        <v>7690</v>
      </c>
      <c r="E7691" s="6">
        <v>4</v>
      </c>
    </row>
    <row r="7692" spans="4:5" x14ac:dyDescent="0.25">
      <c r="D7692" s="5" t="s">
        <v>7691</v>
      </c>
      <c r="E7692" s="6">
        <v>4</v>
      </c>
    </row>
    <row r="7693" spans="4:5" x14ac:dyDescent="0.25">
      <c r="D7693" s="5" t="s">
        <v>7692</v>
      </c>
      <c r="E7693" s="6">
        <v>4</v>
      </c>
    </row>
    <row r="7694" spans="4:5" x14ac:dyDescent="0.25">
      <c r="D7694" s="5" t="s">
        <v>7693</v>
      </c>
      <c r="E7694" s="6">
        <v>4</v>
      </c>
    </row>
    <row r="7695" spans="4:5" x14ac:dyDescent="0.25">
      <c r="D7695" s="5" t="s">
        <v>7694</v>
      </c>
      <c r="E7695" s="6">
        <v>4</v>
      </c>
    </row>
    <row r="7696" spans="4:5" x14ac:dyDescent="0.25">
      <c r="D7696" s="5" t="s">
        <v>7695</v>
      </c>
      <c r="E7696" s="6">
        <v>4</v>
      </c>
    </row>
    <row r="7697" spans="4:5" x14ac:dyDescent="0.25">
      <c r="D7697" s="5" t="s">
        <v>7696</v>
      </c>
      <c r="E7697" s="6">
        <v>4</v>
      </c>
    </row>
    <row r="7698" spans="4:5" x14ac:dyDescent="0.25">
      <c r="D7698" s="5" t="s">
        <v>7697</v>
      </c>
      <c r="E7698" s="6">
        <v>4</v>
      </c>
    </row>
    <row r="7699" spans="4:5" x14ac:dyDescent="0.25">
      <c r="D7699" s="5" t="s">
        <v>7698</v>
      </c>
      <c r="E7699" s="6">
        <v>4</v>
      </c>
    </row>
    <row r="7700" spans="4:5" x14ac:dyDescent="0.25">
      <c r="D7700" s="5" t="s">
        <v>7699</v>
      </c>
      <c r="E7700" s="6">
        <v>4</v>
      </c>
    </row>
    <row r="7701" spans="4:5" x14ac:dyDescent="0.25">
      <c r="D7701" s="5" t="s">
        <v>7700</v>
      </c>
      <c r="E7701" s="6">
        <v>4</v>
      </c>
    </row>
    <row r="7702" spans="4:5" x14ac:dyDescent="0.25">
      <c r="D7702" s="5" t="s">
        <v>7701</v>
      </c>
      <c r="E7702" s="6">
        <v>4</v>
      </c>
    </row>
    <row r="7703" spans="4:5" x14ac:dyDescent="0.25">
      <c r="D7703" s="5" t="s">
        <v>7702</v>
      </c>
      <c r="E7703" s="6">
        <v>4</v>
      </c>
    </row>
    <row r="7704" spans="4:5" x14ac:dyDescent="0.25">
      <c r="D7704" s="5" t="s">
        <v>7703</v>
      </c>
      <c r="E7704" s="6">
        <v>4</v>
      </c>
    </row>
    <row r="7705" spans="4:5" x14ac:dyDescent="0.25">
      <c r="D7705" s="5" t="s">
        <v>7704</v>
      </c>
      <c r="E7705" s="6">
        <v>4</v>
      </c>
    </row>
    <row r="7706" spans="4:5" x14ac:dyDescent="0.25">
      <c r="D7706" s="5" t="s">
        <v>7705</v>
      </c>
      <c r="E7706" s="6">
        <v>4</v>
      </c>
    </row>
    <row r="7707" spans="4:5" x14ac:dyDescent="0.25">
      <c r="D7707" s="5" t="s">
        <v>7706</v>
      </c>
      <c r="E7707" s="6">
        <v>4</v>
      </c>
    </row>
    <row r="7708" spans="4:5" x14ac:dyDescent="0.25">
      <c r="D7708" s="5" t="s">
        <v>7707</v>
      </c>
      <c r="E7708" s="6">
        <v>4</v>
      </c>
    </row>
    <row r="7709" spans="4:5" x14ac:dyDescent="0.25">
      <c r="D7709" s="5" t="s">
        <v>7708</v>
      </c>
      <c r="E7709" s="6">
        <v>4</v>
      </c>
    </row>
    <row r="7710" spans="4:5" x14ac:dyDescent="0.25">
      <c r="D7710" s="5" t="s">
        <v>7709</v>
      </c>
      <c r="E7710" s="6">
        <v>4</v>
      </c>
    </row>
    <row r="7711" spans="4:5" x14ac:dyDescent="0.25">
      <c r="D7711" s="5" t="s">
        <v>7710</v>
      </c>
      <c r="E7711" s="6">
        <v>4</v>
      </c>
    </row>
    <row r="7712" spans="4:5" x14ac:dyDescent="0.25">
      <c r="D7712" s="5" t="s">
        <v>7711</v>
      </c>
      <c r="E7712" s="6">
        <v>4</v>
      </c>
    </row>
    <row r="7713" spans="4:5" x14ac:dyDescent="0.25">
      <c r="D7713" s="5" t="s">
        <v>7712</v>
      </c>
      <c r="E7713" s="6">
        <v>4</v>
      </c>
    </row>
    <row r="7714" spans="4:5" x14ac:dyDescent="0.25">
      <c r="D7714" s="5" t="s">
        <v>7713</v>
      </c>
      <c r="E7714" s="6">
        <v>4</v>
      </c>
    </row>
    <row r="7715" spans="4:5" x14ac:dyDescent="0.25">
      <c r="D7715" s="5" t="s">
        <v>7714</v>
      </c>
      <c r="E7715" s="6">
        <v>4</v>
      </c>
    </row>
    <row r="7716" spans="4:5" x14ac:dyDescent="0.25">
      <c r="D7716" s="5" t="s">
        <v>7715</v>
      </c>
      <c r="E7716" s="6">
        <v>4</v>
      </c>
    </row>
    <row r="7717" spans="4:5" x14ac:dyDescent="0.25">
      <c r="D7717" s="5" t="s">
        <v>7716</v>
      </c>
      <c r="E7717" s="6">
        <v>4</v>
      </c>
    </row>
    <row r="7718" spans="4:5" x14ac:dyDescent="0.25">
      <c r="D7718" s="5" t="s">
        <v>7717</v>
      </c>
      <c r="E7718" s="6">
        <v>4</v>
      </c>
    </row>
    <row r="7719" spans="4:5" x14ac:dyDescent="0.25">
      <c r="D7719" s="5" t="s">
        <v>7718</v>
      </c>
      <c r="E7719" s="6">
        <v>4</v>
      </c>
    </row>
    <row r="7720" spans="4:5" x14ac:dyDescent="0.25">
      <c r="D7720" s="5" t="s">
        <v>7719</v>
      </c>
      <c r="E7720" s="6">
        <v>4</v>
      </c>
    </row>
    <row r="7721" spans="4:5" x14ac:dyDescent="0.25">
      <c r="D7721" s="5" t="s">
        <v>7720</v>
      </c>
      <c r="E7721" s="6">
        <v>4</v>
      </c>
    </row>
    <row r="7722" spans="4:5" x14ac:dyDescent="0.25">
      <c r="D7722" s="5" t="s">
        <v>7721</v>
      </c>
      <c r="E7722" s="6">
        <v>4</v>
      </c>
    </row>
    <row r="7723" spans="4:5" x14ac:dyDescent="0.25">
      <c r="D7723" s="5" t="s">
        <v>7722</v>
      </c>
      <c r="E7723" s="6">
        <v>4</v>
      </c>
    </row>
    <row r="7724" spans="4:5" x14ac:dyDescent="0.25">
      <c r="D7724" s="5" t="s">
        <v>7723</v>
      </c>
      <c r="E7724" s="6">
        <v>4</v>
      </c>
    </row>
    <row r="7725" spans="4:5" x14ac:dyDescent="0.25">
      <c r="D7725" s="5" t="s">
        <v>7724</v>
      </c>
      <c r="E7725" s="6">
        <v>4</v>
      </c>
    </row>
    <row r="7726" spans="4:5" x14ac:dyDescent="0.25">
      <c r="D7726" s="5" t="s">
        <v>7725</v>
      </c>
      <c r="E7726" s="6">
        <v>4</v>
      </c>
    </row>
    <row r="7727" spans="4:5" x14ac:dyDescent="0.25">
      <c r="D7727" s="5" t="s">
        <v>7726</v>
      </c>
      <c r="E7727" s="6">
        <v>4</v>
      </c>
    </row>
    <row r="7728" spans="4:5" x14ac:dyDescent="0.25">
      <c r="D7728" s="5" t="s">
        <v>7727</v>
      </c>
      <c r="E7728" s="6">
        <v>4</v>
      </c>
    </row>
    <row r="7729" spans="4:5" x14ac:dyDescent="0.25">
      <c r="D7729" s="5" t="s">
        <v>7728</v>
      </c>
      <c r="E7729" s="6">
        <v>4</v>
      </c>
    </row>
    <row r="7730" spans="4:5" x14ac:dyDescent="0.25">
      <c r="D7730" s="5" t="s">
        <v>7729</v>
      </c>
      <c r="E7730" s="6">
        <v>4</v>
      </c>
    </row>
    <row r="7731" spans="4:5" x14ac:dyDescent="0.25">
      <c r="D7731" s="5" t="s">
        <v>7730</v>
      </c>
      <c r="E7731" s="6">
        <v>4</v>
      </c>
    </row>
    <row r="7732" spans="4:5" x14ac:dyDescent="0.25">
      <c r="D7732" s="5" t="s">
        <v>7731</v>
      </c>
      <c r="E7732" s="6">
        <v>4</v>
      </c>
    </row>
    <row r="7733" spans="4:5" x14ac:dyDescent="0.25">
      <c r="D7733" s="5" t="s">
        <v>7732</v>
      </c>
      <c r="E7733" s="6">
        <v>4</v>
      </c>
    </row>
    <row r="7734" spans="4:5" x14ac:dyDescent="0.25">
      <c r="D7734" s="5" t="s">
        <v>7733</v>
      </c>
      <c r="E7734" s="6">
        <v>4</v>
      </c>
    </row>
    <row r="7735" spans="4:5" x14ac:dyDescent="0.25">
      <c r="D7735" s="5" t="s">
        <v>7734</v>
      </c>
      <c r="E7735" s="6">
        <v>4</v>
      </c>
    </row>
    <row r="7736" spans="4:5" x14ac:dyDescent="0.25">
      <c r="D7736" s="5" t="s">
        <v>7735</v>
      </c>
      <c r="E7736" s="6">
        <v>4</v>
      </c>
    </row>
    <row r="7737" spans="4:5" x14ac:dyDescent="0.25">
      <c r="D7737" s="5" t="s">
        <v>7736</v>
      </c>
      <c r="E7737" s="6">
        <v>4</v>
      </c>
    </row>
    <row r="7738" spans="4:5" x14ac:dyDescent="0.25">
      <c r="D7738" s="5" t="s">
        <v>7737</v>
      </c>
      <c r="E7738" s="6">
        <v>4</v>
      </c>
    </row>
    <row r="7739" spans="4:5" x14ac:dyDescent="0.25">
      <c r="D7739" s="5" t="s">
        <v>7738</v>
      </c>
      <c r="E7739" s="6">
        <v>4</v>
      </c>
    </row>
    <row r="7740" spans="4:5" x14ac:dyDescent="0.25">
      <c r="D7740" s="5" t="s">
        <v>7739</v>
      </c>
      <c r="E7740" s="6">
        <v>4</v>
      </c>
    </row>
    <row r="7741" spans="4:5" x14ac:dyDescent="0.25">
      <c r="D7741" s="5" t="s">
        <v>7740</v>
      </c>
      <c r="E7741" s="6">
        <v>4</v>
      </c>
    </row>
    <row r="7742" spans="4:5" x14ac:dyDescent="0.25">
      <c r="D7742" s="5" t="s">
        <v>7741</v>
      </c>
      <c r="E7742" s="6">
        <v>4</v>
      </c>
    </row>
    <row r="7743" spans="4:5" x14ac:dyDescent="0.25">
      <c r="D7743" s="5" t="s">
        <v>7742</v>
      </c>
      <c r="E7743" s="6">
        <v>4</v>
      </c>
    </row>
    <row r="7744" spans="4:5" x14ac:dyDescent="0.25">
      <c r="D7744" s="5" t="s">
        <v>7743</v>
      </c>
      <c r="E7744" s="6">
        <v>4</v>
      </c>
    </row>
    <row r="7745" spans="4:5" x14ac:dyDescent="0.25">
      <c r="D7745" s="5" t="s">
        <v>7744</v>
      </c>
      <c r="E7745" s="6">
        <v>4</v>
      </c>
    </row>
    <row r="7746" spans="4:5" x14ac:dyDescent="0.25">
      <c r="D7746" s="5" t="s">
        <v>7745</v>
      </c>
      <c r="E7746" s="6">
        <v>4</v>
      </c>
    </row>
    <row r="7747" spans="4:5" x14ac:dyDescent="0.25">
      <c r="D7747" s="5" t="s">
        <v>7746</v>
      </c>
      <c r="E7747" s="6">
        <v>4</v>
      </c>
    </row>
    <row r="7748" spans="4:5" x14ac:dyDescent="0.25">
      <c r="D7748" s="5" t="s">
        <v>7747</v>
      </c>
      <c r="E7748" s="6">
        <v>4</v>
      </c>
    </row>
    <row r="7749" spans="4:5" x14ac:dyDescent="0.25">
      <c r="D7749" s="5" t="s">
        <v>7748</v>
      </c>
      <c r="E7749" s="6">
        <v>4</v>
      </c>
    </row>
    <row r="7750" spans="4:5" x14ac:dyDescent="0.25">
      <c r="D7750" s="5" t="s">
        <v>7749</v>
      </c>
      <c r="E7750" s="6">
        <v>4</v>
      </c>
    </row>
    <row r="7751" spans="4:5" x14ac:dyDescent="0.25">
      <c r="D7751" s="5" t="s">
        <v>7750</v>
      </c>
      <c r="E7751" s="6">
        <v>3</v>
      </c>
    </row>
    <row r="7752" spans="4:5" x14ac:dyDescent="0.25">
      <c r="D7752" s="5" t="s">
        <v>7751</v>
      </c>
      <c r="E7752" s="6">
        <v>3</v>
      </c>
    </row>
    <row r="7753" spans="4:5" x14ac:dyDescent="0.25">
      <c r="D7753" s="5" t="s">
        <v>7752</v>
      </c>
      <c r="E7753" s="6">
        <v>3</v>
      </c>
    </row>
    <row r="7754" spans="4:5" x14ac:dyDescent="0.25">
      <c r="D7754" s="5" t="s">
        <v>7753</v>
      </c>
      <c r="E7754" s="6">
        <v>3</v>
      </c>
    </row>
    <row r="7755" spans="4:5" x14ac:dyDescent="0.25">
      <c r="D7755" s="5" t="s">
        <v>7754</v>
      </c>
      <c r="E7755" s="6">
        <v>3</v>
      </c>
    </row>
    <row r="7756" spans="4:5" x14ac:dyDescent="0.25">
      <c r="D7756" s="5" t="s">
        <v>7755</v>
      </c>
      <c r="E7756" s="6">
        <v>3</v>
      </c>
    </row>
    <row r="7757" spans="4:5" x14ac:dyDescent="0.25">
      <c r="D7757" s="5" t="s">
        <v>7756</v>
      </c>
      <c r="E7757" s="6">
        <v>3</v>
      </c>
    </row>
    <row r="7758" spans="4:5" x14ac:dyDescent="0.25">
      <c r="D7758" s="5" t="s">
        <v>7757</v>
      </c>
      <c r="E7758" s="6">
        <v>3</v>
      </c>
    </row>
    <row r="7759" spans="4:5" x14ac:dyDescent="0.25">
      <c r="D7759" s="5" t="s">
        <v>7758</v>
      </c>
      <c r="E7759" s="6">
        <v>3</v>
      </c>
    </row>
    <row r="7760" spans="4:5" x14ac:dyDescent="0.25">
      <c r="D7760" s="5" t="s">
        <v>7759</v>
      </c>
      <c r="E7760" s="6">
        <v>3</v>
      </c>
    </row>
    <row r="7761" spans="4:5" x14ac:dyDescent="0.25">
      <c r="D7761" s="5" t="s">
        <v>7760</v>
      </c>
      <c r="E7761" s="6">
        <v>3</v>
      </c>
    </row>
    <row r="7762" spans="4:5" x14ac:dyDescent="0.25">
      <c r="D7762" s="5" t="s">
        <v>7761</v>
      </c>
      <c r="E7762" s="6">
        <v>3</v>
      </c>
    </row>
    <row r="7763" spans="4:5" x14ac:dyDescent="0.25">
      <c r="D7763" s="5" t="s">
        <v>7762</v>
      </c>
      <c r="E7763" s="6">
        <v>3</v>
      </c>
    </row>
    <row r="7764" spans="4:5" x14ac:dyDescent="0.25">
      <c r="D7764" s="5" t="s">
        <v>7763</v>
      </c>
      <c r="E7764" s="6">
        <v>3</v>
      </c>
    </row>
    <row r="7765" spans="4:5" x14ac:dyDescent="0.25">
      <c r="D7765" s="5" t="s">
        <v>7764</v>
      </c>
      <c r="E7765" s="6">
        <v>3</v>
      </c>
    </row>
    <row r="7766" spans="4:5" x14ac:dyDescent="0.25">
      <c r="D7766" s="5" t="s">
        <v>7765</v>
      </c>
      <c r="E7766" s="6">
        <v>3</v>
      </c>
    </row>
    <row r="7767" spans="4:5" x14ac:dyDescent="0.25">
      <c r="D7767" s="5" t="s">
        <v>7766</v>
      </c>
      <c r="E7767" s="6">
        <v>3</v>
      </c>
    </row>
    <row r="7768" spans="4:5" x14ac:dyDescent="0.25">
      <c r="D7768" s="5" t="s">
        <v>7767</v>
      </c>
      <c r="E7768" s="6">
        <v>3</v>
      </c>
    </row>
    <row r="7769" spans="4:5" x14ac:dyDescent="0.25">
      <c r="D7769" s="5" t="s">
        <v>7768</v>
      </c>
      <c r="E7769" s="6">
        <v>3</v>
      </c>
    </row>
    <row r="7770" spans="4:5" x14ac:dyDescent="0.25">
      <c r="D7770" s="5" t="s">
        <v>7769</v>
      </c>
      <c r="E7770" s="6">
        <v>3</v>
      </c>
    </row>
    <row r="7771" spans="4:5" x14ac:dyDescent="0.25">
      <c r="D7771" s="5" t="s">
        <v>7770</v>
      </c>
      <c r="E7771" s="6">
        <v>3</v>
      </c>
    </row>
    <row r="7772" spans="4:5" x14ac:dyDescent="0.25">
      <c r="D7772" s="5" t="s">
        <v>7771</v>
      </c>
      <c r="E7772" s="6">
        <v>3</v>
      </c>
    </row>
    <row r="7773" spans="4:5" x14ac:dyDescent="0.25">
      <c r="D7773" s="5" t="s">
        <v>7772</v>
      </c>
      <c r="E7773" s="6">
        <v>3</v>
      </c>
    </row>
    <row r="7774" spans="4:5" x14ac:dyDescent="0.25">
      <c r="D7774" s="5" t="s">
        <v>7773</v>
      </c>
      <c r="E7774" s="6">
        <v>3</v>
      </c>
    </row>
    <row r="7775" spans="4:5" x14ac:dyDescent="0.25">
      <c r="D7775" s="5" t="s">
        <v>7774</v>
      </c>
      <c r="E7775" s="6">
        <v>3</v>
      </c>
    </row>
    <row r="7776" spans="4:5" x14ac:dyDescent="0.25">
      <c r="D7776" s="5" t="s">
        <v>7775</v>
      </c>
      <c r="E7776" s="6">
        <v>3</v>
      </c>
    </row>
    <row r="7777" spans="4:5" x14ac:dyDescent="0.25">
      <c r="D7777" s="5" t="s">
        <v>7776</v>
      </c>
      <c r="E7777" s="6">
        <v>3</v>
      </c>
    </row>
    <row r="7778" spans="4:5" x14ac:dyDescent="0.25">
      <c r="D7778" s="5" t="s">
        <v>7777</v>
      </c>
      <c r="E7778" s="6">
        <v>3</v>
      </c>
    </row>
    <row r="7779" spans="4:5" x14ac:dyDescent="0.25">
      <c r="D7779" s="5" t="s">
        <v>7778</v>
      </c>
      <c r="E7779" s="6">
        <v>3</v>
      </c>
    </row>
    <row r="7780" spans="4:5" x14ac:dyDescent="0.25">
      <c r="D7780" s="5" t="s">
        <v>7779</v>
      </c>
      <c r="E7780" s="6">
        <v>3</v>
      </c>
    </row>
    <row r="7781" spans="4:5" x14ac:dyDescent="0.25">
      <c r="D7781" s="5" t="s">
        <v>7780</v>
      </c>
      <c r="E7781" s="6">
        <v>3</v>
      </c>
    </row>
    <row r="7782" spans="4:5" x14ac:dyDescent="0.25">
      <c r="D7782" s="5" t="s">
        <v>7781</v>
      </c>
      <c r="E7782" s="6">
        <v>3</v>
      </c>
    </row>
    <row r="7783" spans="4:5" x14ac:dyDescent="0.25">
      <c r="D7783" s="5" t="s">
        <v>7782</v>
      </c>
      <c r="E7783" s="6">
        <v>3</v>
      </c>
    </row>
    <row r="7784" spans="4:5" x14ac:dyDescent="0.25">
      <c r="D7784" s="5" t="s">
        <v>7783</v>
      </c>
      <c r="E7784" s="6">
        <v>3</v>
      </c>
    </row>
    <row r="7785" spans="4:5" x14ac:dyDescent="0.25">
      <c r="D7785" s="5" t="s">
        <v>7784</v>
      </c>
      <c r="E7785" s="6">
        <v>3</v>
      </c>
    </row>
    <row r="7786" spans="4:5" x14ac:dyDescent="0.25">
      <c r="D7786" s="5" t="s">
        <v>7785</v>
      </c>
      <c r="E7786" s="6">
        <v>3</v>
      </c>
    </row>
    <row r="7787" spans="4:5" x14ac:dyDescent="0.25">
      <c r="D7787" s="5" t="s">
        <v>7786</v>
      </c>
      <c r="E7787" s="6">
        <v>3</v>
      </c>
    </row>
    <row r="7788" spans="4:5" x14ac:dyDescent="0.25">
      <c r="D7788" s="5" t="s">
        <v>7787</v>
      </c>
      <c r="E7788" s="6">
        <v>3</v>
      </c>
    </row>
    <row r="7789" spans="4:5" x14ac:dyDescent="0.25">
      <c r="D7789" s="5" t="s">
        <v>7788</v>
      </c>
      <c r="E7789" s="6">
        <v>3</v>
      </c>
    </row>
    <row r="7790" spans="4:5" x14ac:dyDescent="0.25">
      <c r="D7790" s="5" t="s">
        <v>7789</v>
      </c>
      <c r="E7790" s="6">
        <v>3</v>
      </c>
    </row>
    <row r="7791" spans="4:5" x14ac:dyDescent="0.25">
      <c r="D7791" s="5" t="s">
        <v>7790</v>
      </c>
      <c r="E7791" s="6">
        <v>3</v>
      </c>
    </row>
    <row r="7792" spans="4:5" x14ac:dyDescent="0.25">
      <c r="D7792" s="5" t="s">
        <v>7791</v>
      </c>
      <c r="E7792" s="6">
        <v>3</v>
      </c>
    </row>
    <row r="7793" spans="4:5" x14ac:dyDescent="0.25">
      <c r="D7793" s="5" t="s">
        <v>7792</v>
      </c>
      <c r="E7793" s="6">
        <v>3</v>
      </c>
    </row>
    <row r="7794" spans="4:5" x14ac:dyDescent="0.25">
      <c r="D7794" s="5" t="s">
        <v>7793</v>
      </c>
      <c r="E7794" s="6">
        <v>3</v>
      </c>
    </row>
    <row r="7795" spans="4:5" x14ac:dyDescent="0.25">
      <c r="D7795" s="5" t="s">
        <v>7794</v>
      </c>
      <c r="E7795" s="6">
        <v>3</v>
      </c>
    </row>
    <row r="7796" spans="4:5" x14ac:dyDescent="0.25">
      <c r="D7796" s="5" t="s">
        <v>7795</v>
      </c>
      <c r="E7796" s="6">
        <v>3</v>
      </c>
    </row>
    <row r="7797" spans="4:5" x14ac:dyDescent="0.25">
      <c r="D7797" s="5" t="s">
        <v>7796</v>
      </c>
      <c r="E7797" s="6">
        <v>3</v>
      </c>
    </row>
    <row r="7798" spans="4:5" x14ac:dyDescent="0.25">
      <c r="D7798" s="5" t="s">
        <v>7797</v>
      </c>
      <c r="E7798" s="6">
        <v>3</v>
      </c>
    </row>
    <row r="7799" spans="4:5" x14ac:dyDescent="0.25">
      <c r="D7799" s="5" t="s">
        <v>7798</v>
      </c>
      <c r="E7799" s="6">
        <v>3</v>
      </c>
    </row>
    <row r="7800" spans="4:5" x14ac:dyDescent="0.25">
      <c r="D7800" s="5" t="s">
        <v>7799</v>
      </c>
      <c r="E7800" s="6">
        <v>3</v>
      </c>
    </row>
    <row r="7801" spans="4:5" x14ac:dyDescent="0.25">
      <c r="D7801" s="5" t="s">
        <v>7800</v>
      </c>
      <c r="E7801" s="6">
        <v>3</v>
      </c>
    </row>
    <row r="7802" spans="4:5" x14ac:dyDescent="0.25">
      <c r="D7802" s="5" t="s">
        <v>7801</v>
      </c>
      <c r="E7802" s="6">
        <v>3</v>
      </c>
    </row>
    <row r="7803" spans="4:5" x14ac:dyDescent="0.25">
      <c r="D7803" s="5" t="s">
        <v>7802</v>
      </c>
      <c r="E7803" s="6">
        <v>3</v>
      </c>
    </row>
    <row r="7804" spans="4:5" x14ac:dyDescent="0.25">
      <c r="D7804" s="5" t="s">
        <v>7803</v>
      </c>
      <c r="E7804" s="6">
        <v>3</v>
      </c>
    </row>
    <row r="7805" spans="4:5" x14ac:dyDescent="0.25">
      <c r="D7805" s="5" t="s">
        <v>7804</v>
      </c>
      <c r="E7805" s="6">
        <v>3</v>
      </c>
    </row>
    <row r="7806" spans="4:5" x14ac:dyDescent="0.25">
      <c r="D7806" s="5" t="s">
        <v>7805</v>
      </c>
      <c r="E7806" s="6">
        <v>3</v>
      </c>
    </row>
    <row r="7807" spans="4:5" x14ac:dyDescent="0.25">
      <c r="D7807" s="5" t="s">
        <v>7806</v>
      </c>
      <c r="E7807" s="6">
        <v>3</v>
      </c>
    </row>
    <row r="7808" spans="4:5" x14ac:dyDescent="0.25">
      <c r="D7808" s="5" t="s">
        <v>7807</v>
      </c>
      <c r="E7808" s="6">
        <v>3</v>
      </c>
    </row>
    <row r="7809" spans="4:5" x14ac:dyDescent="0.25">
      <c r="D7809" s="5" t="s">
        <v>7808</v>
      </c>
      <c r="E7809" s="6">
        <v>3</v>
      </c>
    </row>
    <row r="7810" spans="4:5" x14ac:dyDescent="0.25">
      <c r="D7810" s="5" t="s">
        <v>7809</v>
      </c>
      <c r="E7810" s="6">
        <v>3</v>
      </c>
    </row>
    <row r="7811" spans="4:5" x14ac:dyDescent="0.25">
      <c r="D7811" s="5" t="s">
        <v>7810</v>
      </c>
      <c r="E7811" s="6">
        <v>3</v>
      </c>
    </row>
    <row r="7812" spans="4:5" x14ac:dyDescent="0.25">
      <c r="D7812" s="5" t="s">
        <v>7811</v>
      </c>
      <c r="E7812" s="6">
        <v>3</v>
      </c>
    </row>
    <row r="7813" spans="4:5" x14ac:dyDescent="0.25">
      <c r="D7813" s="5" t="s">
        <v>7812</v>
      </c>
      <c r="E7813" s="6">
        <v>3</v>
      </c>
    </row>
    <row r="7814" spans="4:5" x14ac:dyDescent="0.25">
      <c r="D7814" s="5" t="s">
        <v>7813</v>
      </c>
      <c r="E7814" s="6">
        <v>3</v>
      </c>
    </row>
    <row r="7815" spans="4:5" x14ac:dyDescent="0.25">
      <c r="D7815" s="5" t="s">
        <v>7814</v>
      </c>
      <c r="E7815" s="6">
        <v>3</v>
      </c>
    </row>
    <row r="7816" spans="4:5" x14ac:dyDescent="0.25">
      <c r="D7816" s="5" t="s">
        <v>7815</v>
      </c>
      <c r="E7816" s="6">
        <v>3</v>
      </c>
    </row>
    <row r="7817" spans="4:5" x14ac:dyDescent="0.25">
      <c r="D7817" s="5" t="s">
        <v>7816</v>
      </c>
      <c r="E7817" s="6">
        <v>3</v>
      </c>
    </row>
    <row r="7818" spans="4:5" x14ac:dyDescent="0.25">
      <c r="D7818" s="5" t="s">
        <v>7817</v>
      </c>
      <c r="E7818" s="6">
        <v>3</v>
      </c>
    </row>
    <row r="7819" spans="4:5" x14ac:dyDescent="0.25">
      <c r="D7819" s="5" t="s">
        <v>7818</v>
      </c>
      <c r="E7819" s="6">
        <v>3</v>
      </c>
    </row>
    <row r="7820" spans="4:5" x14ac:dyDescent="0.25">
      <c r="D7820" s="5" t="s">
        <v>7819</v>
      </c>
      <c r="E7820" s="6">
        <v>3</v>
      </c>
    </row>
    <row r="7821" spans="4:5" x14ac:dyDescent="0.25">
      <c r="D7821" s="5" t="s">
        <v>7820</v>
      </c>
      <c r="E7821" s="6">
        <v>3</v>
      </c>
    </row>
    <row r="7822" spans="4:5" x14ac:dyDescent="0.25">
      <c r="D7822" s="5" t="s">
        <v>7821</v>
      </c>
      <c r="E7822" s="6">
        <v>3</v>
      </c>
    </row>
    <row r="7823" spans="4:5" x14ac:dyDescent="0.25">
      <c r="D7823" s="5" t="s">
        <v>7822</v>
      </c>
      <c r="E7823" s="6">
        <v>3</v>
      </c>
    </row>
    <row r="7824" spans="4:5" x14ac:dyDescent="0.25">
      <c r="D7824" s="5" t="s">
        <v>7823</v>
      </c>
      <c r="E7824" s="6">
        <v>3</v>
      </c>
    </row>
    <row r="7825" spans="4:5" x14ac:dyDescent="0.25">
      <c r="D7825" s="5" t="s">
        <v>7824</v>
      </c>
      <c r="E7825" s="6">
        <v>3</v>
      </c>
    </row>
    <row r="7826" spans="4:5" x14ac:dyDescent="0.25">
      <c r="D7826" s="5" t="s">
        <v>7825</v>
      </c>
      <c r="E7826" s="6">
        <v>3</v>
      </c>
    </row>
    <row r="7827" spans="4:5" x14ac:dyDescent="0.25">
      <c r="D7827" s="5" t="s">
        <v>7826</v>
      </c>
      <c r="E7827" s="6">
        <v>3</v>
      </c>
    </row>
    <row r="7828" spans="4:5" x14ac:dyDescent="0.25">
      <c r="D7828" s="5" t="s">
        <v>7827</v>
      </c>
      <c r="E7828" s="6">
        <v>3</v>
      </c>
    </row>
    <row r="7829" spans="4:5" x14ac:dyDescent="0.25">
      <c r="D7829" s="5" t="s">
        <v>7828</v>
      </c>
      <c r="E7829" s="6">
        <v>3</v>
      </c>
    </row>
    <row r="7830" spans="4:5" x14ac:dyDescent="0.25">
      <c r="D7830" s="5" t="s">
        <v>7829</v>
      </c>
      <c r="E7830" s="6">
        <v>3</v>
      </c>
    </row>
    <row r="7831" spans="4:5" x14ac:dyDescent="0.25">
      <c r="D7831" s="5" t="s">
        <v>7830</v>
      </c>
      <c r="E7831" s="6">
        <v>3</v>
      </c>
    </row>
    <row r="7832" spans="4:5" x14ac:dyDescent="0.25">
      <c r="D7832" s="5" t="s">
        <v>7831</v>
      </c>
      <c r="E7832" s="6">
        <v>3</v>
      </c>
    </row>
    <row r="7833" spans="4:5" x14ac:dyDescent="0.25">
      <c r="D7833" s="5" t="s">
        <v>7832</v>
      </c>
      <c r="E7833" s="6">
        <v>3</v>
      </c>
    </row>
    <row r="7834" spans="4:5" x14ac:dyDescent="0.25">
      <c r="D7834" s="5" t="s">
        <v>7833</v>
      </c>
      <c r="E7834" s="6">
        <v>3</v>
      </c>
    </row>
    <row r="7835" spans="4:5" x14ac:dyDescent="0.25">
      <c r="D7835" s="5" t="s">
        <v>7834</v>
      </c>
      <c r="E7835" s="6">
        <v>3</v>
      </c>
    </row>
    <row r="7836" spans="4:5" x14ac:dyDescent="0.25">
      <c r="D7836" s="5" t="s">
        <v>7835</v>
      </c>
      <c r="E7836" s="6">
        <v>3</v>
      </c>
    </row>
    <row r="7837" spans="4:5" x14ac:dyDescent="0.25">
      <c r="D7837" s="5" t="s">
        <v>7836</v>
      </c>
      <c r="E7837" s="6">
        <v>3</v>
      </c>
    </row>
    <row r="7838" spans="4:5" x14ac:dyDescent="0.25">
      <c r="D7838" s="5" t="s">
        <v>7837</v>
      </c>
      <c r="E7838" s="6">
        <v>3</v>
      </c>
    </row>
    <row r="7839" spans="4:5" x14ac:dyDescent="0.25">
      <c r="D7839" s="5" t="s">
        <v>7838</v>
      </c>
      <c r="E7839" s="6">
        <v>3</v>
      </c>
    </row>
    <row r="7840" spans="4:5" x14ac:dyDescent="0.25">
      <c r="D7840" s="5" t="s">
        <v>7839</v>
      </c>
      <c r="E7840" s="6">
        <v>3</v>
      </c>
    </row>
    <row r="7841" spans="4:5" x14ac:dyDescent="0.25">
      <c r="D7841" s="5" t="s">
        <v>7840</v>
      </c>
      <c r="E7841" s="6">
        <v>3</v>
      </c>
    </row>
    <row r="7842" spans="4:5" x14ac:dyDescent="0.25">
      <c r="D7842" s="5" t="s">
        <v>7841</v>
      </c>
      <c r="E7842" s="6">
        <v>3</v>
      </c>
    </row>
    <row r="7843" spans="4:5" x14ac:dyDescent="0.25">
      <c r="D7843" s="5" t="s">
        <v>7842</v>
      </c>
      <c r="E7843" s="6">
        <v>3</v>
      </c>
    </row>
    <row r="7844" spans="4:5" x14ac:dyDescent="0.25">
      <c r="D7844" s="5" t="s">
        <v>7843</v>
      </c>
      <c r="E7844" s="6">
        <v>3</v>
      </c>
    </row>
    <row r="7845" spans="4:5" x14ac:dyDescent="0.25">
      <c r="D7845" s="5" t="s">
        <v>7844</v>
      </c>
      <c r="E7845" s="6">
        <v>3</v>
      </c>
    </row>
    <row r="7846" spans="4:5" x14ac:dyDescent="0.25">
      <c r="D7846" s="5" t="s">
        <v>7845</v>
      </c>
      <c r="E7846" s="6">
        <v>3</v>
      </c>
    </row>
    <row r="7847" spans="4:5" x14ac:dyDescent="0.25">
      <c r="D7847" s="5" t="s">
        <v>7846</v>
      </c>
      <c r="E7847" s="6">
        <v>3</v>
      </c>
    </row>
    <row r="7848" spans="4:5" x14ac:dyDescent="0.25">
      <c r="D7848" s="5" t="s">
        <v>7847</v>
      </c>
      <c r="E7848" s="6">
        <v>3</v>
      </c>
    </row>
    <row r="7849" spans="4:5" x14ac:dyDescent="0.25">
      <c r="D7849" s="5" t="s">
        <v>7848</v>
      </c>
      <c r="E7849" s="6">
        <v>3</v>
      </c>
    </row>
    <row r="7850" spans="4:5" x14ac:dyDescent="0.25">
      <c r="D7850" s="5" t="s">
        <v>7849</v>
      </c>
      <c r="E7850" s="6">
        <v>3</v>
      </c>
    </row>
    <row r="7851" spans="4:5" x14ac:dyDescent="0.25">
      <c r="D7851" s="5" t="s">
        <v>7850</v>
      </c>
      <c r="E7851" s="6">
        <v>3</v>
      </c>
    </row>
    <row r="7852" spans="4:5" x14ac:dyDescent="0.25">
      <c r="D7852" s="5" t="s">
        <v>7851</v>
      </c>
      <c r="E7852" s="6">
        <v>3</v>
      </c>
    </row>
    <row r="7853" spans="4:5" x14ac:dyDescent="0.25">
      <c r="D7853" s="5" t="s">
        <v>7852</v>
      </c>
      <c r="E7853" s="6">
        <v>3</v>
      </c>
    </row>
    <row r="7854" spans="4:5" x14ac:dyDescent="0.25">
      <c r="D7854" s="5" t="s">
        <v>7853</v>
      </c>
      <c r="E7854" s="6">
        <v>3</v>
      </c>
    </row>
    <row r="7855" spans="4:5" x14ac:dyDescent="0.25">
      <c r="D7855" s="5" t="s">
        <v>7854</v>
      </c>
      <c r="E7855" s="6">
        <v>3</v>
      </c>
    </row>
    <row r="7856" spans="4:5" x14ac:dyDescent="0.25">
      <c r="D7856" s="5" t="s">
        <v>7855</v>
      </c>
      <c r="E7856" s="6">
        <v>3</v>
      </c>
    </row>
    <row r="7857" spans="4:5" x14ac:dyDescent="0.25">
      <c r="D7857" s="5" t="s">
        <v>7856</v>
      </c>
      <c r="E7857" s="6">
        <v>3</v>
      </c>
    </row>
    <row r="7858" spans="4:5" x14ac:dyDescent="0.25">
      <c r="D7858" s="5" t="s">
        <v>7857</v>
      </c>
      <c r="E7858" s="6">
        <v>3</v>
      </c>
    </row>
    <row r="7859" spans="4:5" x14ac:dyDescent="0.25">
      <c r="D7859" s="5" t="s">
        <v>7858</v>
      </c>
      <c r="E7859" s="6">
        <v>3</v>
      </c>
    </row>
    <row r="7860" spans="4:5" x14ac:dyDescent="0.25">
      <c r="D7860" s="5" t="s">
        <v>7859</v>
      </c>
      <c r="E7860" s="6">
        <v>3</v>
      </c>
    </row>
    <row r="7861" spans="4:5" x14ac:dyDescent="0.25">
      <c r="D7861" s="5" t="s">
        <v>7860</v>
      </c>
      <c r="E7861" s="6">
        <v>3</v>
      </c>
    </row>
    <row r="7862" spans="4:5" x14ac:dyDescent="0.25">
      <c r="D7862" s="5" t="s">
        <v>7861</v>
      </c>
      <c r="E7862" s="6">
        <v>3</v>
      </c>
    </row>
    <row r="7863" spans="4:5" x14ac:dyDescent="0.25">
      <c r="D7863" s="5" t="s">
        <v>7862</v>
      </c>
      <c r="E7863" s="6">
        <v>3</v>
      </c>
    </row>
    <row r="7864" spans="4:5" x14ac:dyDescent="0.25">
      <c r="D7864" s="5" t="s">
        <v>7863</v>
      </c>
      <c r="E7864" s="6">
        <v>3</v>
      </c>
    </row>
    <row r="7865" spans="4:5" x14ac:dyDescent="0.25">
      <c r="D7865" s="5" t="s">
        <v>7864</v>
      </c>
      <c r="E7865" s="6">
        <v>3</v>
      </c>
    </row>
    <row r="7866" spans="4:5" x14ac:dyDescent="0.25">
      <c r="D7866" s="5" t="s">
        <v>7865</v>
      </c>
      <c r="E7866" s="6">
        <v>3</v>
      </c>
    </row>
    <row r="7867" spans="4:5" x14ac:dyDescent="0.25">
      <c r="D7867" s="5" t="s">
        <v>7866</v>
      </c>
      <c r="E7867" s="6">
        <v>3</v>
      </c>
    </row>
    <row r="7868" spans="4:5" x14ac:dyDescent="0.25">
      <c r="D7868" s="5" t="s">
        <v>7867</v>
      </c>
      <c r="E7868" s="6">
        <v>3</v>
      </c>
    </row>
    <row r="7869" spans="4:5" x14ac:dyDescent="0.25">
      <c r="D7869" s="5" t="s">
        <v>7868</v>
      </c>
      <c r="E7869" s="6">
        <v>3</v>
      </c>
    </row>
    <row r="7870" spans="4:5" x14ac:dyDescent="0.25">
      <c r="D7870" s="5" t="s">
        <v>7869</v>
      </c>
      <c r="E7870" s="6">
        <v>3</v>
      </c>
    </row>
    <row r="7871" spans="4:5" x14ac:dyDescent="0.25">
      <c r="D7871" s="5" t="s">
        <v>7870</v>
      </c>
      <c r="E7871" s="6">
        <v>3</v>
      </c>
    </row>
    <row r="7872" spans="4:5" x14ac:dyDescent="0.25">
      <c r="D7872" s="5" t="s">
        <v>7871</v>
      </c>
      <c r="E7872" s="6">
        <v>3</v>
      </c>
    </row>
    <row r="7873" spans="4:5" x14ac:dyDescent="0.25">
      <c r="D7873" s="5" t="s">
        <v>7872</v>
      </c>
      <c r="E7873" s="6">
        <v>3</v>
      </c>
    </row>
    <row r="7874" spans="4:5" x14ac:dyDescent="0.25">
      <c r="D7874" s="5" t="s">
        <v>7873</v>
      </c>
      <c r="E7874" s="6">
        <v>3</v>
      </c>
    </row>
    <row r="7875" spans="4:5" x14ac:dyDescent="0.25">
      <c r="D7875" s="5" t="s">
        <v>7874</v>
      </c>
      <c r="E7875" s="6">
        <v>3</v>
      </c>
    </row>
    <row r="7876" spans="4:5" x14ac:dyDescent="0.25">
      <c r="D7876" s="5" t="s">
        <v>7875</v>
      </c>
      <c r="E7876" s="6">
        <v>3</v>
      </c>
    </row>
    <row r="7877" spans="4:5" x14ac:dyDescent="0.25">
      <c r="D7877" s="5" t="s">
        <v>7876</v>
      </c>
      <c r="E7877" s="6">
        <v>3</v>
      </c>
    </row>
    <row r="7878" spans="4:5" x14ac:dyDescent="0.25">
      <c r="D7878" s="5" t="s">
        <v>7877</v>
      </c>
      <c r="E7878" s="6">
        <v>3</v>
      </c>
    </row>
    <row r="7879" spans="4:5" x14ac:dyDescent="0.25">
      <c r="D7879" s="5" t="s">
        <v>7878</v>
      </c>
      <c r="E7879" s="6">
        <v>3</v>
      </c>
    </row>
    <row r="7880" spans="4:5" x14ac:dyDescent="0.25">
      <c r="D7880" s="5" t="s">
        <v>7879</v>
      </c>
      <c r="E7880" s="6">
        <v>3</v>
      </c>
    </row>
    <row r="7881" spans="4:5" x14ac:dyDescent="0.25">
      <c r="D7881" s="5" t="s">
        <v>7880</v>
      </c>
      <c r="E7881" s="6">
        <v>3</v>
      </c>
    </row>
    <row r="7882" spans="4:5" x14ac:dyDescent="0.25">
      <c r="D7882" s="5" t="s">
        <v>7881</v>
      </c>
      <c r="E7882" s="6">
        <v>3</v>
      </c>
    </row>
    <row r="7883" spans="4:5" x14ac:dyDescent="0.25">
      <c r="D7883" s="5" t="s">
        <v>7882</v>
      </c>
      <c r="E7883" s="6">
        <v>3</v>
      </c>
    </row>
    <row r="7884" spans="4:5" x14ac:dyDescent="0.25">
      <c r="D7884" s="5" t="s">
        <v>7883</v>
      </c>
      <c r="E7884" s="6">
        <v>3</v>
      </c>
    </row>
    <row r="7885" spans="4:5" x14ac:dyDescent="0.25">
      <c r="D7885" s="5" t="s">
        <v>7884</v>
      </c>
      <c r="E7885" s="6">
        <v>3</v>
      </c>
    </row>
    <row r="7886" spans="4:5" x14ac:dyDescent="0.25">
      <c r="D7886" s="5" t="s">
        <v>7885</v>
      </c>
      <c r="E7886" s="6">
        <v>3</v>
      </c>
    </row>
    <row r="7887" spans="4:5" x14ac:dyDescent="0.25">
      <c r="D7887" s="5" t="s">
        <v>7886</v>
      </c>
      <c r="E7887" s="6">
        <v>3</v>
      </c>
    </row>
    <row r="7888" spans="4:5" x14ac:dyDescent="0.25">
      <c r="D7888" s="5" t="s">
        <v>7887</v>
      </c>
      <c r="E7888" s="6">
        <v>3</v>
      </c>
    </row>
    <row r="7889" spans="4:5" x14ac:dyDescent="0.25">
      <c r="D7889" s="5" t="s">
        <v>7888</v>
      </c>
      <c r="E7889" s="6">
        <v>3</v>
      </c>
    </row>
    <row r="7890" spans="4:5" x14ac:dyDescent="0.25">
      <c r="D7890" s="5" t="s">
        <v>7889</v>
      </c>
      <c r="E7890" s="6">
        <v>3</v>
      </c>
    </row>
    <row r="7891" spans="4:5" x14ac:dyDescent="0.25">
      <c r="D7891" s="5" t="s">
        <v>7890</v>
      </c>
      <c r="E7891" s="6">
        <v>3</v>
      </c>
    </row>
    <row r="7892" spans="4:5" x14ac:dyDescent="0.25">
      <c r="D7892" s="5" t="s">
        <v>7891</v>
      </c>
      <c r="E7892" s="6">
        <v>3</v>
      </c>
    </row>
    <row r="7893" spans="4:5" x14ac:dyDescent="0.25">
      <c r="D7893" s="5" t="s">
        <v>7892</v>
      </c>
      <c r="E7893" s="6">
        <v>3</v>
      </c>
    </row>
    <row r="7894" spans="4:5" x14ac:dyDescent="0.25">
      <c r="D7894" s="5" t="s">
        <v>7893</v>
      </c>
      <c r="E7894" s="6">
        <v>3</v>
      </c>
    </row>
    <row r="7895" spans="4:5" x14ac:dyDescent="0.25">
      <c r="D7895" s="5" t="s">
        <v>7894</v>
      </c>
      <c r="E7895" s="6">
        <v>3</v>
      </c>
    </row>
    <row r="7896" spans="4:5" x14ac:dyDescent="0.25">
      <c r="D7896" s="5" t="s">
        <v>7895</v>
      </c>
      <c r="E7896" s="6">
        <v>3</v>
      </c>
    </row>
    <row r="7897" spans="4:5" x14ac:dyDescent="0.25">
      <c r="D7897" s="5" t="s">
        <v>7896</v>
      </c>
      <c r="E7897" s="6">
        <v>3</v>
      </c>
    </row>
    <row r="7898" spans="4:5" x14ac:dyDescent="0.25">
      <c r="D7898" s="5" t="s">
        <v>7897</v>
      </c>
      <c r="E7898" s="6">
        <v>3</v>
      </c>
    </row>
    <row r="7899" spans="4:5" x14ac:dyDescent="0.25">
      <c r="D7899" s="5" t="s">
        <v>7898</v>
      </c>
      <c r="E7899" s="6">
        <v>3</v>
      </c>
    </row>
    <row r="7900" spans="4:5" x14ac:dyDescent="0.25">
      <c r="D7900" s="5" t="s">
        <v>7899</v>
      </c>
      <c r="E7900" s="6">
        <v>3</v>
      </c>
    </row>
    <row r="7901" spans="4:5" x14ac:dyDescent="0.25">
      <c r="D7901" s="5" t="s">
        <v>7900</v>
      </c>
      <c r="E7901" s="6">
        <v>3</v>
      </c>
    </row>
    <row r="7902" spans="4:5" x14ac:dyDescent="0.25">
      <c r="D7902" s="5" t="s">
        <v>7901</v>
      </c>
      <c r="E7902" s="6">
        <v>3</v>
      </c>
    </row>
    <row r="7903" spans="4:5" x14ac:dyDescent="0.25">
      <c r="D7903" s="5" t="s">
        <v>7902</v>
      </c>
      <c r="E7903" s="6">
        <v>3</v>
      </c>
    </row>
    <row r="7904" spans="4:5" x14ac:dyDescent="0.25">
      <c r="D7904" s="5" t="s">
        <v>7903</v>
      </c>
      <c r="E7904" s="6">
        <v>3</v>
      </c>
    </row>
    <row r="7905" spans="4:5" x14ac:dyDescent="0.25">
      <c r="D7905" s="5" t="s">
        <v>7904</v>
      </c>
      <c r="E7905" s="6">
        <v>3</v>
      </c>
    </row>
    <row r="7906" spans="4:5" x14ac:dyDescent="0.25">
      <c r="D7906" s="5" t="s">
        <v>7905</v>
      </c>
      <c r="E7906" s="6">
        <v>3</v>
      </c>
    </row>
    <row r="7907" spans="4:5" x14ac:dyDescent="0.25">
      <c r="D7907" s="5" t="s">
        <v>7906</v>
      </c>
      <c r="E7907" s="6">
        <v>3</v>
      </c>
    </row>
    <row r="7908" spans="4:5" x14ac:dyDescent="0.25">
      <c r="D7908" s="5" t="s">
        <v>7907</v>
      </c>
      <c r="E7908" s="6">
        <v>3</v>
      </c>
    </row>
    <row r="7909" spans="4:5" x14ac:dyDescent="0.25">
      <c r="D7909" s="5" t="s">
        <v>7908</v>
      </c>
      <c r="E7909" s="6">
        <v>3</v>
      </c>
    </row>
    <row r="7910" spans="4:5" x14ac:dyDescent="0.25">
      <c r="D7910" s="5" t="s">
        <v>7909</v>
      </c>
      <c r="E7910" s="6">
        <v>3</v>
      </c>
    </row>
    <row r="7911" spans="4:5" x14ac:dyDescent="0.25">
      <c r="D7911" s="5" t="s">
        <v>7910</v>
      </c>
      <c r="E7911" s="6">
        <v>3</v>
      </c>
    </row>
    <row r="7912" spans="4:5" x14ac:dyDescent="0.25">
      <c r="D7912" s="5" t="s">
        <v>7911</v>
      </c>
      <c r="E7912" s="6">
        <v>3</v>
      </c>
    </row>
    <row r="7913" spans="4:5" x14ac:dyDescent="0.25">
      <c r="D7913" s="5" t="s">
        <v>7912</v>
      </c>
      <c r="E7913" s="6">
        <v>3</v>
      </c>
    </row>
    <row r="7914" spans="4:5" x14ac:dyDescent="0.25">
      <c r="D7914" s="5" t="s">
        <v>7913</v>
      </c>
      <c r="E7914" s="6">
        <v>3</v>
      </c>
    </row>
    <row r="7915" spans="4:5" x14ac:dyDescent="0.25">
      <c r="D7915" s="5" t="s">
        <v>7914</v>
      </c>
      <c r="E7915" s="6">
        <v>3</v>
      </c>
    </row>
    <row r="7916" spans="4:5" x14ac:dyDescent="0.25">
      <c r="D7916" s="5" t="s">
        <v>7915</v>
      </c>
      <c r="E7916" s="6">
        <v>3</v>
      </c>
    </row>
    <row r="7917" spans="4:5" x14ac:dyDescent="0.25">
      <c r="D7917" s="5" t="s">
        <v>7916</v>
      </c>
      <c r="E7917" s="6">
        <v>3</v>
      </c>
    </row>
    <row r="7918" spans="4:5" x14ac:dyDescent="0.25">
      <c r="D7918" s="5" t="s">
        <v>7917</v>
      </c>
      <c r="E7918" s="6">
        <v>3</v>
      </c>
    </row>
    <row r="7919" spans="4:5" x14ac:dyDescent="0.25">
      <c r="D7919" s="5" t="s">
        <v>7918</v>
      </c>
      <c r="E7919" s="6">
        <v>3</v>
      </c>
    </row>
    <row r="7920" spans="4:5" x14ac:dyDescent="0.25">
      <c r="D7920" s="5" t="s">
        <v>7919</v>
      </c>
      <c r="E7920" s="6">
        <v>3</v>
      </c>
    </row>
    <row r="7921" spans="4:5" x14ac:dyDescent="0.25">
      <c r="D7921" s="5" t="s">
        <v>7920</v>
      </c>
      <c r="E7921" s="6">
        <v>3</v>
      </c>
    </row>
    <row r="7922" spans="4:5" x14ac:dyDescent="0.25">
      <c r="D7922" s="5" t="s">
        <v>7921</v>
      </c>
      <c r="E7922" s="6">
        <v>3</v>
      </c>
    </row>
    <row r="7923" spans="4:5" x14ac:dyDescent="0.25">
      <c r="D7923" s="5" t="s">
        <v>7922</v>
      </c>
      <c r="E7923" s="6">
        <v>3</v>
      </c>
    </row>
    <row r="7924" spans="4:5" x14ac:dyDescent="0.25">
      <c r="D7924" s="5" t="s">
        <v>7923</v>
      </c>
      <c r="E7924" s="6">
        <v>3</v>
      </c>
    </row>
    <row r="7925" spans="4:5" x14ac:dyDescent="0.25">
      <c r="D7925" s="5" t="s">
        <v>7924</v>
      </c>
      <c r="E7925" s="6">
        <v>3</v>
      </c>
    </row>
    <row r="7926" spans="4:5" x14ac:dyDescent="0.25">
      <c r="D7926" s="5" t="s">
        <v>7925</v>
      </c>
      <c r="E7926" s="6">
        <v>3</v>
      </c>
    </row>
    <row r="7927" spans="4:5" x14ac:dyDescent="0.25">
      <c r="D7927" s="5" t="s">
        <v>7926</v>
      </c>
      <c r="E7927" s="6">
        <v>3</v>
      </c>
    </row>
    <row r="7928" spans="4:5" x14ac:dyDescent="0.25">
      <c r="D7928" s="5" t="s">
        <v>7927</v>
      </c>
      <c r="E7928" s="6">
        <v>3</v>
      </c>
    </row>
    <row r="7929" spans="4:5" x14ac:dyDescent="0.25">
      <c r="D7929" s="5" t="s">
        <v>7928</v>
      </c>
      <c r="E7929" s="6">
        <v>3</v>
      </c>
    </row>
    <row r="7930" spans="4:5" x14ac:dyDescent="0.25">
      <c r="D7930" s="5" t="s">
        <v>7929</v>
      </c>
      <c r="E7930" s="6">
        <v>3</v>
      </c>
    </row>
    <row r="7931" spans="4:5" x14ac:dyDescent="0.25">
      <c r="D7931" s="5" t="s">
        <v>7930</v>
      </c>
      <c r="E7931" s="6">
        <v>3</v>
      </c>
    </row>
    <row r="7932" spans="4:5" x14ac:dyDescent="0.25">
      <c r="D7932" s="5" t="s">
        <v>7931</v>
      </c>
      <c r="E7932" s="6">
        <v>3</v>
      </c>
    </row>
    <row r="7933" spans="4:5" x14ac:dyDescent="0.25">
      <c r="D7933" s="5" t="s">
        <v>7932</v>
      </c>
      <c r="E7933" s="6">
        <v>3</v>
      </c>
    </row>
    <row r="7934" spans="4:5" x14ac:dyDescent="0.25">
      <c r="D7934" s="5" t="s">
        <v>7933</v>
      </c>
      <c r="E7934" s="6">
        <v>3</v>
      </c>
    </row>
    <row r="7935" spans="4:5" x14ac:dyDescent="0.25">
      <c r="D7935" s="5" t="s">
        <v>7934</v>
      </c>
      <c r="E7935" s="6">
        <v>3</v>
      </c>
    </row>
    <row r="7936" spans="4:5" x14ac:dyDescent="0.25">
      <c r="D7936" s="5" t="s">
        <v>7935</v>
      </c>
      <c r="E7936" s="6">
        <v>3</v>
      </c>
    </row>
    <row r="7937" spans="4:5" x14ac:dyDescent="0.25">
      <c r="D7937" s="5" t="s">
        <v>7936</v>
      </c>
      <c r="E7937" s="6">
        <v>3</v>
      </c>
    </row>
    <row r="7938" spans="4:5" x14ac:dyDescent="0.25">
      <c r="D7938" s="5" t="s">
        <v>7937</v>
      </c>
      <c r="E7938" s="6">
        <v>3</v>
      </c>
    </row>
    <row r="7939" spans="4:5" x14ac:dyDescent="0.25">
      <c r="D7939" s="5" t="s">
        <v>7938</v>
      </c>
      <c r="E7939" s="6">
        <v>3</v>
      </c>
    </row>
    <row r="7940" spans="4:5" x14ac:dyDescent="0.25">
      <c r="D7940" s="5" t="s">
        <v>7939</v>
      </c>
      <c r="E7940" s="6">
        <v>3</v>
      </c>
    </row>
    <row r="7941" spans="4:5" x14ac:dyDescent="0.25">
      <c r="D7941" s="5" t="s">
        <v>7940</v>
      </c>
      <c r="E7941" s="6">
        <v>3</v>
      </c>
    </row>
    <row r="7942" spans="4:5" x14ac:dyDescent="0.25">
      <c r="D7942" s="5" t="s">
        <v>7941</v>
      </c>
      <c r="E7942" s="6">
        <v>3</v>
      </c>
    </row>
    <row r="7943" spans="4:5" x14ac:dyDescent="0.25">
      <c r="D7943" s="5" t="s">
        <v>7942</v>
      </c>
      <c r="E7943" s="6">
        <v>3</v>
      </c>
    </row>
    <row r="7944" spans="4:5" x14ac:dyDescent="0.25">
      <c r="D7944" s="5" t="s">
        <v>7943</v>
      </c>
      <c r="E7944" s="6">
        <v>3</v>
      </c>
    </row>
    <row r="7945" spans="4:5" x14ac:dyDescent="0.25">
      <c r="D7945" s="5" t="s">
        <v>7944</v>
      </c>
      <c r="E7945" s="6">
        <v>3</v>
      </c>
    </row>
    <row r="7946" spans="4:5" x14ac:dyDescent="0.25">
      <c r="D7946" s="5" t="s">
        <v>7945</v>
      </c>
      <c r="E7946" s="6">
        <v>3</v>
      </c>
    </row>
    <row r="7947" spans="4:5" x14ac:dyDescent="0.25">
      <c r="D7947" s="5" t="s">
        <v>7946</v>
      </c>
      <c r="E7947" s="6">
        <v>3</v>
      </c>
    </row>
    <row r="7948" spans="4:5" x14ac:dyDescent="0.25">
      <c r="D7948" s="5" t="s">
        <v>7947</v>
      </c>
      <c r="E7948" s="6">
        <v>3</v>
      </c>
    </row>
    <row r="7949" spans="4:5" x14ac:dyDescent="0.25">
      <c r="D7949" s="5" t="s">
        <v>7948</v>
      </c>
      <c r="E7949" s="6">
        <v>3</v>
      </c>
    </row>
    <row r="7950" spans="4:5" x14ac:dyDescent="0.25">
      <c r="D7950" s="5" t="s">
        <v>7949</v>
      </c>
      <c r="E7950" s="6">
        <v>3</v>
      </c>
    </row>
    <row r="7951" spans="4:5" x14ac:dyDescent="0.25">
      <c r="D7951" s="5" t="s">
        <v>7950</v>
      </c>
      <c r="E7951" s="6">
        <v>3</v>
      </c>
    </row>
    <row r="7952" spans="4:5" x14ac:dyDescent="0.25">
      <c r="D7952" s="5" t="s">
        <v>7951</v>
      </c>
      <c r="E7952" s="6">
        <v>3</v>
      </c>
    </row>
    <row r="7953" spans="4:5" x14ac:dyDescent="0.25">
      <c r="D7953" s="5" t="s">
        <v>7952</v>
      </c>
      <c r="E7953" s="6">
        <v>3</v>
      </c>
    </row>
    <row r="7954" spans="4:5" x14ac:dyDescent="0.25">
      <c r="D7954" s="5" t="s">
        <v>7953</v>
      </c>
      <c r="E7954" s="6">
        <v>3</v>
      </c>
    </row>
    <row r="7955" spans="4:5" x14ac:dyDescent="0.25">
      <c r="D7955" s="5" t="s">
        <v>7954</v>
      </c>
      <c r="E7955" s="6">
        <v>3</v>
      </c>
    </row>
    <row r="7956" spans="4:5" x14ac:dyDescent="0.25">
      <c r="D7956" s="5" t="s">
        <v>7955</v>
      </c>
      <c r="E7956" s="6">
        <v>3</v>
      </c>
    </row>
    <row r="7957" spans="4:5" x14ac:dyDescent="0.25">
      <c r="D7957" s="5" t="s">
        <v>7956</v>
      </c>
      <c r="E7957" s="6">
        <v>3</v>
      </c>
    </row>
    <row r="7958" spans="4:5" x14ac:dyDescent="0.25">
      <c r="D7958" s="5" t="s">
        <v>7957</v>
      </c>
      <c r="E7958" s="6">
        <v>3</v>
      </c>
    </row>
    <row r="7959" spans="4:5" x14ac:dyDescent="0.25">
      <c r="D7959" s="5" t="s">
        <v>7958</v>
      </c>
      <c r="E7959" s="6">
        <v>3</v>
      </c>
    </row>
    <row r="7960" spans="4:5" x14ac:dyDescent="0.25">
      <c r="D7960" s="5" t="s">
        <v>7959</v>
      </c>
      <c r="E7960" s="6">
        <v>3</v>
      </c>
    </row>
    <row r="7961" spans="4:5" x14ac:dyDescent="0.25">
      <c r="D7961" s="5" t="s">
        <v>7960</v>
      </c>
      <c r="E7961" s="6">
        <v>3</v>
      </c>
    </row>
    <row r="7962" spans="4:5" x14ac:dyDescent="0.25">
      <c r="D7962" s="5" t="s">
        <v>7961</v>
      </c>
      <c r="E7962" s="6">
        <v>3</v>
      </c>
    </row>
    <row r="7963" spans="4:5" x14ac:dyDescent="0.25">
      <c r="D7963" s="5" t="s">
        <v>7962</v>
      </c>
      <c r="E7963" s="6">
        <v>3</v>
      </c>
    </row>
    <row r="7964" spans="4:5" x14ac:dyDescent="0.25">
      <c r="D7964" s="5" t="s">
        <v>7963</v>
      </c>
      <c r="E7964" s="6">
        <v>3</v>
      </c>
    </row>
    <row r="7965" spans="4:5" x14ac:dyDescent="0.25">
      <c r="D7965" s="5" t="s">
        <v>7964</v>
      </c>
      <c r="E7965" s="6">
        <v>3</v>
      </c>
    </row>
    <row r="7966" spans="4:5" x14ac:dyDescent="0.25">
      <c r="D7966" s="5" t="s">
        <v>7965</v>
      </c>
      <c r="E7966" s="6">
        <v>3</v>
      </c>
    </row>
    <row r="7967" spans="4:5" x14ac:dyDescent="0.25">
      <c r="D7967" s="5" t="s">
        <v>7966</v>
      </c>
      <c r="E7967" s="6">
        <v>3</v>
      </c>
    </row>
    <row r="7968" spans="4:5" x14ac:dyDescent="0.25">
      <c r="D7968" s="5" t="s">
        <v>7967</v>
      </c>
      <c r="E7968" s="6">
        <v>3</v>
      </c>
    </row>
    <row r="7969" spans="4:5" x14ac:dyDescent="0.25">
      <c r="D7969" s="5" t="s">
        <v>7968</v>
      </c>
      <c r="E7969" s="6">
        <v>3</v>
      </c>
    </row>
    <row r="7970" spans="4:5" x14ac:dyDescent="0.25">
      <c r="D7970" s="5" t="s">
        <v>7969</v>
      </c>
      <c r="E7970" s="6">
        <v>3</v>
      </c>
    </row>
    <row r="7971" spans="4:5" x14ac:dyDescent="0.25">
      <c r="D7971" s="5" t="s">
        <v>7970</v>
      </c>
      <c r="E7971" s="6">
        <v>3</v>
      </c>
    </row>
    <row r="7972" spans="4:5" x14ac:dyDescent="0.25">
      <c r="D7972" s="5" t="s">
        <v>7971</v>
      </c>
      <c r="E7972" s="6">
        <v>3</v>
      </c>
    </row>
    <row r="7973" spans="4:5" x14ac:dyDescent="0.25">
      <c r="D7973" s="5" t="s">
        <v>7972</v>
      </c>
      <c r="E7973" s="6">
        <v>3</v>
      </c>
    </row>
    <row r="7974" spans="4:5" x14ac:dyDescent="0.25">
      <c r="D7974" s="5" t="s">
        <v>7973</v>
      </c>
      <c r="E7974" s="6">
        <v>3</v>
      </c>
    </row>
    <row r="7975" spans="4:5" x14ac:dyDescent="0.25">
      <c r="D7975" s="5" t="s">
        <v>7974</v>
      </c>
      <c r="E7975" s="6">
        <v>3</v>
      </c>
    </row>
    <row r="7976" spans="4:5" x14ac:dyDescent="0.25">
      <c r="D7976" s="5" t="s">
        <v>7975</v>
      </c>
      <c r="E7976" s="6">
        <v>3</v>
      </c>
    </row>
    <row r="7977" spans="4:5" x14ac:dyDescent="0.25">
      <c r="D7977" s="5" t="s">
        <v>7976</v>
      </c>
      <c r="E7977" s="6">
        <v>3</v>
      </c>
    </row>
    <row r="7978" spans="4:5" x14ac:dyDescent="0.25">
      <c r="D7978" s="5" t="s">
        <v>7977</v>
      </c>
      <c r="E7978" s="6">
        <v>3</v>
      </c>
    </row>
    <row r="7979" spans="4:5" x14ac:dyDescent="0.25">
      <c r="D7979" s="5" t="s">
        <v>7978</v>
      </c>
      <c r="E7979" s="6">
        <v>3</v>
      </c>
    </row>
    <row r="7980" spans="4:5" x14ac:dyDescent="0.25">
      <c r="D7980" s="5" t="s">
        <v>7979</v>
      </c>
      <c r="E7980" s="6">
        <v>3</v>
      </c>
    </row>
    <row r="7981" spans="4:5" x14ac:dyDescent="0.25">
      <c r="D7981" s="5" t="s">
        <v>7980</v>
      </c>
      <c r="E7981" s="6">
        <v>3</v>
      </c>
    </row>
    <row r="7982" spans="4:5" x14ac:dyDescent="0.25">
      <c r="D7982" s="5" t="s">
        <v>7981</v>
      </c>
      <c r="E7982" s="6">
        <v>3</v>
      </c>
    </row>
    <row r="7983" spans="4:5" x14ac:dyDescent="0.25">
      <c r="D7983" s="5" t="s">
        <v>7982</v>
      </c>
      <c r="E7983" s="6">
        <v>3</v>
      </c>
    </row>
    <row r="7984" spans="4:5" x14ac:dyDescent="0.25">
      <c r="D7984" s="5" t="s">
        <v>7983</v>
      </c>
      <c r="E7984" s="6">
        <v>3</v>
      </c>
    </row>
    <row r="7985" spans="4:5" x14ac:dyDescent="0.25">
      <c r="D7985" s="5" t="s">
        <v>7984</v>
      </c>
      <c r="E7985" s="6">
        <v>3</v>
      </c>
    </row>
    <row r="7986" spans="4:5" x14ac:dyDescent="0.25">
      <c r="D7986" s="5" t="s">
        <v>7985</v>
      </c>
      <c r="E7986" s="6">
        <v>3</v>
      </c>
    </row>
    <row r="7987" spans="4:5" x14ac:dyDescent="0.25">
      <c r="D7987" s="5" t="s">
        <v>7986</v>
      </c>
      <c r="E7987" s="6">
        <v>3</v>
      </c>
    </row>
    <row r="7988" spans="4:5" x14ac:dyDescent="0.25">
      <c r="D7988" s="5" t="s">
        <v>7987</v>
      </c>
      <c r="E7988" s="6">
        <v>3</v>
      </c>
    </row>
    <row r="7989" spans="4:5" x14ac:dyDescent="0.25">
      <c r="D7989" s="5" t="s">
        <v>7988</v>
      </c>
      <c r="E7989" s="6">
        <v>3</v>
      </c>
    </row>
    <row r="7990" spans="4:5" x14ac:dyDescent="0.25">
      <c r="D7990" s="5" t="s">
        <v>7989</v>
      </c>
      <c r="E7990" s="6">
        <v>3</v>
      </c>
    </row>
    <row r="7991" spans="4:5" x14ac:dyDescent="0.25">
      <c r="D7991" s="5" t="s">
        <v>7990</v>
      </c>
      <c r="E7991" s="6">
        <v>3</v>
      </c>
    </row>
    <row r="7992" spans="4:5" x14ac:dyDescent="0.25">
      <c r="D7992" s="5" t="s">
        <v>7991</v>
      </c>
      <c r="E7992" s="6">
        <v>3</v>
      </c>
    </row>
    <row r="7993" spans="4:5" x14ac:dyDescent="0.25">
      <c r="D7993" s="5" t="s">
        <v>7992</v>
      </c>
      <c r="E7993" s="6">
        <v>3</v>
      </c>
    </row>
    <row r="7994" spans="4:5" x14ac:dyDescent="0.25">
      <c r="D7994" s="5" t="s">
        <v>7993</v>
      </c>
      <c r="E7994" s="6">
        <v>3</v>
      </c>
    </row>
    <row r="7995" spans="4:5" x14ac:dyDescent="0.25">
      <c r="D7995" s="5" t="s">
        <v>7994</v>
      </c>
      <c r="E7995" s="6">
        <v>3</v>
      </c>
    </row>
    <row r="7996" spans="4:5" x14ac:dyDescent="0.25">
      <c r="D7996" s="5" t="s">
        <v>7995</v>
      </c>
      <c r="E7996" s="6">
        <v>3</v>
      </c>
    </row>
    <row r="7997" spans="4:5" x14ac:dyDescent="0.25">
      <c r="D7997" s="5" t="s">
        <v>7996</v>
      </c>
      <c r="E7997" s="6">
        <v>3</v>
      </c>
    </row>
    <row r="7998" spans="4:5" x14ac:dyDescent="0.25">
      <c r="D7998" s="5" t="s">
        <v>7997</v>
      </c>
      <c r="E7998" s="6">
        <v>3</v>
      </c>
    </row>
    <row r="7999" spans="4:5" x14ac:dyDescent="0.25">
      <c r="D7999" s="5" t="s">
        <v>7998</v>
      </c>
      <c r="E7999" s="6">
        <v>3</v>
      </c>
    </row>
    <row r="8000" spans="4:5" x14ac:dyDescent="0.25">
      <c r="D8000" s="5" t="s">
        <v>7999</v>
      </c>
      <c r="E8000" s="6">
        <v>3</v>
      </c>
    </row>
    <row r="8001" spans="4:5" x14ac:dyDescent="0.25">
      <c r="D8001" s="5" t="s">
        <v>8000</v>
      </c>
      <c r="E8001" s="6">
        <v>3</v>
      </c>
    </row>
    <row r="8002" spans="4:5" x14ac:dyDescent="0.25">
      <c r="D8002" s="5" t="s">
        <v>8001</v>
      </c>
      <c r="E8002" s="6">
        <v>3</v>
      </c>
    </row>
    <row r="8003" spans="4:5" x14ac:dyDescent="0.25">
      <c r="D8003" s="5" t="s">
        <v>8002</v>
      </c>
      <c r="E8003" s="6">
        <v>3</v>
      </c>
    </row>
    <row r="8004" spans="4:5" x14ac:dyDescent="0.25">
      <c r="D8004" s="5" t="s">
        <v>8003</v>
      </c>
      <c r="E8004" s="6">
        <v>3</v>
      </c>
    </row>
    <row r="8005" spans="4:5" x14ac:dyDescent="0.25">
      <c r="D8005" s="5" t="s">
        <v>8004</v>
      </c>
      <c r="E8005" s="6">
        <v>3</v>
      </c>
    </row>
    <row r="8006" spans="4:5" x14ac:dyDescent="0.25">
      <c r="D8006" s="5" t="s">
        <v>8005</v>
      </c>
      <c r="E8006" s="6">
        <v>3</v>
      </c>
    </row>
    <row r="8007" spans="4:5" x14ac:dyDescent="0.25">
      <c r="D8007" s="5" t="s">
        <v>8006</v>
      </c>
      <c r="E8007" s="6">
        <v>3</v>
      </c>
    </row>
    <row r="8008" spans="4:5" x14ac:dyDescent="0.25">
      <c r="D8008" s="5" t="s">
        <v>8007</v>
      </c>
      <c r="E8008" s="6">
        <v>3</v>
      </c>
    </row>
    <row r="8009" spans="4:5" x14ac:dyDescent="0.25">
      <c r="D8009" s="5" t="s">
        <v>8008</v>
      </c>
      <c r="E8009" s="6">
        <v>3</v>
      </c>
    </row>
    <row r="8010" spans="4:5" x14ac:dyDescent="0.25">
      <c r="D8010" s="5" t="s">
        <v>8009</v>
      </c>
      <c r="E8010" s="6">
        <v>3</v>
      </c>
    </row>
    <row r="8011" spans="4:5" x14ac:dyDescent="0.25">
      <c r="D8011" s="5" t="s">
        <v>8010</v>
      </c>
      <c r="E8011" s="6">
        <v>3</v>
      </c>
    </row>
    <row r="8012" spans="4:5" x14ac:dyDescent="0.25">
      <c r="D8012" s="5" t="s">
        <v>8011</v>
      </c>
      <c r="E8012" s="6">
        <v>3</v>
      </c>
    </row>
    <row r="8013" spans="4:5" x14ac:dyDescent="0.25">
      <c r="D8013" s="5" t="s">
        <v>8012</v>
      </c>
      <c r="E8013" s="6">
        <v>3</v>
      </c>
    </row>
    <row r="8014" spans="4:5" x14ac:dyDescent="0.25">
      <c r="D8014" s="5" t="s">
        <v>8013</v>
      </c>
      <c r="E8014" s="6">
        <v>3</v>
      </c>
    </row>
    <row r="8015" spans="4:5" x14ac:dyDescent="0.25">
      <c r="D8015" s="5" t="s">
        <v>8014</v>
      </c>
      <c r="E8015" s="6">
        <v>3</v>
      </c>
    </row>
    <row r="8016" spans="4:5" x14ac:dyDescent="0.25">
      <c r="D8016" s="5" t="s">
        <v>8015</v>
      </c>
      <c r="E8016" s="6">
        <v>3</v>
      </c>
    </row>
    <row r="8017" spans="4:5" x14ac:dyDescent="0.25">
      <c r="D8017" s="5" t="s">
        <v>8016</v>
      </c>
      <c r="E8017" s="6">
        <v>3</v>
      </c>
    </row>
    <row r="8018" spans="4:5" x14ac:dyDescent="0.25">
      <c r="D8018" s="5" t="s">
        <v>8017</v>
      </c>
      <c r="E8018" s="6">
        <v>3</v>
      </c>
    </row>
    <row r="8019" spans="4:5" x14ac:dyDescent="0.25">
      <c r="D8019" s="5" t="s">
        <v>8018</v>
      </c>
      <c r="E8019" s="6">
        <v>3</v>
      </c>
    </row>
    <row r="8020" spans="4:5" x14ac:dyDescent="0.25">
      <c r="D8020" s="5" t="s">
        <v>8019</v>
      </c>
      <c r="E8020" s="6">
        <v>3</v>
      </c>
    </row>
    <row r="8021" spans="4:5" x14ac:dyDescent="0.25">
      <c r="D8021" s="5" t="s">
        <v>8020</v>
      </c>
      <c r="E8021" s="6">
        <v>3</v>
      </c>
    </row>
    <row r="8022" spans="4:5" x14ac:dyDescent="0.25">
      <c r="D8022" s="5" t="s">
        <v>8021</v>
      </c>
      <c r="E8022" s="6">
        <v>3</v>
      </c>
    </row>
    <row r="8023" spans="4:5" x14ac:dyDescent="0.25">
      <c r="D8023" s="5" t="s">
        <v>8022</v>
      </c>
      <c r="E8023" s="6">
        <v>3</v>
      </c>
    </row>
    <row r="8024" spans="4:5" x14ac:dyDescent="0.25">
      <c r="D8024" s="5" t="s">
        <v>8023</v>
      </c>
      <c r="E8024" s="6">
        <v>3</v>
      </c>
    </row>
    <row r="8025" spans="4:5" x14ac:dyDescent="0.25">
      <c r="D8025" s="5" t="s">
        <v>8024</v>
      </c>
      <c r="E8025" s="6">
        <v>3</v>
      </c>
    </row>
    <row r="8026" spans="4:5" x14ac:dyDescent="0.25">
      <c r="D8026" s="5" t="s">
        <v>8025</v>
      </c>
      <c r="E8026" s="6">
        <v>3</v>
      </c>
    </row>
    <row r="8027" spans="4:5" x14ac:dyDescent="0.25">
      <c r="D8027" s="5" t="s">
        <v>8026</v>
      </c>
      <c r="E8027" s="6">
        <v>3</v>
      </c>
    </row>
    <row r="8028" spans="4:5" x14ac:dyDescent="0.25">
      <c r="D8028" s="5" t="s">
        <v>8027</v>
      </c>
      <c r="E8028" s="6">
        <v>3</v>
      </c>
    </row>
    <row r="8029" spans="4:5" x14ac:dyDescent="0.25">
      <c r="D8029" s="5" t="s">
        <v>8028</v>
      </c>
      <c r="E8029" s="6">
        <v>3</v>
      </c>
    </row>
    <row r="8030" spans="4:5" x14ac:dyDescent="0.25">
      <c r="D8030" s="5" t="s">
        <v>8029</v>
      </c>
      <c r="E8030" s="6">
        <v>3</v>
      </c>
    </row>
    <row r="8031" spans="4:5" x14ac:dyDescent="0.25">
      <c r="D8031" s="5" t="s">
        <v>8030</v>
      </c>
      <c r="E8031" s="6">
        <v>3</v>
      </c>
    </row>
    <row r="8032" spans="4:5" x14ac:dyDescent="0.25">
      <c r="D8032" s="5" t="s">
        <v>8031</v>
      </c>
      <c r="E8032" s="6">
        <v>3</v>
      </c>
    </row>
    <row r="8033" spans="4:5" x14ac:dyDescent="0.25">
      <c r="D8033" s="5" t="s">
        <v>8032</v>
      </c>
      <c r="E8033" s="6">
        <v>3</v>
      </c>
    </row>
    <row r="8034" spans="4:5" x14ac:dyDescent="0.25">
      <c r="D8034" s="5" t="s">
        <v>8033</v>
      </c>
      <c r="E8034" s="6">
        <v>3</v>
      </c>
    </row>
    <row r="8035" spans="4:5" x14ac:dyDescent="0.25">
      <c r="D8035" s="5" t="s">
        <v>8034</v>
      </c>
      <c r="E8035" s="6">
        <v>3</v>
      </c>
    </row>
    <row r="8036" spans="4:5" x14ac:dyDescent="0.25">
      <c r="D8036" s="5" t="s">
        <v>8035</v>
      </c>
      <c r="E8036" s="6">
        <v>3</v>
      </c>
    </row>
    <row r="8037" spans="4:5" x14ac:dyDescent="0.25">
      <c r="D8037" s="5" t="s">
        <v>8036</v>
      </c>
      <c r="E8037" s="6">
        <v>3</v>
      </c>
    </row>
    <row r="8038" spans="4:5" x14ac:dyDescent="0.25">
      <c r="D8038" s="5" t="s">
        <v>8037</v>
      </c>
      <c r="E8038" s="6">
        <v>3</v>
      </c>
    </row>
    <row r="8039" spans="4:5" x14ac:dyDescent="0.25">
      <c r="D8039" s="5" t="s">
        <v>8038</v>
      </c>
      <c r="E8039" s="6">
        <v>3</v>
      </c>
    </row>
    <row r="8040" spans="4:5" x14ac:dyDescent="0.25">
      <c r="D8040" s="5" t="s">
        <v>8039</v>
      </c>
      <c r="E8040" s="6">
        <v>3</v>
      </c>
    </row>
    <row r="8041" spans="4:5" x14ac:dyDescent="0.25">
      <c r="D8041" s="5" t="s">
        <v>8040</v>
      </c>
      <c r="E8041" s="6">
        <v>3</v>
      </c>
    </row>
    <row r="8042" spans="4:5" x14ac:dyDescent="0.25">
      <c r="D8042" s="5" t="s">
        <v>8041</v>
      </c>
      <c r="E8042" s="6">
        <v>3</v>
      </c>
    </row>
    <row r="8043" spans="4:5" x14ac:dyDescent="0.25">
      <c r="D8043" s="5" t="s">
        <v>8042</v>
      </c>
      <c r="E8043" s="6">
        <v>3</v>
      </c>
    </row>
    <row r="8044" spans="4:5" x14ac:dyDescent="0.25">
      <c r="D8044" s="5" t="s">
        <v>8043</v>
      </c>
      <c r="E8044" s="6">
        <v>3</v>
      </c>
    </row>
    <row r="8045" spans="4:5" x14ac:dyDescent="0.25">
      <c r="D8045" s="5" t="s">
        <v>8044</v>
      </c>
      <c r="E8045" s="6">
        <v>3</v>
      </c>
    </row>
    <row r="8046" spans="4:5" x14ac:dyDescent="0.25">
      <c r="D8046" s="5" t="s">
        <v>8045</v>
      </c>
      <c r="E8046" s="6">
        <v>3</v>
      </c>
    </row>
    <row r="8047" spans="4:5" x14ac:dyDescent="0.25">
      <c r="D8047" s="5" t="s">
        <v>8046</v>
      </c>
      <c r="E8047" s="6">
        <v>3</v>
      </c>
    </row>
    <row r="8048" spans="4:5" x14ac:dyDescent="0.25">
      <c r="D8048" s="5" t="s">
        <v>8047</v>
      </c>
      <c r="E8048" s="6">
        <v>3</v>
      </c>
    </row>
    <row r="8049" spans="4:5" x14ac:dyDescent="0.25">
      <c r="D8049" s="5" t="s">
        <v>8048</v>
      </c>
      <c r="E8049" s="6">
        <v>3</v>
      </c>
    </row>
    <row r="8050" spans="4:5" x14ac:dyDescent="0.25">
      <c r="D8050" s="5" t="s">
        <v>8049</v>
      </c>
      <c r="E8050" s="6">
        <v>3</v>
      </c>
    </row>
    <row r="8051" spans="4:5" x14ac:dyDescent="0.25">
      <c r="D8051" s="5" t="s">
        <v>8050</v>
      </c>
      <c r="E8051" s="6">
        <v>3</v>
      </c>
    </row>
    <row r="8052" spans="4:5" x14ac:dyDescent="0.25">
      <c r="D8052" s="5" t="s">
        <v>8051</v>
      </c>
      <c r="E8052" s="6">
        <v>3</v>
      </c>
    </row>
    <row r="8053" spans="4:5" x14ac:dyDescent="0.25">
      <c r="D8053" s="5" t="s">
        <v>8052</v>
      </c>
      <c r="E8053" s="6">
        <v>3</v>
      </c>
    </row>
    <row r="8054" spans="4:5" x14ac:dyDescent="0.25">
      <c r="D8054" s="5" t="s">
        <v>8053</v>
      </c>
      <c r="E8054" s="6">
        <v>3</v>
      </c>
    </row>
    <row r="8055" spans="4:5" x14ac:dyDescent="0.25">
      <c r="D8055" s="5" t="s">
        <v>8054</v>
      </c>
      <c r="E8055" s="6">
        <v>3</v>
      </c>
    </row>
    <row r="8056" spans="4:5" x14ac:dyDescent="0.25">
      <c r="D8056" s="5" t="s">
        <v>8055</v>
      </c>
      <c r="E8056" s="6">
        <v>3</v>
      </c>
    </row>
    <row r="8057" spans="4:5" x14ac:dyDescent="0.25">
      <c r="D8057" s="5" t="s">
        <v>8056</v>
      </c>
      <c r="E8057" s="6">
        <v>3</v>
      </c>
    </row>
    <row r="8058" spans="4:5" x14ac:dyDescent="0.25">
      <c r="D8058" s="5" t="s">
        <v>8057</v>
      </c>
      <c r="E8058" s="6">
        <v>3</v>
      </c>
    </row>
    <row r="8059" spans="4:5" x14ac:dyDescent="0.25">
      <c r="D8059" s="5" t="s">
        <v>8058</v>
      </c>
      <c r="E8059" s="6">
        <v>3</v>
      </c>
    </row>
    <row r="8060" spans="4:5" x14ac:dyDescent="0.25">
      <c r="D8060" s="5" t="s">
        <v>8059</v>
      </c>
      <c r="E8060" s="6">
        <v>3</v>
      </c>
    </row>
    <row r="8061" spans="4:5" x14ac:dyDescent="0.25">
      <c r="D8061" s="5" t="s">
        <v>8060</v>
      </c>
      <c r="E8061" s="6">
        <v>3</v>
      </c>
    </row>
    <row r="8062" spans="4:5" x14ac:dyDescent="0.25">
      <c r="D8062" s="5" t="s">
        <v>8061</v>
      </c>
      <c r="E8062" s="6">
        <v>3</v>
      </c>
    </row>
    <row r="8063" spans="4:5" x14ac:dyDescent="0.25">
      <c r="D8063" s="5" t="s">
        <v>8062</v>
      </c>
      <c r="E8063" s="6">
        <v>3</v>
      </c>
    </row>
    <row r="8064" spans="4:5" x14ac:dyDescent="0.25">
      <c r="D8064" s="5" t="s">
        <v>8063</v>
      </c>
      <c r="E8064" s="6">
        <v>3</v>
      </c>
    </row>
    <row r="8065" spans="4:5" x14ac:dyDescent="0.25">
      <c r="D8065" s="5" t="s">
        <v>8064</v>
      </c>
      <c r="E8065" s="6">
        <v>3</v>
      </c>
    </row>
    <row r="8066" spans="4:5" x14ac:dyDescent="0.25">
      <c r="D8066" s="5" t="s">
        <v>8065</v>
      </c>
      <c r="E8066" s="6">
        <v>3</v>
      </c>
    </row>
    <row r="8067" spans="4:5" x14ac:dyDescent="0.25">
      <c r="D8067" s="5" t="s">
        <v>8066</v>
      </c>
      <c r="E8067" s="6">
        <v>3</v>
      </c>
    </row>
    <row r="8068" spans="4:5" x14ac:dyDescent="0.25">
      <c r="D8068" s="5" t="s">
        <v>8067</v>
      </c>
      <c r="E8068" s="6">
        <v>3</v>
      </c>
    </row>
    <row r="8069" spans="4:5" x14ac:dyDescent="0.25">
      <c r="D8069" s="5" t="s">
        <v>8068</v>
      </c>
      <c r="E8069" s="6">
        <v>3</v>
      </c>
    </row>
    <row r="8070" spans="4:5" x14ac:dyDescent="0.25">
      <c r="D8070" s="5" t="s">
        <v>8069</v>
      </c>
      <c r="E8070" s="6">
        <v>3</v>
      </c>
    </row>
    <row r="8071" spans="4:5" x14ac:dyDescent="0.25">
      <c r="D8071" s="5" t="s">
        <v>8070</v>
      </c>
      <c r="E8071" s="6">
        <v>3</v>
      </c>
    </row>
    <row r="8072" spans="4:5" x14ac:dyDescent="0.25">
      <c r="D8072" s="5" t="s">
        <v>8071</v>
      </c>
      <c r="E8072" s="6">
        <v>3</v>
      </c>
    </row>
    <row r="8073" spans="4:5" x14ac:dyDescent="0.25">
      <c r="D8073" s="5" t="s">
        <v>8072</v>
      </c>
      <c r="E8073" s="6">
        <v>3</v>
      </c>
    </row>
    <row r="8074" spans="4:5" x14ac:dyDescent="0.25">
      <c r="D8074" s="5" t="s">
        <v>8073</v>
      </c>
      <c r="E8074" s="6">
        <v>3</v>
      </c>
    </row>
    <row r="8075" spans="4:5" x14ac:dyDescent="0.25">
      <c r="D8075" s="5" t="s">
        <v>8074</v>
      </c>
      <c r="E8075" s="6">
        <v>3</v>
      </c>
    </row>
    <row r="8076" spans="4:5" x14ac:dyDescent="0.25">
      <c r="D8076" s="5" t="s">
        <v>8075</v>
      </c>
      <c r="E8076" s="6">
        <v>3</v>
      </c>
    </row>
    <row r="8077" spans="4:5" x14ac:dyDescent="0.25">
      <c r="D8077" s="5" t="s">
        <v>8076</v>
      </c>
      <c r="E8077" s="6">
        <v>3</v>
      </c>
    </row>
    <row r="8078" spans="4:5" x14ac:dyDescent="0.25">
      <c r="D8078" s="5" t="s">
        <v>8077</v>
      </c>
      <c r="E8078" s="6">
        <v>3</v>
      </c>
    </row>
    <row r="8079" spans="4:5" x14ac:dyDescent="0.25">
      <c r="D8079" s="5" t="s">
        <v>8078</v>
      </c>
      <c r="E8079" s="6">
        <v>3</v>
      </c>
    </row>
    <row r="8080" spans="4:5" x14ac:dyDescent="0.25">
      <c r="D8080" s="5" t="s">
        <v>8079</v>
      </c>
      <c r="E8080" s="6">
        <v>3</v>
      </c>
    </row>
    <row r="8081" spans="4:5" x14ac:dyDescent="0.25">
      <c r="D8081" s="5" t="s">
        <v>8080</v>
      </c>
      <c r="E8081" s="6">
        <v>3</v>
      </c>
    </row>
    <row r="8082" spans="4:5" x14ac:dyDescent="0.25">
      <c r="D8082" s="5" t="s">
        <v>8081</v>
      </c>
      <c r="E8082" s="6">
        <v>3</v>
      </c>
    </row>
    <row r="8083" spans="4:5" x14ac:dyDescent="0.25">
      <c r="D8083" s="5" t="s">
        <v>8082</v>
      </c>
      <c r="E8083" s="6">
        <v>3</v>
      </c>
    </row>
    <row r="8084" spans="4:5" x14ac:dyDescent="0.25">
      <c r="D8084" s="5" t="s">
        <v>8083</v>
      </c>
      <c r="E8084" s="6">
        <v>3</v>
      </c>
    </row>
    <row r="8085" spans="4:5" x14ac:dyDescent="0.25">
      <c r="D8085" s="5" t="s">
        <v>8084</v>
      </c>
      <c r="E8085" s="6">
        <v>3</v>
      </c>
    </row>
    <row r="8086" spans="4:5" x14ac:dyDescent="0.25">
      <c r="D8086" s="5" t="s">
        <v>8085</v>
      </c>
      <c r="E8086" s="6">
        <v>3</v>
      </c>
    </row>
    <row r="8087" spans="4:5" x14ac:dyDescent="0.25">
      <c r="D8087" s="5" t="s">
        <v>8086</v>
      </c>
      <c r="E8087" s="6">
        <v>3</v>
      </c>
    </row>
    <row r="8088" spans="4:5" x14ac:dyDescent="0.25">
      <c r="D8088" s="5" t="s">
        <v>8087</v>
      </c>
      <c r="E8088" s="6">
        <v>3</v>
      </c>
    </row>
    <row r="8089" spans="4:5" x14ac:dyDescent="0.25">
      <c r="D8089" s="5" t="s">
        <v>8088</v>
      </c>
      <c r="E8089" s="6">
        <v>3</v>
      </c>
    </row>
    <row r="8090" spans="4:5" x14ac:dyDescent="0.25">
      <c r="D8090" s="5" t="s">
        <v>8089</v>
      </c>
      <c r="E8090" s="6">
        <v>3</v>
      </c>
    </row>
    <row r="8091" spans="4:5" x14ac:dyDescent="0.25">
      <c r="D8091" s="5" t="s">
        <v>8090</v>
      </c>
      <c r="E8091" s="6">
        <v>3</v>
      </c>
    </row>
    <row r="8092" spans="4:5" x14ac:dyDescent="0.25">
      <c r="D8092" s="5" t="s">
        <v>8091</v>
      </c>
      <c r="E8092" s="6">
        <v>3</v>
      </c>
    </row>
    <row r="8093" spans="4:5" x14ac:dyDescent="0.25">
      <c r="D8093" s="5" t="s">
        <v>8092</v>
      </c>
      <c r="E8093" s="6">
        <v>3</v>
      </c>
    </row>
    <row r="8094" spans="4:5" x14ac:dyDescent="0.25">
      <c r="D8094" s="5" t="s">
        <v>8093</v>
      </c>
      <c r="E8094" s="6">
        <v>3</v>
      </c>
    </row>
    <row r="8095" spans="4:5" x14ac:dyDescent="0.25">
      <c r="D8095" s="5" t="s">
        <v>8094</v>
      </c>
      <c r="E8095" s="6">
        <v>3</v>
      </c>
    </row>
    <row r="8096" spans="4:5" x14ac:dyDescent="0.25">
      <c r="D8096" s="5" t="s">
        <v>8095</v>
      </c>
      <c r="E8096" s="6">
        <v>3</v>
      </c>
    </row>
    <row r="8097" spans="4:5" x14ac:dyDescent="0.25">
      <c r="D8097" s="5" t="s">
        <v>8096</v>
      </c>
      <c r="E8097" s="6">
        <v>3</v>
      </c>
    </row>
    <row r="8098" spans="4:5" x14ac:dyDescent="0.25">
      <c r="D8098" s="5" t="s">
        <v>8097</v>
      </c>
      <c r="E8098" s="6">
        <v>3</v>
      </c>
    </row>
    <row r="8099" spans="4:5" x14ac:dyDescent="0.25">
      <c r="D8099" s="5" t="s">
        <v>8098</v>
      </c>
      <c r="E8099" s="6">
        <v>3</v>
      </c>
    </row>
    <row r="8100" spans="4:5" x14ac:dyDescent="0.25">
      <c r="D8100" s="5" t="s">
        <v>8099</v>
      </c>
      <c r="E8100" s="6">
        <v>3</v>
      </c>
    </row>
    <row r="8101" spans="4:5" x14ac:dyDescent="0.25">
      <c r="D8101" s="5" t="s">
        <v>8100</v>
      </c>
      <c r="E8101" s="6">
        <v>3</v>
      </c>
    </row>
    <row r="8102" spans="4:5" x14ac:dyDescent="0.25">
      <c r="D8102" s="5" t="s">
        <v>8101</v>
      </c>
      <c r="E8102" s="6">
        <v>3</v>
      </c>
    </row>
    <row r="8103" spans="4:5" x14ac:dyDescent="0.25">
      <c r="D8103" s="5" t="s">
        <v>8102</v>
      </c>
      <c r="E8103" s="6">
        <v>3</v>
      </c>
    </row>
    <row r="8104" spans="4:5" x14ac:dyDescent="0.25">
      <c r="D8104" s="5" t="s">
        <v>8103</v>
      </c>
      <c r="E8104" s="6">
        <v>3</v>
      </c>
    </row>
    <row r="8105" spans="4:5" x14ac:dyDescent="0.25">
      <c r="D8105" s="5" t="s">
        <v>8104</v>
      </c>
      <c r="E8105" s="6">
        <v>3</v>
      </c>
    </row>
    <row r="8106" spans="4:5" x14ac:dyDescent="0.25">
      <c r="D8106" s="5" t="s">
        <v>8105</v>
      </c>
      <c r="E8106" s="6">
        <v>3</v>
      </c>
    </row>
    <row r="8107" spans="4:5" x14ac:dyDescent="0.25">
      <c r="D8107" s="5" t="s">
        <v>8106</v>
      </c>
      <c r="E8107" s="6">
        <v>3</v>
      </c>
    </row>
    <row r="8108" spans="4:5" x14ac:dyDescent="0.25">
      <c r="D8108" s="5" t="s">
        <v>8107</v>
      </c>
      <c r="E8108" s="6">
        <v>3</v>
      </c>
    </row>
    <row r="8109" spans="4:5" x14ac:dyDescent="0.25">
      <c r="D8109" s="5" t="s">
        <v>8108</v>
      </c>
      <c r="E8109" s="6">
        <v>3</v>
      </c>
    </row>
    <row r="8110" spans="4:5" x14ac:dyDescent="0.25">
      <c r="D8110" s="5" t="s">
        <v>8109</v>
      </c>
      <c r="E8110" s="6">
        <v>3</v>
      </c>
    </row>
    <row r="8111" spans="4:5" x14ac:dyDescent="0.25">
      <c r="D8111" s="5" t="s">
        <v>8110</v>
      </c>
      <c r="E8111" s="6">
        <v>3</v>
      </c>
    </row>
    <row r="8112" spans="4:5" x14ac:dyDescent="0.25">
      <c r="D8112" s="5" t="s">
        <v>8111</v>
      </c>
      <c r="E8112" s="6">
        <v>3</v>
      </c>
    </row>
    <row r="8113" spans="4:5" x14ac:dyDescent="0.25">
      <c r="D8113" s="5" t="s">
        <v>8112</v>
      </c>
      <c r="E8113" s="6">
        <v>3</v>
      </c>
    </row>
    <row r="8114" spans="4:5" x14ac:dyDescent="0.25">
      <c r="D8114" s="5" t="s">
        <v>8113</v>
      </c>
      <c r="E8114" s="6">
        <v>3</v>
      </c>
    </row>
    <row r="8115" spans="4:5" x14ac:dyDescent="0.25">
      <c r="D8115" s="5" t="s">
        <v>8114</v>
      </c>
      <c r="E8115" s="6">
        <v>3</v>
      </c>
    </row>
    <row r="8116" spans="4:5" x14ac:dyDescent="0.25">
      <c r="D8116" s="5" t="s">
        <v>8115</v>
      </c>
      <c r="E8116" s="6">
        <v>3</v>
      </c>
    </row>
    <row r="8117" spans="4:5" x14ac:dyDescent="0.25">
      <c r="D8117" s="5" t="s">
        <v>8116</v>
      </c>
      <c r="E8117" s="6">
        <v>3</v>
      </c>
    </row>
    <row r="8118" spans="4:5" x14ac:dyDescent="0.25">
      <c r="D8118" s="5" t="s">
        <v>8117</v>
      </c>
      <c r="E8118" s="6">
        <v>3</v>
      </c>
    </row>
    <row r="8119" spans="4:5" x14ac:dyDescent="0.25">
      <c r="D8119" s="5" t="s">
        <v>8118</v>
      </c>
      <c r="E8119" s="6">
        <v>3</v>
      </c>
    </row>
    <row r="8120" spans="4:5" x14ac:dyDescent="0.25">
      <c r="D8120" s="5" t="s">
        <v>8119</v>
      </c>
      <c r="E8120" s="6">
        <v>3</v>
      </c>
    </row>
    <row r="8121" spans="4:5" x14ac:dyDescent="0.25">
      <c r="D8121" s="5" t="s">
        <v>8120</v>
      </c>
      <c r="E8121" s="6">
        <v>3</v>
      </c>
    </row>
    <row r="8122" spans="4:5" x14ac:dyDescent="0.25">
      <c r="D8122" s="5" t="s">
        <v>8121</v>
      </c>
      <c r="E8122" s="6">
        <v>3</v>
      </c>
    </row>
    <row r="8123" spans="4:5" x14ac:dyDescent="0.25">
      <c r="D8123" s="5" t="s">
        <v>8122</v>
      </c>
      <c r="E8123" s="6">
        <v>3</v>
      </c>
    </row>
    <row r="8124" spans="4:5" x14ac:dyDescent="0.25">
      <c r="D8124" s="5" t="s">
        <v>8123</v>
      </c>
      <c r="E8124" s="6">
        <v>3</v>
      </c>
    </row>
    <row r="8125" spans="4:5" x14ac:dyDescent="0.25">
      <c r="D8125" s="5" t="s">
        <v>8124</v>
      </c>
      <c r="E8125" s="6">
        <v>3</v>
      </c>
    </row>
    <row r="8126" spans="4:5" x14ac:dyDescent="0.25">
      <c r="D8126" s="5" t="s">
        <v>8125</v>
      </c>
      <c r="E8126" s="6">
        <v>3</v>
      </c>
    </row>
    <row r="8127" spans="4:5" x14ac:dyDescent="0.25">
      <c r="D8127" s="5" t="s">
        <v>8126</v>
      </c>
      <c r="E8127" s="6">
        <v>3</v>
      </c>
    </row>
    <row r="8128" spans="4:5" x14ac:dyDescent="0.25">
      <c r="D8128" s="5" t="s">
        <v>8127</v>
      </c>
      <c r="E8128" s="6">
        <v>3</v>
      </c>
    </row>
    <row r="8129" spans="4:5" x14ac:dyDescent="0.25">
      <c r="D8129" s="5" t="s">
        <v>8128</v>
      </c>
      <c r="E8129" s="6">
        <v>3</v>
      </c>
    </row>
    <row r="8130" spans="4:5" x14ac:dyDescent="0.25">
      <c r="D8130" s="5" t="s">
        <v>8129</v>
      </c>
      <c r="E8130" s="6">
        <v>3</v>
      </c>
    </row>
    <row r="8131" spans="4:5" x14ac:dyDescent="0.25">
      <c r="D8131" s="5" t="s">
        <v>8130</v>
      </c>
      <c r="E8131" s="6">
        <v>3</v>
      </c>
    </row>
    <row r="8132" spans="4:5" x14ac:dyDescent="0.25">
      <c r="D8132" s="5" t="s">
        <v>8131</v>
      </c>
      <c r="E8132" s="6">
        <v>3</v>
      </c>
    </row>
    <row r="8133" spans="4:5" x14ac:dyDescent="0.25">
      <c r="D8133" s="5" t="s">
        <v>8132</v>
      </c>
      <c r="E8133" s="6">
        <v>3</v>
      </c>
    </row>
    <row r="8134" spans="4:5" x14ac:dyDescent="0.25">
      <c r="D8134" s="5" t="s">
        <v>8133</v>
      </c>
      <c r="E8134" s="6">
        <v>3</v>
      </c>
    </row>
    <row r="8135" spans="4:5" x14ac:dyDescent="0.25">
      <c r="D8135" s="5" t="s">
        <v>8134</v>
      </c>
      <c r="E8135" s="6">
        <v>3</v>
      </c>
    </row>
    <row r="8136" spans="4:5" x14ac:dyDescent="0.25">
      <c r="D8136" s="5" t="s">
        <v>8135</v>
      </c>
      <c r="E8136" s="6">
        <v>3</v>
      </c>
    </row>
    <row r="8137" spans="4:5" x14ac:dyDescent="0.25">
      <c r="D8137" s="5" t="s">
        <v>8136</v>
      </c>
      <c r="E8137" s="6">
        <v>3</v>
      </c>
    </row>
    <row r="8138" spans="4:5" x14ac:dyDescent="0.25">
      <c r="D8138" s="5" t="s">
        <v>8137</v>
      </c>
      <c r="E8138" s="6">
        <v>3</v>
      </c>
    </row>
    <row r="8139" spans="4:5" x14ac:dyDescent="0.25">
      <c r="D8139" s="5" t="s">
        <v>8138</v>
      </c>
      <c r="E8139" s="6">
        <v>3</v>
      </c>
    </row>
    <row r="8140" spans="4:5" x14ac:dyDescent="0.25">
      <c r="D8140" s="5" t="s">
        <v>8139</v>
      </c>
      <c r="E8140" s="6">
        <v>3</v>
      </c>
    </row>
    <row r="8141" spans="4:5" x14ac:dyDescent="0.25">
      <c r="D8141" s="5" t="s">
        <v>8140</v>
      </c>
      <c r="E8141" s="6">
        <v>3</v>
      </c>
    </row>
    <row r="8142" spans="4:5" x14ac:dyDescent="0.25">
      <c r="D8142" s="5" t="s">
        <v>8141</v>
      </c>
      <c r="E8142" s="6">
        <v>3</v>
      </c>
    </row>
    <row r="8143" spans="4:5" x14ac:dyDescent="0.25">
      <c r="D8143" s="5" t="s">
        <v>8142</v>
      </c>
      <c r="E8143" s="6">
        <v>3</v>
      </c>
    </row>
    <row r="8144" spans="4:5" x14ac:dyDescent="0.25">
      <c r="D8144" s="5" t="s">
        <v>8143</v>
      </c>
      <c r="E8144" s="6">
        <v>3</v>
      </c>
    </row>
    <row r="8145" spans="4:5" x14ac:dyDescent="0.25">
      <c r="D8145" s="5" t="s">
        <v>8144</v>
      </c>
      <c r="E8145" s="6">
        <v>3</v>
      </c>
    </row>
    <row r="8146" spans="4:5" x14ac:dyDescent="0.25">
      <c r="D8146" s="5" t="s">
        <v>8145</v>
      </c>
      <c r="E8146" s="6">
        <v>3</v>
      </c>
    </row>
    <row r="8147" spans="4:5" x14ac:dyDescent="0.25">
      <c r="D8147" s="5" t="s">
        <v>8146</v>
      </c>
      <c r="E8147" s="6">
        <v>3</v>
      </c>
    </row>
    <row r="8148" spans="4:5" x14ac:dyDescent="0.25">
      <c r="D8148" s="5" t="s">
        <v>8147</v>
      </c>
      <c r="E8148" s="6">
        <v>3</v>
      </c>
    </row>
    <row r="8149" spans="4:5" x14ac:dyDescent="0.25">
      <c r="D8149" s="5" t="s">
        <v>8148</v>
      </c>
      <c r="E8149" s="6">
        <v>3</v>
      </c>
    </row>
    <row r="8150" spans="4:5" x14ac:dyDescent="0.25">
      <c r="D8150" s="5" t="s">
        <v>8149</v>
      </c>
      <c r="E8150" s="6">
        <v>3</v>
      </c>
    </row>
    <row r="8151" spans="4:5" x14ac:dyDescent="0.25">
      <c r="D8151" s="5" t="s">
        <v>8150</v>
      </c>
      <c r="E8151" s="6">
        <v>3</v>
      </c>
    </row>
    <row r="8152" spans="4:5" x14ac:dyDescent="0.25">
      <c r="D8152" s="5" t="s">
        <v>8151</v>
      </c>
      <c r="E8152" s="6">
        <v>3</v>
      </c>
    </row>
    <row r="8153" spans="4:5" x14ac:dyDescent="0.25">
      <c r="D8153" s="5" t="s">
        <v>8152</v>
      </c>
      <c r="E8153" s="6">
        <v>3</v>
      </c>
    </row>
    <row r="8154" spans="4:5" x14ac:dyDescent="0.25">
      <c r="D8154" s="5" t="s">
        <v>8153</v>
      </c>
      <c r="E8154" s="6">
        <v>3</v>
      </c>
    </row>
    <row r="8155" spans="4:5" x14ac:dyDescent="0.25">
      <c r="D8155" s="5" t="s">
        <v>8154</v>
      </c>
      <c r="E8155" s="6">
        <v>3</v>
      </c>
    </row>
    <row r="8156" spans="4:5" x14ac:dyDescent="0.25">
      <c r="D8156" s="5" t="s">
        <v>8155</v>
      </c>
      <c r="E8156" s="6">
        <v>3</v>
      </c>
    </row>
    <row r="8157" spans="4:5" x14ac:dyDescent="0.25">
      <c r="D8157" s="5" t="s">
        <v>8156</v>
      </c>
      <c r="E8157" s="6">
        <v>3</v>
      </c>
    </row>
    <row r="8158" spans="4:5" x14ac:dyDescent="0.25">
      <c r="D8158" s="5" t="s">
        <v>8157</v>
      </c>
      <c r="E8158" s="6">
        <v>3</v>
      </c>
    </row>
    <row r="8159" spans="4:5" x14ac:dyDescent="0.25">
      <c r="D8159" s="5" t="s">
        <v>8158</v>
      </c>
      <c r="E8159" s="6">
        <v>3</v>
      </c>
    </row>
    <row r="8160" spans="4:5" x14ac:dyDescent="0.25">
      <c r="D8160" s="5" t="s">
        <v>8159</v>
      </c>
      <c r="E8160" s="6">
        <v>3</v>
      </c>
    </row>
    <row r="8161" spans="4:5" x14ac:dyDescent="0.25">
      <c r="D8161" s="5" t="s">
        <v>8160</v>
      </c>
      <c r="E8161" s="6">
        <v>3</v>
      </c>
    </row>
    <row r="8162" spans="4:5" x14ac:dyDescent="0.25">
      <c r="D8162" s="5" t="s">
        <v>8161</v>
      </c>
      <c r="E8162" s="6">
        <v>3</v>
      </c>
    </row>
    <row r="8163" spans="4:5" x14ac:dyDescent="0.25">
      <c r="D8163" s="5" t="s">
        <v>8162</v>
      </c>
      <c r="E8163" s="6">
        <v>3</v>
      </c>
    </row>
    <row r="8164" spans="4:5" x14ac:dyDescent="0.25">
      <c r="D8164" s="5" t="s">
        <v>8163</v>
      </c>
      <c r="E8164" s="6">
        <v>3</v>
      </c>
    </row>
    <row r="8165" spans="4:5" x14ac:dyDescent="0.25">
      <c r="D8165" s="5" t="s">
        <v>8164</v>
      </c>
      <c r="E8165" s="6">
        <v>3</v>
      </c>
    </row>
    <row r="8166" spans="4:5" x14ac:dyDescent="0.25">
      <c r="D8166" s="5" t="s">
        <v>8165</v>
      </c>
      <c r="E8166" s="6">
        <v>3</v>
      </c>
    </row>
    <row r="8167" spans="4:5" x14ac:dyDescent="0.25">
      <c r="D8167" s="5" t="s">
        <v>8166</v>
      </c>
      <c r="E8167" s="6">
        <v>3</v>
      </c>
    </row>
    <row r="8168" spans="4:5" x14ac:dyDescent="0.25">
      <c r="D8168" s="5" t="s">
        <v>8167</v>
      </c>
      <c r="E8168" s="6">
        <v>3</v>
      </c>
    </row>
    <row r="8169" spans="4:5" x14ac:dyDescent="0.25">
      <c r="D8169" s="5" t="s">
        <v>8168</v>
      </c>
      <c r="E8169" s="6">
        <v>3</v>
      </c>
    </row>
    <row r="8170" spans="4:5" x14ac:dyDescent="0.25">
      <c r="D8170" s="5" t="s">
        <v>8169</v>
      </c>
      <c r="E8170" s="6">
        <v>3</v>
      </c>
    </row>
    <row r="8171" spans="4:5" x14ac:dyDescent="0.25">
      <c r="D8171" s="5" t="s">
        <v>8170</v>
      </c>
      <c r="E8171" s="6">
        <v>3</v>
      </c>
    </row>
    <row r="8172" spans="4:5" x14ac:dyDescent="0.25">
      <c r="D8172" s="5" t="s">
        <v>8171</v>
      </c>
      <c r="E8172" s="6">
        <v>3</v>
      </c>
    </row>
    <row r="8173" spans="4:5" x14ac:dyDescent="0.25">
      <c r="D8173" s="5" t="s">
        <v>8172</v>
      </c>
      <c r="E8173" s="6">
        <v>3</v>
      </c>
    </row>
    <row r="8174" spans="4:5" x14ac:dyDescent="0.25">
      <c r="D8174" s="5" t="s">
        <v>8173</v>
      </c>
      <c r="E8174" s="6">
        <v>3</v>
      </c>
    </row>
    <row r="8175" spans="4:5" x14ac:dyDescent="0.25">
      <c r="D8175" s="5" t="s">
        <v>8174</v>
      </c>
      <c r="E8175" s="6">
        <v>3</v>
      </c>
    </row>
    <row r="8176" spans="4:5" x14ac:dyDescent="0.25">
      <c r="D8176" s="5" t="s">
        <v>8175</v>
      </c>
      <c r="E8176" s="6">
        <v>3</v>
      </c>
    </row>
    <row r="8177" spans="4:5" x14ac:dyDescent="0.25">
      <c r="D8177" s="5" t="s">
        <v>8176</v>
      </c>
      <c r="E8177" s="6">
        <v>3</v>
      </c>
    </row>
    <row r="8178" spans="4:5" x14ac:dyDescent="0.25">
      <c r="D8178" s="5" t="s">
        <v>8177</v>
      </c>
      <c r="E8178" s="6">
        <v>3</v>
      </c>
    </row>
    <row r="8179" spans="4:5" x14ac:dyDescent="0.25">
      <c r="D8179" s="5" t="s">
        <v>8178</v>
      </c>
      <c r="E8179" s="6">
        <v>3</v>
      </c>
    </row>
    <row r="8180" spans="4:5" x14ac:dyDescent="0.25">
      <c r="D8180" s="5" t="s">
        <v>8179</v>
      </c>
      <c r="E8180" s="6">
        <v>3</v>
      </c>
    </row>
    <row r="8181" spans="4:5" x14ac:dyDescent="0.25">
      <c r="D8181" s="5" t="s">
        <v>8180</v>
      </c>
      <c r="E8181" s="6">
        <v>3</v>
      </c>
    </row>
    <row r="8182" spans="4:5" x14ac:dyDescent="0.25">
      <c r="D8182" s="5" t="s">
        <v>8181</v>
      </c>
      <c r="E8182" s="6">
        <v>3</v>
      </c>
    </row>
    <row r="8183" spans="4:5" x14ac:dyDescent="0.25">
      <c r="D8183" s="5" t="s">
        <v>8182</v>
      </c>
      <c r="E8183" s="6">
        <v>3</v>
      </c>
    </row>
    <row r="8184" spans="4:5" x14ac:dyDescent="0.25">
      <c r="D8184" s="5" t="s">
        <v>8183</v>
      </c>
      <c r="E8184" s="6">
        <v>3</v>
      </c>
    </row>
    <row r="8185" spans="4:5" x14ac:dyDescent="0.25">
      <c r="D8185" s="5" t="s">
        <v>8184</v>
      </c>
      <c r="E8185" s="6">
        <v>3</v>
      </c>
    </row>
    <row r="8186" spans="4:5" x14ac:dyDescent="0.25">
      <c r="D8186" s="5" t="s">
        <v>8185</v>
      </c>
      <c r="E8186" s="6">
        <v>3</v>
      </c>
    </row>
    <row r="8187" spans="4:5" x14ac:dyDescent="0.25">
      <c r="D8187" s="5" t="s">
        <v>8186</v>
      </c>
      <c r="E8187" s="6">
        <v>3</v>
      </c>
    </row>
    <row r="8188" spans="4:5" x14ac:dyDescent="0.25">
      <c r="D8188" s="5" t="s">
        <v>8187</v>
      </c>
      <c r="E8188" s="6">
        <v>3</v>
      </c>
    </row>
    <row r="8189" spans="4:5" x14ac:dyDescent="0.25">
      <c r="D8189" s="5" t="s">
        <v>8188</v>
      </c>
      <c r="E8189" s="6">
        <v>3</v>
      </c>
    </row>
    <row r="8190" spans="4:5" x14ac:dyDescent="0.25">
      <c r="D8190" s="5" t="s">
        <v>8189</v>
      </c>
      <c r="E8190" s="6">
        <v>3</v>
      </c>
    </row>
    <row r="8191" spans="4:5" x14ac:dyDescent="0.25">
      <c r="D8191" s="5" t="s">
        <v>8190</v>
      </c>
      <c r="E8191" s="6">
        <v>3</v>
      </c>
    </row>
    <row r="8192" spans="4:5" x14ac:dyDescent="0.25">
      <c r="D8192" s="5" t="s">
        <v>8191</v>
      </c>
      <c r="E8192" s="6">
        <v>3</v>
      </c>
    </row>
    <row r="8193" spans="4:5" x14ac:dyDescent="0.25">
      <c r="D8193" s="5" t="s">
        <v>8192</v>
      </c>
      <c r="E8193" s="6">
        <v>3</v>
      </c>
    </row>
    <row r="8194" spans="4:5" x14ac:dyDescent="0.25">
      <c r="D8194" s="5" t="s">
        <v>8193</v>
      </c>
      <c r="E8194" s="6">
        <v>3</v>
      </c>
    </row>
    <row r="8195" spans="4:5" x14ac:dyDescent="0.25">
      <c r="D8195" s="5" t="s">
        <v>8194</v>
      </c>
      <c r="E8195" s="6">
        <v>3</v>
      </c>
    </row>
    <row r="8196" spans="4:5" x14ac:dyDescent="0.25">
      <c r="D8196" s="5" t="s">
        <v>8195</v>
      </c>
      <c r="E8196" s="6">
        <v>3</v>
      </c>
    </row>
    <row r="8197" spans="4:5" x14ac:dyDescent="0.25">
      <c r="D8197" s="5" t="s">
        <v>8196</v>
      </c>
      <c r="E8197" s="6">
        <v>3</v>
      </c>
    </row>
    <row r="8198" spans="4:5" x14ac:dyDescent="0.25">
      <c r="D8198" s="5" t="s">
        <v>8197</v>
      </c>
      <c r="E8198" s="6">
        <v>3</v>
      </c>
    </row>
    <row r="8199" spans="4:5" x14ac:dyDescent="0.25">
      <c r="D8199" s="5" t="s">
        <v>8198</v>
      </c>
      <c r="E8199" s="6">
        <v>3</v>
      </c>
    </row>
    <row r="8200" spans="4:5" x14ac:dyDescent="0.25">
      <c r="D8200" s="5" t="s">
        <v>8199</v>
      </c>
      <c r="E8200" s="6">
        <v>3</v>
      </c>
    </row>
    <row r="8201" spans="4:5" x14ac:dyDescent="0.25">
      <c r="D8201" s="5" t="s">
        <v>8200</v>
      </c>
      <c r="E8201" s="6">
        <v>3</v>
      </c>
    </row>
    <row r="8202" spans="4:5" x14ac:dyDescent="0.25">
      <c r="D8202" s="5" t="s">
        <v>8201</v>
      </c>
      <c r="E8202" s="6">
        <v>3</v>
      </c>
    </row>
    <row r="8203" spans="4:5" x14ac:dyDescent="0.25">
      <c r="D8203" s="5" t="s">
        <v>8202</v>
      </c>
      <c r="E8203" s="6">
        <v>3</v>
      </c>
    </row>
    <row r="8204" spans="4:5" x14ac:dyDescent="0.25">
      <c r="D8204" s="5" t="s">
        <v>8203</v>
      </c>
      <c r="E8204" s="6">
        <v>3</v>
      </c>
    </row>
    <row r="8205" spans="4:5" x14ac:dyDescent="0.25">
      <c r="D8205" s="5" t="s">
        <v>8204</v>
      </c>
      <c r="E8205" s="6">
        <v>3</v>
      </c>
    </row>
    <row r="8206" spans="4:5" x14ac:dyDescent="0.25">
      <c r="D8206" s="5" t="s">
        <v>8205</v>
      </c>
      <c r="E8206" s="6">
        <v>3</v>
      </c>
    </row>
    <row r="8207" spans="4:5" x14ac:dyDescent="0.25">
      <c r="D8207" s="5" t="s">
        <v>8206</v>
      </c>
      <c r="E8207" s="6">
        <v>3</v>
      </c>
    </row>
    <row r="8208" spans="4:5" x14ac:dyDescent="0.25">
      <c r="D8208" s="5" t="s">
        <v>8207</v>
      </c>
      <c r="E8208" s="6">
        <v>3</v>
      </c>
    </row>
    <row r="8209" spans="4:5" x14ac:dyDescent="0.25">
      <c r="D8209" s="5" t="s">
        <v>8208</v>
      </c>
      <c r="E8209" s="6">
        <v>3</v>
      </c>
    </row>
    <row r="8210" spans="4:5" x14ac:dyDescent="0.25">
      <c r="D8210" s="5" t="s">
        <v>8209</v>
      </c>
      <c r="E8210" s="6">
        <v>3</v>
      </c>
    </row>
    <row r="8211" spans="4:5" x14ac:dyDescent="0.25">
      <c r="D8211" s="5" t="s">
        <v>8210</v>
      </c>
      <c r="E8211" s="6">
        <v>3</v>
      </c>
    </row>
    <row r="8212" spans="4:5" x14ac:dyDescent="0.25">
      <c r="D8212" s="5" t="s">
        <v>8211</v>
      </c>
      <c r="E8212" s="6">
        <v>3</v>
      </c>
    </row>
    <row r="8213" spans="4:5" x14ac:dyDescent="0.25">
      <c r="D8213" s="5" t="s">
        <v>8212</v>
      </c>
      <c r="E8213" s="6">
        <v>3</v>
      </c>
    </row>
    <row r="8214" spans="4:5" x14ac:dyDescent="0.25">
      <c r="D8214" s="5" t="s">
        <v>8213</v>
      </c>
      <c r="E8214" s="6">
        <v>3</v>
      </c>
    </row>
    <row r="8215" spans="4:5" x14ac:dyDescent="0.25">
      <c r="D8215" s="5" t="s">
        <v>8214</v>
      </c>
      <c r="E8215" s="6">
        <v>3</v>
      </c>
    </row>
    <row r="8216" spans="4:5" x14ac:dyDescent="0.25">
      <c r="D8216" s="5" t="s">
        <v>8215</v>
      </c>
      <c r="E8216" s="6">
        <v>3</v>
      </c>
    </row>
    <row r="8217" spans="4:5" x14ac:dyDescent="0.25">
      <c r="D8217" s="5" t="s">
        <v>8216</v>
      </c>
      <c r="E8217" s="6">
        <v>3</v>
      </c>
    </row>
    <row r="8218" spans="4:5" x14ac:dyDescent="0.25">
      <c r="D8218" s="5" t="s">
        <v>8217</v>
      </c>
      <c r="E8218" s="6">
        <v>3</v>
      </c>
    </row>
    <row r="8219" spans="4:5" x14ac:dyDescent="0.25">
      <c r="D8219" s="5" t="s">
        <v>8218</v>
      </c>
      <c r="E8219" s="6">
        <v>3</v>
      </c>
    </row>
    <row r="8220" spans="4:5" x14ac:dyDescent="0.25">
      <c r="D8220" s="5" t="s">
        <v>8219</v>
      </c>
      <c r="E8220" s="6">
        <v>3</v>
      </c>
    </row>
    <row r="8221" spans="4:5" x14ac:dyDescent="0.25">
      <c r="D8221" s="5" t="s">
        <v>8220</v>
      </c>
      <c r="E8221" s="6">
        <v>3</v>
      </c>
    </row>
    <row r="8222" spans="4:5" x14ac:dyDescent="0.25">
      <c r="D8222" s="5" t="s">
        <v>8221</v>
      </c>
      <c r="E8222" s="6">
        <v>3</v>
      </c>
    </row>
    <row r="8223" spans="4:5" x14ac:dyDescent="0.25">
      <c r="D8223" s="5" t="s">
        <v>8222</v>
      </c>
      <c r="E8223" s="6">
        <v>3</v>
      </c>
    </row>
    <row r="8224" spans="4:5" x14ac:dyDescent="0.25">
      <c r="D8224" s="5" t="s">
        <v>8223</v>
      </c>
      <c r="E8224" s="6">
        <v>3</v>
      </c>
    </row>
    <row r="8225" spans="4:5" x14ac:dyDescent="0.25">
      <c r="D8225" s="5" t="s">
        <v>8224</v>
      </c>
      <c r="E8225" s="6">
        <v>3</v>
      </c>
    </row>
    <row r="8226" spans="4:5" x14ac:dyDescent="0.25">
      <c r="D8226" s="5" t="s">
        <v>8225</v>
      </c>
      <c r="E8226" s="6">
        <v>3</v>
      </c>
    </row>
    <row r="8227" spans="4:5" x14ac:dyDescent="0.25">
      <c r="D8227" s="5" t="s">
        <v>8226</v>
      </c>
      <c r="E8227" s="6">
        <v>3</v>
      </c>
    </row>
    <row r="8228" spans="4:5" x14ac:dyDescent="0.25">
      <c r="D8228" s="5" t="s">
        <v>8227</v>
      </c>
      <c r="E8228" s="6">
        <v>3</v>
      </c>
    </row>
    <row r="8229" spans="4:5" x14ac:dyDescent="0.25">
      <c r="D8229" s="5" t="s">
        <v>8228</v>
      </c>
      <c r="E8229" s="6">
        <v>3</v>
      </c>
    </row>
    <row r="8230" spans="4:5" x14ac:dyDescent="0.25">
      <c r="D8230" s="5" t="s">
        <v>8229</v>
      </c>
      <c r="E8230" s="6">
        <v>3</v>
      </c>
    </row>
    <row r="8231" spans="4:5" x14ac:dyDescent="0.25">
      <c r="D8231" s="5" t="s">
        <v>8230</v>
      </c>
      <c r="E8231" s="6">
        <v>3</v>
      </c>
    </row>
    <row r="8232" spans="4:5" x14ac:dyDescent="0.25">
      <c r="D8232" s="5" t="s">
        <v>8231</v>
      </c>
      <c r="E8232" s="6">
        <v>3</v>
      </c>
    </row>
    <row r="8233" spans="4:5" x14ac:dyDescent="0.25">
      <c r="D8233" s="5" t="s">
        <v>8232</v>
      </c>
      <c r="E8233" s="6">
        <v>3</v>
      </c>
    </row>
    <row r="8234" spans="4:5" x14ac:dyDescent="0.25">
      <c r="D8234" s="5" t="s">
        <v>8233</v>
      </c>
      <c r="E8234" s="6">
        <v>3</v>
      </c>
    </row>
    <row r="8235" spans="4:5" x14ac:dyDescent="0.25">
      <c r="D8235" s="5" t="s">
        <v>8234</v>
      </c>
      <c r="E8235" s="6">
        <v>3</v>
      </c>
    </row>
    <row r="8236" spans="4:5" x14ac:dyDescent="0.25">
      <c r="D8236" s="5" t="s">
        <v>8235</v>
      </c>
      <c r="E8236" s="6">
        <v>3</v>
      </c>
    </row>
    <row r="8237" spans="4:5" x14ac:dyDescent="0.25">
      <c r="D8237" s="5" t="s">
        <v>8236</v>
      </c>
      <c r="E8237" s="6">
        <v>3</v>
      </c>
    </row>
    <row r="8238" spans="4:5" x14ac:dyDescent="0.25">
      <c r="D8238" s="5" t="s">
        <v>8237</v>
      </c>
      <c r="E8238" s="6">
        <v>3</v>
      </c>
    </row>
    <row r="8239" spans="4:5" x14ac:dyDescent="0.25">
      <c r="D8239" s="5" t="s">
        <v>8238</v>
      </c>
      <c r="E8239" s="6">
        <v>3</v>
      </c>
    </row>
    <row r="8240" spans="4:5" x14ac:dyDescent="0.25">
      <c r="D8240" s="5" t="s">
        <v>8239</v>
      </c>
      <c r="E8240" s="6">
        <v>3</v>
      </c>
    </row>
    <row r="8241" spans="4:5" x14ac:dyDescent="0.25">
      <c r="D8241" s="5" t="s">
        <v>8240</v>
      </c>
      <c r="E8241" s="6">
        <v>3</v>
      </c>
    </row>
    <row r="8242" spans="4:5" x14ac:dyDescent="0.25">
      <c r="D8242" s="5" t="s">
        <v>8241</v>
      </c>
      <c r="E8242" s="6">
        <v>3</v>
      </c>
    </row>
    <row r="8243" spans="4:5" x14ac:dyDescent="0.25">
      <c r="D8243" s="5" t="s">
        <v>8242</v>
      </c>
      <c r="E8243" s="6">
        <v>3</v>
      </c>
    </row>
    <row r="8244" spans="4:5" x14ac:dyDescent="0.25">
      <c r="D8244" s="5" t="s">
        <v>8243</v>
      </c>
      <c r="E8244" s="6">
        <v>3</v>
      </c>
    </row>
    <row r="8245" spans="4:5" x14ac:dyDescent="0.25">
      <c r="D8245" s="5" t="s">
        <v>8244</v>
      </c>
      <c r="E8245" s="6">
        <v>3</v>
      </c>
    </row>
    <row r="8246" spans="4:5" x14ac:dyDescent="0.25">
      <c r="D8246" s="5" t="s">
        <v>8245</v>
      </c>
      <c r="E8246" s="6">
        <v>3</v>
      </c>
    </row>
    <row r="8247" spans="4:5" x14ac:dyDescent="0.25">
      <c r="D8247" s="5" t="s">
        <v>8246</v>
      </c>
      <c r="E8247" s="6">
        <v>3</v>
      </c>
    </row>
    <row r="8248" spans="4:5" x14ac:dyDescent="0.25">
      <c r="D8248" s="5" t="s">
        <v>8247</v>
      </c>
      <c r="E8248" s="6">
        <v>3</v>
      </c>
    </row>
    <row r="8249" spans="4:5" x14ac:dyDescent="0.25">
      <c r="D8249" s="5" t="s">
        <v>8248</v>
      </c>
      <c r="E8249" s="6">
        <v>3</v>
      </c>
    </row>
    <row r="8250" spans="4:5" x14ac:dyDescent="0.25">
      <c r="D8250" s="5" t="s">
        <v>8249</v>
      </c>
      <c r="E8250" s="6">
        <v>3</v>
      </c>
    </row>
    <row r="8251" spans="4:5" x14ac:dyDescent="0.25">
      <c r="D8251" s="5" t="s">
        <v>8250</v>
      </c>
      <c r="E8251" s="6">
        <v>3</v>
      </c>
    </row>
    <row r="8252" spans="4:5" x14ac:dyDescent="0.25">
      <c r="D8252" s="5" t="s">
        <v>8251</v>
      </c>
      <c r="E8252" s="6">
        <v>3</v>
      </c>
    </row>
    <row r="8253" spans="4:5" x14ac:dyDescent="0.25">
      <c r="D8253" s="5" t="s">
        <v>8252</v>
      </c>
      <c r="E8253" s="6">
        <v>3</v>
      </c>
    </row>
    <row r="8254" spans="4:5" x14ac:dyDescent="0.25">
      <c r="D8254" s="5" t="s">
        <v>8253</v>
      </c>
      <c r="E8254" s="6">
        <v>3</v>
      </c>
    </row>
    <row r="8255" spans="4:5" x14ac:dyDescent="0.25">
      <c r="D8255" s="5" t="s">
        <v>8254</v>
      </c>
      <c r="E8255" s="6">
        <v>3</v>
      </c>
    </row>
    <row r="8256" spans="4:5" x14ac:dyDescent="0.25">
      <c r="D8256" s="5" t="s">
        <v>8255</v>
      </c>
      <c r="E8256" s="6">
        <v>3</v>
      </c>
    </row>
    <row r="8257" spans="4:5" x14ac:dyDescent="0.25">
      <c r="D8257" s="5" t="s">
        <v>8256</v>
      </c>
      <c r="E8257" s="6">
        <v>3</v>
      </c>
    </row>
    <row r="8258" spans="4:5" x14ac:dyDescent="0.25">
      <c r="D8258" s="5" t="s">
        <v>8257</v>
      </c>
      <c r="E8258" s="6">
        <v>3</v>
      </c>
    </row>
    <row r="8259" spans="4:5" x14ac:dyDescent="0.25">
      <c r="D8259" s="5" t="s">
        <v>8258</v>
      </c>
      <c r="E8259" s="6">
        <v>3</v>
      </c>
    </row>
    <row r="8260" spans="4:5" x14ac:dyDescent="0.25">
      <c r="D8260" s="5" t="s">
        <v>8259</v>
      </c>
      <c r="E8260" s="6">
        <v>3</v>
      </c>
    </row>
    <row r="8261" spans="4:5" x14ac:dyDescent="0.25">
      <c r="D8261" s="5" t="s">
        <v>8260</v>
      </c>
      <c r="E8261" s="6">
        <v>3</v>
      </c>
    </row>
    <row r="8262" spans="4:5" x14ac:dyDescent="0.25">
      <c r="D8262" s="5" t="s">
        <v>8261</v>
      </c>
      <c r="E8262" s="6">
        <v>3</v>
      </c>
    </row>
    <row r="8263" spans="4:5" x14ac:dyDescent="0.25">
      <c r="D8263" s="5" t="s">
        <v>8262</v>
      </c>
      <c r="E8263" s="6">
        <v>3</v>
      </c>
    </row>
    <row r="8264" spans="4:5" x14ac:dyDescent="0.25">
      <c r="D8264" s="5" t="s">
        <v>8263</v>
      </c>
      <c r="E8264" s="6">
        <v>3</v>
      </c>
    </row>
    <row r="8265" spans="4:5" x14ac:dyDescent="0.25">
      <c r="D8265" s="5" t="s">
        <v>8264</v>
      </c>
      <c r="E8265" s="6">
        <v>3</v>
      </c>
    </row>
    <row r="8266" spans="4:5" x14ac:dyDescent="0.25">
      <c r="D8266" s="5" t="s">
        <v>8265</v>
      </c>
      <c r="E8266" s="6">
        <v>3</v>
      </c>
    </row>
    <row r="8267" spans="4:5" x14ac:dyDescent="0.25">
      <c r="D8267" s="5" t="s">
        <v>8266</v>
      </c>
      <c r="E8267" s="6">
        <v>3</v>
      </c>
    </row>
    <row r="8268" spans="4:5" x14ac:dyDescent="0.25">
      <c r="D8268" s="5" t="s">
        <v>8267</v>
      </c>
      <c r="E8268" s="6">
        <v>3</v>
      </c>
    </row>
    <row r="8269" spans="4:5" x14ac:dyDescent="0.25">
      <c r="D8269" s="5" t="s">
        <v>8268</v>
      </c>
      <c r="E8269" s="6">
        <v>3</v>
      </c>
    </row>
    <row r="8270" spans="4:5" x14ac:dyDescent="0.25">
      <c r="D8270" s="5" t="s">
        <v>8269</v>
      </c>
      <c r="E8270" s="6">
        <v>3</v>
      </c>
    </row>
    <row r="8271" spans="4:5" x14ac:dyDescent="0.25">
      <c r="D8271" s="5" t="s">
        <v>8270</v>
      </c>
      <c r="E8271" s="6">
        <v>3</v>
      </c>
    </row>
    <row r="8272" spans="4:5" x14ac:dyDescent="0.25">
      <c r="D8272" s="5" t="s">
        <v>8271</v>
      </c>
      <c r="E8272" s="6">
        <v>3</v>
      </c>
    </row>
    <row r="8273" spans="4:5" x14ac:dyDescent="0.25">
      <c r="D8273" s="5" t="s">
        <v>8272</v>
      </c>
      <c r="E8273" s="6">
        <v>3</v>
      </c>
    </row>
    <row r="8274" spans="4:5" x14ac:dyDescent="0.25">
      <c r="D8274" s="5" t="s">
        <v>8273</v>
      </c>
      <c r="E8274" s="6">
        <v>3</v>
      </c>
    </row>
    <row r="8275" spans="4:5" x14ac:dyDescent="0.25">
      <c r="D8275" s="5" t="s">
        <v>8274</v>
      </c>
      <c r="E8275" s="6">
        <v>3</v>
      </c>
    </row>
    <row r="8276" spans="4:5" x14ac:dyDescent="0.25">
      <c r="D8276" s="5" t="s">
        <v>8275</v>
      </c>
      <c r="E8276" s="6">
        <v>3</v>
      </c>
    </row>
    <row r="8277" spans="4:5" x14ac:dyDescent="0.25">
      <c r="D8277" s="5" t="s">
        <v>8276</v>
      </c>
      <c r="E8277" s="6">
        <v>3</v>
      </c>
    </row>
    <row r="8278" spans="4:5" x14ac:dyDescent="0.25">
      <c r="D8278" s="5" t="s">
        <v>8277</v>
      </c>
      <c r="E8278" s="6">
        <v>3</v>
      </c>
    </row>
    <row r="8279" spans="4:5" x14ac:dyDescent="0.25">
      <c r="D8279" s="5" t="s">
        <v>8278</v>
      </c>
      <c r="E8279" s="6">
        <v>3</v>
      </c>
    </row>
    <row r="8280" spans="4:5" x14ac:dyDescent="0.25">
      <c r="D8280" s="5" t="s">
        <v>8279</v>
      </c>
      <c r="E8280" s="6">
        <v>3</v>
      </c>
    </row>
    <row r="8281" spans="4:5" x14ac:dyDescent="0.25">
      <c r="D8281" s="5" t="s">
        <v>8280</v>
      </c>
      <c r="E8281" s="6">
        <v>3</v>
      </c>
    </row>
    <row r="8282" spans="4:5" x14ac:dyDescent="0.25">
      <c r="D8282" s="5" t="s">
        <v>8281</v>
      </c>
      <c r="E8282" s="6">
        <v>3</v>
      </c>
    </row>
    <row r="8283" spans="4:5" x14ac:dyDescent="0.25">
      <c r="D8283" s="5" t="s">
        <v>8282</v>
      </c>
      <c r="E8283" s="6">
        <v>3</v>
      </c>
    </row>
    <row r="8284" spans="4:5" x14ac:dyDescent="0.25">
      <c r="D8284" s="5" t="s">
        <v>8283</v>
      </c>
      <c r="E8284" s="6">
        <v>3</v>
      </c>
    </row>
    <row r="8285" spans="4:5" x14ac:dyDescent="0.25">
      <c r="D8285" s="5" t="s">
        <v>8284</v>
      </c>
      <c r="E8285" s="6">
        <v>3</v>
      </c>
    </row>
    <row r="8286" spans="4:5" x14ac:dyDescent="0.25">
      <c r="D8286" s="5" t="s">
        <v>8285</v>
      </c>
      <c r="E8286" s="6">
        <v>3</v>
      </c>
    </row>
    <row r="8287" spans="4:5" x14ac:dyDescent="0.25">
      <c r="D8287" s="5" t="s">
        <v>8286</v>
      </c>
      <c r="E8287" s="6">
        <v>3</v>
      </c>
    </row>
    <row r="8288" spans="4:5" x14ac:dyDescent="0.25">
      <c r="D8288" s="5" t="s">
        <v>8287</v>
      </c>
      <c r="E8288" s="6">
        <v>3</v>
      </c>
    </row>
    <row r="8289" spans="4:5" x14ac:dyDescent="0.25">
      <c r="D8289" s="5" t="s">
        <v>8288</v>
      </c>
      <c r="E8289" s="6">
        <v>3</v>
      </c>
    </row>
    <row r="8290" spans="4:5" x14ac:dyDescent="0.25">
      <c r="D8290" s="5" t="s">
        <v>8289</v>
      </c>
      <c r="E8290" s="6">
        <v>3</v>
      </c>
    </row>
    <row r="8291" spans="4:5" x14ac:dyDescent="0.25">
      <c r="D8291" s="5" t="s">
        <v>8290</v>
      </c>
      <c r="E8291" s="6">
        <v>3</v>
      </c>
    </row>
    <row r="8292" spans="4:5" x14ac:dyDescent="0.25">
      <c r="D8292" s="5" t="s">
        <v>8291</v>
      </c>
      <c r="E8292" s="6">
        <v>3</v>
      </c>
    </row>
    <row r="8293" spans="4:5" x14ac:dyDescent="0.25">
      <c r="D8293" s="5" t="s">
        <v>8292</v>
      </c>
      <c r="E8293" s="6">
        <v>3</v>
      </c>
    </row>
    <row r="8294" spans="4:5" x14ac:dyDescent="0.25">
      <c r="D8294" s="5" t="s">
        <v>8293</v>
      </c>
      <c r="E8294" s="6">
        <v>3</v>
      </c>
    </row>
    <row r="8295" spans="4:5" x14ac:dyDescent="0.25">
      <c r="D8295" s="5" t="s">
        <v>8294</v>
      </c>
      <c r="E8295" s="6">
        <v>3</v>
      </c>
    </row>
    <row r="8296" spans="4:5" x14ac:dyDescent="0.25">
      <c r="D8296" s="5" t="s">
        <v>8295</v>
      </c>
      <c r="E8296" s="6">
        <v>3</v>
      </c>
    </row>
    <row r="8297" spans="4:5" x14ac:dyDescent="0.25">
      <c r="D8297" s="5" t="s">
        <v>8296</v>
      </c>
      <c r="E8297" s="6">
        <v>3</v>
      </c>
    </row>
    <row r="8298" spans="4:5" x14ac:dyDescent="0.25">
      <c r="D8298" s="5" t="s">
        <v>8297</v>
      </c>
      <c r="E8298" s="6">
        <v>3</v>
      </c>
    </row>
    <row r="8299" spans="4:5" x14ac:dyDescent="0.25">
      <c r="D8299" s="5" t="s">
        <v>8298</v>
      </c>
      <c r="E8299" s="6">
        <v>3</v>
      </c>
    </row>
    <row r="8300" spans="4:5" x14ac:dyDescent="0.25">
      <c r="D8300" s="5" t="s">
        <v>8299</v>
      </c>
      <c r="E8300" s="6">
        <v>3</v>
      </c>
    </row>
    <row r="8301" spans="4:5" x14ac:dyDescent="0.25">
      <c r="D8301" s="5" t="s">
        <v>8300</v>
      </c>
      <c r="E8301" s="6">
        <v>3</v>
      </c>
    </row>
    <row r="8302" spans="4:5" x14ac:dyDescent="0.25">
      <c r="D8302" s="5" t="s">
        <v>8301</v>
      </c>
      <c r="E8302" s="6">
        <v>3</v>
      </c>
    </row>
    <row r="8303" spans="4:5" x14ac:dyDescent="0.25">
      <c r="D8303" s="5" t="s">
        <v>8302</v>
      </c>
      <c r="E8303" s="6">
        <v>3</v>
      </c>
    </row>
    <row r="8304" spans="4:5" x14ac:dyDescent="0.25">
      <c r="D8304" s="5" t="s">
        <v>8303</v>
      </c>
      <c r="E8304" s="6">
        <v>3</v>
      </c>
    </row>
    <row r="8305" spans="4:5" x14ac:dyDescent="0.25">
      <c r="D8305" s="5" t="s">
        <v>8304</v>
      </c>
      <c r="E8305" s="6">
        <v>3</v>
      </c>
    </row>
    <row r="8306" spans="4:5" x14ac:dyDescent="0.25">
      <c r="D8306" s="5" t="s">
        <v>8305</v>
      </c>
      <c r="E8306" s="6">
        <v>3</v>
      </c>
    </row>
    <row r="8307" spans="4:5" x14ac:dyDescent="0.25">
      <c r="D8307" s="5" t="s">
        <v>8306</v>
      </c>
      <c r="E8307" s="6">
        <v>3</v>
      </c>
    </row>
    <row r="8308" spans="4:5" x14ac:dyDescent="0.25">
      <c r="D8308" s="5" t="s">
        <v>8307</v>
      </c>
      <c r="E8308" s="6">
        <v>3</v>
      </c>
    </row>
    <row r="8309" spans="4:5" x14ac:dyDescent="0.25">
      <c r="D8309" s="5" t="s">
        <v>8308</v>
      </c>
      <c r="E8309" s="6">
        <v>3</v>
      </c>
    </row>
    <row r="8310" spans="4:5" x14ac:dyDescent="0.25">
      <c r="D8310" s="5" t="s">
        <v>8309</v>
      </c>
      <c r="E8310" s="6">
        <v>3</v>
      </c>
    </row>
    <row r="8311" spans="4:5" x14ac:dyDescent="0.25">
      <c r="D8311" s="5" t="s">
        <v>8310</v>
      </c>
      <c r="E8311" s="6">
        <v>3</v>
      </c>
    </row>
    <row r="8312" spans="4:5" x14ac:dyDescent="0.25">
      <c r="D8312" s="5" t="s">
        <v>8311</v>
      </c>
      <c r="E8312" s="6">
        <v>3</v>
      </c>
    </row>
    <row r="8313" spans="4:5" x14ac:dyDescent="0.25">
      <c r="D8313" s="5" t="s">
        <v>8312</v>
      </c>
      <c r="E8313" s="6">
        <v>3</v>
      </c>
    </row>
    <row r="8314" spans="4:5" x14ac:dyDescent="0.25">
      <c r="D8314" s="5" t="s">
        <v>8313</v>
      </c>
      <c r="E8314" s="6">
        <v>3</v>
      </c>
    </row>
    <row r="8315" spans="4:5" x14ac:dyDescent="0.25">
      <c r="D8315" s="5" t="s">
        <v>8314</v>
      </c>
      <c r="E8315" s="6">
        <v>3</v>
      </c>
    </row>
    <row r="8316" spans="4:5" x14ac:dyDescent="0.25">
      <c r="D8316" s="5" t="s">
        <v>8315</v>
      </c>
      <c r="E8316" s="6">
        <v>3</v>
      </c>
    </row>
    <row r="8317" spans="4:5" x14ac:dyDescent="0.25">
      <c r="D8317" s="5" t="s">
        <v>8316</v>
      </c>
      <c r="E8317" s="6">
        <v>3</v>
      </c>
    </row>
    <row r="8318" spans="4:5" x14ac:dyDescent="0.25">
      <c r="D8318" s="5" t="s">
        <v>8317</v>
      </c>
      <c r="E8318" s="6">
        <v>3</v>
      </c>
    </row>
    <row r="8319" spans="4:5" x14ac:dyDescent="0.25">
      <c r="D8319" s="5" t="s">
        <v>8318</v>
      </c>
      <c r="E8319" s="6">
        <v>3</v>
      </c>
    </row>
    <row r="8320" spans="4:5" x14ac:dyDescent="0.25">
      <c r="D8320" s="5" t="s">
        <v>8319</v>
      </c>
      <c r="E8320" s="6">
        <v>3</v>
      </c>
    </row>
    <row r="8321" spans="4:5" x14ac:dyDescent="0.25">
      <c r="D8321" s="5" t="s">
        <v>8320</v>
      </c>
      <c r="E8321" s="6">
        <v>3</v>
      </c>
    </row>
    <row r="8322" spans="4:5" x14ac:dyDescent="0.25">
      <c r="D8322" s="5" t="s">
        <v>8321</v>
      </c>
      <c r="E8322" s="6">
        <v>3</v>
      </c>
    </row>
    <row r="8323" spans="4:5" x14ac:dyDescent="0.25">
      <c r="D8323" s="5" t="s">
        <v>8322</v>
      </c>
      <c r="E8323" s="6">
        <v>3</v>
      </c>
    </row>
    <row r="8324" spans="4:5" x14ac:dyDescent="0.25">
      <c r="D8324" s="5" t="s">
        <v>8323</v>
      </c>
      <c r="E8324" s="6">
        <v>3</v>
      </c>
    </row>
    <row r="8325" spans="4:5" x14ac:dyDescent="0.25">
      <c r="D8325" s="5" t="s">
        <v>8324</v>
      </c>
      <c r="E8325" s="6">
        <v>3</v>
      </c>
    </row>
    <row r="8326" spans="4:5" x14ac:dyDescent="0.25">
      <c r="D8326" s="5" t="s">
        <v>8325</v>
      </c>
      <c r="E8326" s="6">
        <v>3</v>
      </c>
    </row>
    <row r="8327" spans="4:5" x14ac:dyDescent="0.25">
      <c r="D8327" s="5" t="s">
        <v>8326</v>
      </c>
      <c r="E8327" s="6">
        <v>3</v>
      </c>
    </row>
    <row r="8328" spans="4:5" x14ac:dyDescent="0.25">
      <c r="D8328" s="5" t="s">
        <v>8327</v>
      </c>
      <c r="E8328" s="6">
        <v>3</v>
      </c>
    </row>
    <row r="8329" spans="4:5" x14ac:dyDescent="0.25">
      <c r="D8329" s="5" t="s">
        <v>8328</v>
      </c>
      <c r="E8329" s="6">
        <v>3</v>
      </c>
    </row>
    <row r="8330" spans="4:5" x14ac:dyDescent="0.25">
      <c r="D8330" s="5" t="s">
        <v>8329</v>
      </c>
      <c r="E8330" s="6">
        <v>3</v>
      </c>
    </row>
    <row r="8331" spans="4:5" x14ac:dyDescent="0.25">
      <c r="D8331" s="5" t="s">
        <v>8330</v>
      </c>
      <c r="E8331" s="6">
        <v>3</v>
      </c>
    </row>
    <row r="8332" spans="4:5" x14ac:dyDescent="0.25">
      <c r="D8332" s="5" t="s">
        <v>8331</v>
      </c>
      <c r="E8332" s="6">
        <v>3</v>
      </c>
    </row>
    <row r="8333" spans="4:5" x14ac:dyDescent="0.25">
      <c r="D8333" s="5" t="s">
        <v>8332</v>
      </c>
      <c r="E8333" s="6">
        <v>3</v>
      </c>
    </row>
    <row r="8334" spans="4:5" x14ac:dyDescent="0.25">
      <c r="D8334" s="5" t="s">
        <v>8333</v>
      </c>
      <c r="E8334" s="6">
        <v>3</v>
      </c>
    </row>
    <row r="8335" spans="4:5" x14ac:dyDescent="0.25">
      <c r="D8335" s="5" t="s">
        <v>8334</v>
      </c>
      <c r="E8335" s="6">
        <v>3</v>
      </c>
    </row>
    <row r="8336" spans="4:5" x14ac:dyDescent="0.25">
      <c r="D8336" s="5" t="s">
        <v>8335</v>
      </c>
      <c r="E8336" s="6">
        <v>3</v>
      </c>
    </row>
    <row r="8337" spans="4:5" x14ac:dyDescent="0.25">
      <c r="D8337" s="5" t="s">
        <v>8336</v>
      </c>
      <c r="E8337" s="6">
        <v>3</v>
      </c>
    </row>
    <row r="8338" spans="4:5" x14ac:dyDescent="0.25">
      <c r="D8338" s="5" t="s">
        <v>8337</v>
      </c>
      <c r="E8338" s="6">
        <v>3</v>
      </c>
    </row>
    <row r="8339" spans="4:5" x14ac:dyDescent="0.25">
      <c r="D8339" s="5" t="s">
        <v>8338</v>
      </c>
      <c r="E8339" s="6">
        <v>3</v>
      </c>
    </row>
    <row r="8340" spans="4:5" x14ac:dyDescent="0.25">
      <c r="D8340" s="5" t="s">
        <v>8339</v>
      </c>
      <c r="E8340" s="6">
        <v>3</v>
      </c>
    </row>
    <row r="8341" spans="4:5" x14ac:dyDescent="0.25">
      <c r="D8341" s="5" t="s">
        <v>8340</v>
      </c>
      <c r="E8341" s="6">
        <v>3</v>
      </c>
    </row>
    <row r="8342" spans="4:5" x14ac:dyDescent="0.25">
      <c r="D8342" s="5" t="s">
        <v>8341</v>
      </c>
      <c r="E8342" s="6">
        <v>3</v>
      </c>
    </row>
    <row r="8343" spans="4:5" x14ac:dyDescent="0.25">
      <c r="D8343" s="5" t="s">
        <v>8342</v>
      </c>
      <c r="E8343" s="6">
        <v>3</v>
      </c>
    </row>
    <row r="8344" spans="4:5" x14ac:dyDescent="0.25">
      <c r="D8344" s="5" t="s">
        <v>8343</v>
      </c>
      <c r="E8344" s="6">
        <v>3</v>
      </c>
    </row>
    <row r="8345" spans="4:5" x14ac:dyDescent="0.25">
      <c r="D8345" s="5" t="s">
        <v>8344</v>
      </c>
      <c r="E8345" s="6">
        <v>3</v>
      </c>
    </row>
    <row r="8346" spans="4:5" x14ac:dyDescent="0.25">
      <c r="D8346" s="5" t="s">
        <v>8345</v>
      </c>
      <c r="E8346" s="6">
        <v>3</v>
      </c>
    </row>
    <row r="8347" spans="4:5" x14ac:dyDescent="0.25">
      <c r="D8347" s="5" t="s">
        <v>8346</v>
      </c>
      <c r="E8347" s="6">
        <v>3</v>
      </c>
    </row>
    <row r="8348" spans="4:5" x14ac:dyDescent="0.25">
      <c r="D8348" s="5" t="s">
        <v>8347</v>
      </c>
      <c r="E8348" s="6">
        <v>3</v>
      </c>
    </row>
    <row r="8349" spans="4:5" x14ac:dyDescent="0.25">
      <c r="D8349" s="5" t="s">
        <v>8348</v>
      </c>
      <c r="E8349" s="6">
        <v>3</v>
      </c>
    </row>
    <row r="8350" spans="4:5" x14ac:dyDescent="0.25">
      <c r="D8350" s="5" t="s">
        <v>8349</v>
      </c>
      <c r="E8350" s="6">
        <v>3</v>
      </c>
    </row>
    <row r="8351" spans="4:5" x14ac:dyDescent="0.25">
      <c r="D8351" s="5" t="s">
        <v>8350</v>
      </c>
      <c r="E8351" s="6">
        <v>3</v>
      </c>
    </row>
    <row r="8352" spans="4:5" x14ac:dyDescent="0.25">
      <c r="D8352" s="5" t="s">
        <v>8351</v>
      </c>
      <c r="E8352" s="6">
        <v>3</v>
      </c>
    </row>
    <row r="8353" spans="4:5" x14ac:dyDescent="0.25">
      <c r="D8353" s="5" t="s">
        <v>8352</v>
      </c>
      <c r="E8353" s="6">
        <v>3</v>
      </c>
    </row>
    <row r="8354" spans="4:5" x14ac:dyDescent="0.25">
      <c r="D8354" s="5" t="s">
        <v>8353</v>
      </c>
      <c r="E8354" s="6">
        <v>3</v>
      </c>
    </row>
    <row r="8355" spans="4:5" x14ac:dyDescent="0.25">
      <c r="D8355" s="5" t="s">
        <v>8354</v>
      </c>
      <c r="E8355" s="6">
        <v>3</v>
      </c>
    </row>
    <row r="8356" spans="4:5" x14ac:dyDescent="0.25">
      <c r="D8356" s="5" t="s">
        <v>8355</v>
      </c>
      <c r="E8356" s="6">
        <v>3</v>
      </c>
    </row>
    <row r="8357" spans="4:5" x14ac:dyDescent="0.25">
      <c r="D8357" s="5" t="s">
        <v>8356</v>
      </c>
      <c r="E8357" s="6">
        <v>3</v>
      </c>
    </row>
    <row r="8358" spans="4:5" x14ac:dyDescent="0.25">
      <c r="D8358" s="5" t="s">
        <v>8357</v>
      </c>
      <c r="E8358" s="6">
        <v>3</v>
      </c>
    </row>
    <row r="8359" spans="4:5" x14ac:dyDescent="0.25">
      <c r="D8359" s="5" t="s">
        <v>8358</v>
      </c>
      <c r="E8359" s="6">
        <v>3</v>
      </c>
    </row>
    <row r="8360" spans="4:5" x14ac:dyDescent="0.25">
      <c r="D8360" s="5" t="s">
        <v>8359</v>
      </c>
      <c r="E8360" s="6">
        <v>3</v>
      </c>
    </row>
    <row r="8361" spans="4:5" x14ac:dyDescent="0.25">
      <c r="D8361" s="5" t="s">
        <v>8360</v>
      </c>
      <c r="E8361" s="6">
        <v>3</v>
      </c>
    </row>
    <row r="8362" spans="4:5" x14ac:dyDescent="0.25">
      <c r="D8362" s="5" t="s">
        <v>8361</v>
      </c>
      <c r="E8362" s="6">
        <v>3</v>
      </c>
    </row>
    <row r="8363" spans="4:5" x14ac:dyDescent="0.25">
      <c r="D8363" s="5" t="s">
        <v>8362</v>
      </c>
      <c r="E8363" s="6">
        <v>3</v>
      </c>
    </row>
    <row r="8364" spans="4:5" x14ac:dyDescent="0.25">
      <c r="D8364" s="5" t="s">
        <v>8363</v>
      </c>
      <c r="E8364" s="6">
        <v>3</v>
      </c>
    </row>
    <row r="8365" spans="4:5" x14ac:dyDescent="0.25">
      <c r="D8365" s="5" t="s">
        <v>8364</v>
      </c>
      <c r="E8365" s="6">
        <v>3</v>
      </c>
    </row>
    <row r="8366" spans="4:5" x14ac:dyDescent="0.25">
      <c r="D8366" s="5" t="s">
        <v>8365</v>
      </c>
      <c r="E8366" s="6">
        <v>3</v>
      </c>
    </row>
    <row r="8367" spans="4:5" x14ac:dyDescent="0.25">
      <c r="D8367" s="5" t="s">
        <v>8366</v>
      </c>
      <c r="E8367" s="6">
        <v>3</v>
      </c>
    </row>
    <row r="8368" spans="4:5" x14ac:dyDescent="0.25">
      <c r="D8368" s="5" t="s">
        <v>8367</v>
      </c>
      <c r="E8368" s="6">
        <v>3</v>
      </c>
    </row>
    <row r="8369" spans="4:5" x14ac:dyDescent="0.25">
      <c r="D8369" s="5" t="s">
        <v>8368</v>
      </c>
      <c r="E8369" s="6">
        <v>3</v>
      </c>
    </row>
    <row r="8370" spans="4:5" x14ac:dyDescent="0.25">
      <c r="D8370" s="5" t="s">
        <v>8369</v>
      </c>
      <c r="E8370" s="6">
        <v>3</v>
      </c>
    </row>
    <row r="8371" spans="4:5" x14ac:dyDescent="0.25">
      <c r="D8371" s="5" t="s">
        <v>8370</v>
      </c>
      <c r="E8371" s="6">
        <v>3</v>
      </c>
    </row>
    <row r="8372" spans="4:5" x14ac:dyDescent="0.25">
      <c r="D8372" s="5" t="s">
        <v>8371</v>
      </c>
      <c r="E8372" s="6">
        <v>3</v>
      </c>
    </row>
    <row r="8373" spans="4:5" x14ac:dyDescent="0.25">
      <c r="D8373" s="5" t="s">
        <v>8372</v>
      </c>
      <c r="E8373" s="6">
        <v>3</v>
      </c>
    </row>
    <row r="8374" spans="4:5" x14ac:dyDescent="0.25">
      <c r="D8374" s="5" t="s">
        <v>8373</v>
      </c>
      <c r="E8374" s="6">
        <v>3</v>
      </c>
    </row>
    <row r="8375" spans="4:5" x14ac:dyDescent="0.25">
      <c r="D8375" s="5" t="s">
        <v>8374</v>
      </c>
      <c r="E8375" s="6">
        <v>3</v>
      </c>
    </row>
    <row r="8376" spans="4:5" x14ac:dyDescent="0.25">
      <c r="D8376" s="5" t="s">
        <v>8375</v>
      </c>
      <c r="E8376" s="6">
        <v>3</v>
      </c>
    </row>
    <row r="8377" spans="4:5" x14ac:dyDescent="0.25">
      <c r="D8377" s="5" t="s">
        <v>8376</v>
      </c>
      <c r="E8377" s="6">
        <v>3</v>
      </c>
    </row>
    <row r="8378" spans="4:5" x14ac:dyDescent="0.25">
      <c r="D8378" s="5" t="s">
        <v>8377</v>
      </c>
      <c r="E8378" s="6">
        <v>3</v>
      </c>
    </row>
    <row r="8379" spans="4:5" x14ac:dyDescent="0.25">
      <c r="D8379" s="5" t="s">
        <v>8378</v>
      </c>
      <c r="E8379" s="6">
        <v>3</v>
      </c>
    </row>
    <row r="8380" spans="4:5" x14ac:dyDescent="0.25">
      <c r="D8380" s="5" t="s">
        <v>8379</v>
      </c>
      <c r="E8380" s="6">
        <v>3</v>
      </c>
    </row>
    <row r="8381" spans="4:5" x14ac:dyDescent="0.25">
      <c r="D8381" s="5" t="s">
        <v>8380</v>
      </c>
      <c r="E8381" s="6">
        <v>3</v>
      </c>
    </row>
    <row r="8382" spans="4:5" x14ac:dyDescent="0.25">
      <c r="D8382" s="5" t="s">
        <v>8381</v>
      </c>
      <c r="E8382" s="6">
        <v>3</v>
      </c>
    </row>
    <row r="8383" spans="4:5" x14ac:dyDescent="0.25">
      <c r="D8383" s="5" t="s">
        <v>8382</v>
      </c>
      <c r="E8383" s="6">
        <v>3</v>
      </c>
    </row>
    <row r="8384" spans="4:5" x14ac:dyDescent="0.25">
      <c r="D8384" s="5" t="s">
        <v>8383</v>
      </c>
      <c r="E8384" s="6">
        <v>3</v>
      </c>
    </row>
    <row r="8385" spans="4:5" x14ac:dyDescent="0.25">
      <c r="D8385" s="5" t="s">
        <v>8384</v>
      </c>
      <c r="E8385" s="6">
        <v>3</v>
      </c>
    </row>
    <row r="8386" spans="4:5" x14ac:dyDescent="0.25">
      <c r="D8386" s="5" t="s">
        <v>8385</v>
      </c>
      <c r="E8386" s="6">
        <v>3</v>
      </c>
    </row>
    <row r="8387" spans="4:5" x14ac:dyDescent="0.25">
      <c r="D8387" s="5" t="s">
        <v>8386</v>
      </c>
      <c r="E8387" s="6">
        <v>3</v>
      </c>
    </row>
    <row r="8388" spans="4:5" x14ac:dyDescent="0.25">
      <c r="D8388" s="5" t="s">
        <v>8387</v>
      </c>
      <c r="E8388" s="6">
        <v>3</v>
      </c>
    </row>
    <row r="8389" spans="4:5" x14ac:dyDescent="0.25">
      <c r="D8389" s="5" t="s">
        <v>8388</v>
      </c>
      <c r="E8389" s="6">
        <v>3</v>
      </c>
    </row>
    <row r="8390" spans="4:5" x14ac:dyDescent="0.25">
      <c r="D8390" s="5" t="s">
        <v>8389</v>
      </c>
      <c r="E8390" s="6">
        <v>3</v>
      </c>
    </row>
    <row r="8391" spans="4:5" x14ac:dyDescent="0.25">
      <c r="D8391" s="5" t="s">
        <v>8390</v>
      </c>
      <c r="E8391" s="6">
        <v>3</v>
      </c>
    </row>
    <row r="8392" spans="4:5" x14ac:dyDescent="0.25">
      <c r="D8392" s="5" t="s">
        <v>8391</v>
      </c>
      <c r="E8392" s="6">
        <v>3</v>
      </c>
    </row>
    <row r="8393" spans="4:5" x14ac:dyDescent="0.25">
      <c r="D8393" s="5" t="s">
        <v>8392</v>
      </c>
      <c r="E8393" s="6">
        <v>3</v>
      </c>
    </row>
    <row r="8394" spans="4:5" x14ac:dyDescent="0.25">
      <c r="D8394" s="5" t="s">
        <v>8393</v>
      </c>
      <c r="E8394" s="6">
        <v>3</v>
      </c>
    </row>
    <row r="8395" spans="4:5" x14ac:dyDescent="0.25">
      <c r="D8395" s="5" t="s">
        <v>8394</v>
      </c>
      <c r="E8395" s="6">
        <v>3</v>
      </c>
    </row>
    <row r="8396" spans="4:5" x14ac:dyDescent="0.25">
      <c r="D8396" s="5" t="s">
        <v>8395</v>
      </c>
      <c r="E8396" s="6">
        <v>3</v>
      </c>
    </row>
    <row r="8397" spans="4:5" x14ac:dyDescent="0.25">
      <c r="D8397" s="5" t="s">
        <v>8396</v>
      </c>
      <c r="E8397" s="6">
        <v>3</v>
      </c>
    </row>
    <row r="8398" spans="4:5" x14ac:dyDescent="0.25">
      <c r="D8398" s="5" t="s">
        <v>8397</v>
      </c>
      <c r="E8398" s="6">
        <v>3</v>
      </c>
    </row>
    <row r="8399" spans="4:5" x14ac:dyDescent="0.25">
      <c r="D8399" s="5" t="s">
        <v>8398</v>
      </c>
      <c r="E8399" s="6">
        <v>3</v>
      </c>
    </row>
    <row r="8400" spans="4:5" x14ac:dyDescent="0.25">
      <c r="D8400" s="5" t="s">
        <v>8399</v>
      </c>
      <c r="E8400" s="6">
        <v>3</v>
      </c>
    </row>
    <row r="8401" spans="4:5" x14ac:dyDescent="0.25">
      <c r="D8401" s="5" t="s">
        <v>8400</v>
      </c>
      <c r="E8401" s="6">
        <v>3</v>
      </c>
    </row>
    <row r="8402" spans="4:5" x14ac:dyDescent="0.25">
      <c r="D8402" s="5" t="s">
        <v>8401</v>
      </c>
      <c r="E8402" s="6">
        <v>3</v>
      </c>
    </row>
    <row r="8403" spans="4:5" x14ac:dyDescent="0.25">
      <c r="D8403" s="5" t="s">
        <v>8402</v>
      </c>
      <c r="E8403" s="6">
        <v>3</v>
      </c>
    </row>
    <row r="8404" spans="4:5" x14ac:dyDescent="0.25">
      <c r="D8404" s="5" t="s">
        <v>8403</v>
      </c>
      <c r="E8404" s="6">
        <v>3</v>
      </c>
    </row>
    <row r="8405" spans="4:5" x14ac:dyDescent="0.25">
      <c r="D8405" s="5" t="s">
        <v>8404</v>
      </c>
      <c r="E8405" s="6">
        <v>3</v>
      </c>
    </row>
    <row r="8406" spans="4:5" x14ac:dyDescent="0.25">
      <c r="D8406" s="5" t="s">
        <v>8405</v>
      </c>
      <c r="E8406" s="6">
        <v>3</v>
      </c>
    </row>
    <row r="8407" spans="4:5" x14ac:dyDescent="0.25">
      <c r="D8407" s="5" t="s">
        <v>8406</v>
      </c>
      <c r="E8407" s="6">
        <v>3</v>
      </c>
    </row>
    <row r="8408" spans="4:5" x14ac:dyDescent="0.25">
      <c r="D8408" s="5" t="s">
        <v>8407</v>
      </c>
      <c r="E8408" s="6">
        <v>3</v>
      </c>
    </row>
    <row r="8409" spans="4:5" x14ac:dyDescent="0.25">
      <c r="D8409" s="5" t="s">
        <v>8408</v>
      </c>
      <c r="E8409" s="6">
        <v>3</v>
      </c>
    </row>
    <row r="8410" spans="4:5" x14ac:dyDescent="0.25">
      <c r="D8410" s="5" t="s">
        <v>8409</v>
      </c>
      <c r="E8410" s="6">
        <v>3</v>
      </c>
    </row>
    <row r="8411" spans="4:5" x14ac:dyDescent="0.25">
      <c r="D8411" s="5" t="s">
        <v>8410</v>
      </c>
      <c r="E8411" s="6">
        <v>3</v>
      </c>
    </row>
    <row r="8412" spans="4:5" x14ac:dyDescent="0.25">
      <c r="D8412" s="5" t="s">
        <v>8411</v>
      </c>
      <c r="E8412" s="6">
        <v>3</v>
      </c>
    </row>
    <row r="8413" spans="4:5" x14ac:dyDescent="0.25">
      <c r="D8413" s="5" t="s">
        <v>8412</v>
      </c>
      <c r="E8413" s="6">
        <v>3</v>
      </c>
    </row>
    <row r="8414" spans="4:5" x14ac:dyDescent="0.25">
      <c r="D8414" s="5" t="s">
        <v>8413</v>
      </c>
      <c r="E8414" s="6">
        <v>3</v>
      </c>
    </row>
    <row r="8415" spans="4:5" x14ac:dyDescent="0.25">
      <c r="D8415" s="5" t="s">
        <v>8414</v>
      </c>
      <c r="E8415" s="6">
        <v>3</v>
      </c>
    </row>
    <row r="8416" spans="4:5" x14ac:dyDescent="0.25">
      <c r="D8416" s="5" t="s">
        <v>8415</v>
      </c>
      <c r="E8416" s="6">
        <v>3</v>
      </c>
    </row>
    <row r="8417" spans="4:5" x14ac:dyDescent="0.25">
      <c r="D8417" s="5" t="s">
        <v>8416</v>
      </c>
      <c r="E8417" s="6">
        <v>3</v>
      </c>
    </row>
    <row r="8418" spans="4:5" x14ac:dyDescent="0.25">
      <c r="D8418" s="5" t="s">
        <v>8417</v>
      </c>
      <c r="E8418" s="6">
        <v>3</v>
      </c>
    </row>
    <row r="8419" spans="4:5" x14ac:dyDescent="0.25">
      <c r="D8419" s="5" t="s">
        <v>8418</v>
      </c>
      <c r="E8419" s="6">
        <v>3</v>
      </c>
    </row>
    <row r="8420" spans="4:5" x14ac:dyDescent="0.25">
      <c r="D8420" s="5" t="s">
        <v>8419</v>
      </c>
      <c r="E8420" s="6">
        <v>3</v>
      </c>
    </row>
    <row r="8421" spans="4:5" x14ac:dyDescent="0.25">
      <c r="D8421" s="5" t="s">
        <v>8420</v>
      </c>
      <c r="E8421" s="6">
        <v>3</v>
      </c>
    </row>
    <row r="8422" spans="4:5" x14ac:dyDescent="0.25">
      <c r="D8422" s="5" t="s">
        <v>8421</v>
      </c>
      <c r="E8422" s="6">
        <v>3</v>
      </c>
    </row>
    <row r="8423" spans="4:5" x14ac:dyDescent="0.25">
      <c r="D8423" s="5" t="s">
        <v>8422</v>
      </c>
      <c r="E8423" s="6">
        <v>3</v>
      </c>
    </row>
    <row r="8424" spans="4:5" x14ac:dyDescent="0.25">
      <c r="D8424" s="5" t="s">
        <v>8423</v>
      </c>
      <c r="E8424" s="6">
        <v>3</v>
      </c>
    </row>
    <row r="8425" spans="4:5" x14ac:dyDescent="0.25">
      <c r="D8425" s="5" t="s">
        <v>8424</v>
      </c>
      <c r="E8425" s="6">
        <v>3</v>
      </c>
    </row>
    <row r="8426" spans="4:5" x14ac:dyDescent="0.25">
      <c r="D8426" s="5" t="s">
        <v>8425</v>
      </c>
      <c r="E8426" s="6">
        <v>3</v>
      </c>
    </row>
    <row r="8427" spans="4:5" x14ac:dyDescent="0.25">
      <c r="D8427" s="5" t="s">
        <v>8426</v>
      </c>
      <c r="E8427" s="6">
        <v>3</v>
      </c>
    </row>
    <row r="8428" spans="4:5" x14ac:dyDescent="0.25">
      <c r="D8428" s="5" t="s">
        <v>8427</v>
      </c>
      <c r="E8428" s="6">
        <v>3</v>
      </c>
    </row>
    <row r="8429" spans="4:5" x14ac:dyDescent="0.25">
      <c r="D8429" s="5" t="s">
        <v>8428</v>
      </c>
      <c r="E8429" s="6">
        <v>3</v>
      </c>
    </row>
    <row r="8430" spans="4:5" x14ac:dyDescent="0.25">
      <c r="D8430" s="5" t="s">
        <v>8429</v>
      </c>
      <c r="E8430" s="6">
        <v>3</v>
      </c>
    </row>
    <row r="8431" spans="4:5" x14ac:dyDescent="0.25">
      <c r="D8431" s="5" t="s">
        <v>8430</v>
      </c>
      <c r="E8431" s="6">
        <v>3</v>
      </c>
    </row>
    <row r="8432" spans="4:5" x14ac:dyDescent="0.25">
      <c r="D8432" s="5" t="s">
        <v>8431</v>
      </c>
      <c r="E8432" s="6">
        <v>3</v>
      </c>
    </row>
    <row r="8433" spans="4:5" x14ac:dyDescent="0.25">
      <c r="D8433" s="5" t="s">
        <v>8432</v>
      </c>
      <c r="E8433" s="6">
        <v>3</v>
      </c>
    </row>
    <row r="8434" spans="4:5" x14ac:dyDescent="0.25">
      <c r="D8434" s="5" t="s">
        <v>8433</v>
      </c>
      <c r="E8434" s="6">
        <v>3</v>
      </c>
    </row>
    <row r="8435" spans="4:5" x14ac:dyDescent="0.25">
      <c r="D8435" s="5" t="s">
        <v>8434</v>
      </c>
      <c r="E8435" s="6">
        <v>3</v>
      </c>
    </row>
    <row r="8436" spans="4:5" x14ac:dyDescent="0.25">
      <c r="D8436" s="5" t="s">
        <v>8435</v>
      </c>
      <c r="E8436" s="6">
        <v>3</v>
      </c>
    </row>
    <row r="8437" spans="4:5" x14ac:dyDescent="0.25">
      <c r="D8437" s="5" t="s">
        <v>8436</v>
      </c>
      <c r="E8437" s="6">
        <v>3</v>
      </c>
    </row>
    <row r="8438" spans="4:5" x14ac:dyDescent="0.25">
      <c r="D8438" s="5" t="s">
        <v>8437</v>
      </c>
      <c r="E8438" s="6">
        <v>3</v>
      </c>
    </row>
    <row r="8439" spans="4:5" x14ac:dyDescent="0.25">
      <c r="D8439" s="5" t="s">
        <v>8438</v>
      </c>
      <c r="E8439" s="6">
        <v>3</v>
      </c>
    </row>
    <row r="8440" spans="4:5" x14ac:dyDescent="0.25">
      <c r="D8440" s="5" t="s">
        <v>8439</v>
      </c>
      <c r="E8440" s="6">
        <v>3</v>
      </c>
    </row>
    <row r="8441" spans="4:5" x14ac:dyDescent="0.25">
      <c r="D8441" s="5" t="s">
        <v>8440</v>
      </c>
      <c r="E8441" s="6">
        <v>3</v>
      </c>
    </row>
    <row r="8442" spans="4:5" x14ac:dyDescent="0.25">
      <c r="D8442" s="5" t="s">
        <v>8441</v>
      </c>
      <c r="E8442" s="6">
        <v>3</v>
      </c>
    </row>
    <row r="8443" spans="4:5" x14ac:dyDescent="0.25">
      <c r="D8443" s="5" t="s">
        <v>8442</v>
      </c>
      <c r="E8443" s="6">
        <v>3</v>
      </c>
    </row>
    <row r="8444" spans="4:5" x14ac:dyDescent="0.25">
      <c r="D8444" s="5" t="s">
        <v>8443</v>
      </c>
      <c r="E8444" s="6">
        <v>3</v>
      </c>
    </row>
    <row r="8445" spans="4:5" x14ac:dyDescent="0.25">
      <c r="D8445" s="5" t="s">
        <v>8444</v>
      </c>
      <c r="E8445" s="6">
        <v>3</v>
      </c>
    </row>
    <row r="8446" spans="4:5" x14ac:dyDescent="0.25">
      <c r="D8446" s="5" t="s">
        <v>8445</v>
      </c>
      <c r="E8446" s="6">
        <v>3</v>
      </c>
    </row>
    <row r="8447" spans="4:5" x14ac:dyDescent="0.25">
      <c r="D8447" s="5" t="s">
        <v>8446</v>
      </c>
      <c r="E8447" s="6">
        <v>3</v>
      </c>
    </row>
    <row r="8448" spans="4:5" x14ac:dyDescent="0.25">
      <c r="D8448" s="5" t="s">
        <v>8447</v>
      </c>
      <c r="E8448" s="6">
        <v>3</v>
      </c>
    </row>
    <row r="8449" spans="4:5" x14ac:dyDescent="0.25">
      <c r="D8449" s="5" t="s">
        <v>8448</v>
      </c>
      <c r="E8449" s="6">
        <v>3</v>
      </c>
    </row>
    <row r="8450" spans="4:5" x14ac:dyDescent="0.25">
      <c r="D8450" s="5" t="s">
        <v>8449</v>
      </c>
      <c r="E8450" s="6">
        <v>3</v>
      </c>
    </row>
    <row r="8451" spans="4:5" x14ac:dyDescent="0.25">
      <c r="D8451" s="5" t="s">
        <v>8450</v>
      </c>
      <c r="E8451" s="6">
        <v>3</v>
      </c>
    </row>
    <row r="8452" spans="4:5" x14ac:dyDescent="0.25">
      <c r="D8452" s="5" t="s">
        <v>8451</v>
      </c>
      <c r="E8452" s="6">
        <v>3</v>
      </c>
    </row>
    <row r="8453" spans="4:5" x14ac:dyDescent="0.25">
      <c r="D8453" s="5" t="s">
        <v>8452</v>
      </c>
      <c r="E8453" s="6">
        <v>3</v>
      </c>
    </row>
    <row r="8454" spans="4:5" x14ac:dyDescent="0.25">
      <c r="D8454" s="5" t="s">
        <v>8453</v>
      </c>
      <c r="E8454" s="6">
        <v>3</v>
      </c>
    </row>
    <row r="8455" spans="4:5" x14ac:dyDescent="0.25">
      <c r="D8455" s="5" t="s">
        <v>8454</v>
      </c>
      <c r="E8455" s="6">
        <v>3</v>
      </c>
    </row>
    <row r="8456" spans="4:5" x14ac:dyDescent="0.25">
      <c r="D8456" s="5" t="s">
        <v>8455</v>
      </c>
      <c r="E8456" s="6">
        <v>3</v>
      </c>
    </row>
    <row r="8457" spans="4:5" x14ac:dyDescent="0.25">
      <c r="D8457" s="5" t="s">
        <v>8456</v>
      </c>
      <c r="E8457" s="6">
        <v>3</v>
      </c>
    </row>
    <row r="8458" spans="4:5" x14ac:dyDescent="0.25">
      <c r="D8458" s="5" t="s">
        <v>8457</v>
      </c>
      <c r="E8458" s="6">
        <v>3</v>
      </c>
    </row>
    <row r="8459" spans="4:5" x14ac:dyDescent="0.25">
      <c r="D8459" s="5" t="s">
        <v>8458</v>
      </c>
      <c r="E8459" s="6">
        <v>3</v>
      </c>
    </row>
    <row r="8460" spans="4:5" x14ac:dyDescent="0.25">
      <c r="D8460" s="5" t="s">
        <v>8459</v>
      </c>
      <c r="E8460" s="6">
        <v>3</v>
      </c>
    </row>
    <row r="8461" spans="4:5" x14ac:dyDescent="0.25">
      <c r="D8461" s="5" t="s">
        <v>8460</v>
      </c>
      <c r="E8461" s="6">
        <v>3</v>
      </c>
    </row>
    <row r="8462" spans="4:5" x14ac:dyDescent="0.25">
      <c r="D8462" s="5" t="s">
        <v>8461</v>
      </c>
      <c r="E8462" s="6">
        <v>3</v>
      </c>
    </row>
    <row r="8463" spans="4:5" x14ac:dyDescent="0.25">
      <c r="D8463" s="5" t="s">
        <v>8462</v>
      </c>
      <c r="E8463" s="6">
        <v>3</v>
      </c>
    </row>
    <row r="8464" spans="4:5" x14ac:dyDescent="0.25">
      <c r="D8464" s="5" t="s">
        <v>8463</v>
      </c>
      <c r="E8464" s="6">
        <v>3</v>
      </c>
    </row>
    <row r="8465" spans="4:5" x14ac:dyDescent="0.25">
      <c r="D8465" s="5" t="s">
        <v>8464</v>
      </c>
      <c r="E8465" s="6">
        <v>3</v>
      </c>
    </row>
    <row r="8466" spans="4:5" x14ac:dyDescent="0.25">
      <c r="D8466" s="5" t="s">
        <v>8465</v>
      </c>
      <c r="E8466" s="6">
        <v>3</v>
      </c>
    </row>
    <row r="8467" spans="4:5" x14ac:dyDescent="0.25">
      <c r="D8467" s="5" t="s">
        <v>8466</v>
      </c>
      <c r="E8467" s="6">
        <v>3</v>
      </c>
    </row>
    <row r="8468" spans="4:5" x14ac:dyDescent="0.25">
      <c r="D8468" s="5" t="s">
        <v>8467</v>
      </c>
      <c r="E8468" s="6">
        <v>3</v>
      </c>
    </row>
    <row r="8469" spans="4:5" x14ac:dyDescent="0.25">
      <c r="D8469" s="5" t="s">
        <v>8468</v>
      </c>
      <c r="E8469" s="6">
        <v>3</v>
      </c>
    </row>
    <row r="8470" spans="4:5" x14ac:dyDescent="0.25">
      <c r="D8470" s="5" t="s">
        <v>8469</v>
      </c>
      <c r="E8470" s="6">
        <v>3</v>
      </c>
    </row>
    <row r="8471" spans="4:5" x14ac:dyDescent="0.25">
      <c r="D8471" s="5" t="s">
        <v>8470</v>
      </c>
      <c r="E8471" s="6">
        <v>3</v>
      </c>
    </row>
    <row r="8472" spans="4:5" x14ac:dyDescent="0.25">
      <c r="D8472" s="5" t="s">
        <v>8471</v>
      </c>
      <c r="E8472" s="6">
        <v>3</v>
      </c>
    </row>
    <row r="8473" spans="4:5" x14ac:dyDescent="0.25">
      <c r="D8473" s="5" t="s">
        <v>8472</v>
      </c>
      <c r="E8473" s="6">
        <v>3</v>
      </c>
    </row>
    <row r="8474" spans="4:5" x14ac:dyDescent="0.25">
      <c r="D8474" s="5" t="s">
        <v>8473</v>
      </c>
      <c r="E8474" s="6">
        <v>3</v>
      </c>
    </row>
    <row r="8475" spans="4:5" x14ac:dyDescent="0.25">
      <c r="D8475" s="5" t="s">
        <v>8474</v>
      </c>
      <c r="E8475" s="6">
        <v>3</v>
      </c>
    </row>
    <row r="8476" spans="4:5" x14ac:dyDescent="0.25">
      <c r="D8476" s="5" t="s">
        <v>8475</v>
      </c>
      <c r="E8476" s="6">
        <v>3</v>
      </c>
    </row>
    <row r="8477" spans="4:5" x14ac:dyDescent="0.25">
      <c r="D8477" s="5" t="s">
        <v>8476</v>
      </c>
      <c r="E8477" s="6">
        <v>3</v>
      </c>
    </row>
    <row r="8478" spans="4:5" x14ac:dyDescent="0.25">
      <c r="D8478" s="5" t="s">
        <v>8477</v>
      </c>
      <c r="E8478" s="6">
        <v>3</v>
      </c>
    </row>
    <row r="8479" spans="4:5" x14ac:dyDescent="0.25">
      <c r="D8479" s="5" t="s">
        <v>8478</v>
      </c>
      <c r="E8479" s="6">
        <v>3</v>
      </c>
    </row>
    <row r="8480" spans="4:5" x14ac:dyDescent="0.25">
      <c r="D8480" s="5" t="s">
        <v>8479</v>
      </c>
      <c r="E8480" s="6">
        <v>3</v>
      </c>
    </row>
    <row r="8481" spans="4:5" x14ac:dyDescent="0.25">
      <c r="D8481" s="5" t="s">
        <v>8480</v>
      </c>
      <c r="E8481" s="6">
        <v>3</v>
      </c>
    </row>
    <row r="8482" spans="4:5" x14ac:dyDescent="0.25">
      <c r="D8482" s="5" t="s">
        <v>8481</v>
      </c>
      <c r="E8482" s="6">
        <v>3</v>
      </c>
    </row>
    <row r="8483" spans="4:5" x14ac:dyDescent="0.25">
      <c r="D8483" s="5" t="s">
        <v>8482</v>
      </c>
      <c r="E8483" s="6">
        <v>3</v>
      </c>
    </row>
    <row r="8484" spans="4:5" x14ac:dyDescent="0.25">
      <c r="D8484" s="5" t="s">
        <v>8483</v>
      </c>
      <c r="E8484" s="6">
        <v>3</v>
      </c>
    </row>
    <row r="8485" spans="4:5" x14ac:dyDescent="0.25">
      <c r="D8485" s="5" t="s">
        <v>8484</v>
      </c>
      <c r="E8485" s="6">
        <v>3</v>
      </c>
    </row>
    <row r="8486" spans="4:5" x14ac:dyDescent="0.25">
      <c r="D8486" s="5" t="s">
        <v>8485</v>
      </c>
      <c r="E8486" s="6">
        <v>3</v>
      </c>
    </row>
    <row r="8487" spans="4:5" x14ac:dyDescent="0.25">
      <c r="D8487" s="5" t="s">
        <v>8486</v>
      </c>
      <c r="E8487" s="6">
        <v>3</v>
      </c>
    </row>
    <row r="8488" spans="4:5" x14ac:dyDescent="0.25">
      <c r="D8488" s="5" t="s">
        <v>8487</v>
      </c>
      <c r="E8488" s="6">
        <v>3</v>
      </c>
    </row>
    <row r="8489" spans="4:5" x14ac:dyDescent="0.25">
      <c r="D8489" s="5" t="s">
        <v>8488</v>
      </c>
      <c r="E8489" s="6">
        <v>3</v>
      </c>
    </row>
    <row r="8490" spans="4:5" x14ac:dyDescent="0.25">
      <c r="D8490" s="5" t="s">
        <v>8489</v>
      </c>
      <c r="E8490" s="6">
        <v>3</v>
      </c>
    </row>
    <row r="8491" spans="4:5" x14ac:dyDescent="0.25">
      <c r="D8491" s="5" t="s">
        <v>8490</v>
      </c>
      <c r="E8491" s="6">
        <v>3</v>
      </c>
    </row>
    <row r="8492" spans="4:5" x14ac:dyDescent="0.25">
      <c r="D8492" s="5" t="s">
        <v>8491</v>
      </c>
      <c r="E8492" s="6">
        <v>3</v>
      </c>
    </row>
    <row r="8493" spans="4:5" x14ac:dyDescent="0.25">
      <c r="D8493" s="5" t="s">
        <v>8492</v>
      </c>
      <c r="E8493" s="6">
        <v>3</v>
      </c>
    </row>
    <row r="8494" spans="4:5" x14ac:dyDescent="0.25">
      <c r="D8494" s="5" t="s">
        <v>8493</v>
      </c>
      <c r="E8494" s="6">
        <v>3</v>
      </c>
    </row>
    <row r="8495" spans="4:5" x14ac:dyDescent="0.25">
      <c r="D8495" s="5" t="s">
        <v>8494</v>
      </c>
      <c r="E8495" s="6">
        <v>3</v>
      </c>
    </row>
    <row r="8496" spans="4:5" x14ac:dyDescent="0.25">
      <c r="D8496" s="5" t="s">
        <v>8495</v>
      </c>
      <c r="E8496" s="6">
        <v>3</v>
      </c>
    </row>
    <row r="8497" spans="4:5" x14ac:dyDescent="0.25">
      <c r="D8497" s="5" t="s">
        <v>8496</v>
      </c>
      <c r="E8497" s="6">
        <v>3</v>
      </c>
    </row>
    <row r="8498" spans="4:5" x14ac:dyDescent="0.25">
      <c r="D8498" s="5" t="s">
        <v>8497</v>
      </c>
      <c r="E8498" s="6">
        <v>3</v>
      </c>
    </row>
    <row r="8499" spans="4:5" x14ac:dyDescent="0.25">
      <c r="D8499" s="5" t="s">
        <v>8498</v>
      </c>
      <c r="E8499" s="6">
        <v>3</v>
      </c>
    </row>
    <row r="8500" spans="4:5" x14ac:dyDescent="0.25">
      <c r="D8500" s="5" t="s">
        <v>8499</v>
      </c>
      <c r="E8500" s="6">
        <v>3</v>
      </c>
    </row>
    <row r="8501" spans="4:5" x14ac:dyDescent="0.25">
      <c r="D8501" s="5" t="s">
        <v>8500</v>
      </c>
      <c r="E8501" s="6">
        <v>3</v>
      </c>
    </row>
    <row r="8502" spans="4:5" x14ac:dyDescent="0.25">
      <c r="D8502" s="5" t="s">
        <v>8501</v>
      </c>
      <c r="E8502" s="6">
        <v>3</v>
      </c>
    </row>
    <row r="8503" spans="4:5" x14ac:dyDescent="0.25">
      <c r="D8503" s="5" t="s">
        <v>8502</v>
      </c>
      <c r="E8503" s="6">
        <v>3</v>
      </c>
    </row>
    <row r="8504" spans="4:5" x14ac:dyDescent="0.25">
      <c r="D8504" s="5" t="s">
        <v>8503</v>
      </c>
      <c r="E8504" s="6">
        <v>3</v>
      </c>
    </row>
    <row r="8505" spans="4:5" x14ac:dyDescent="0.25">
      <c r="D8505" s="5" t="s">
        <v>8504</v>
      </c>
      <c r="E8505" s="6">
        <v>3</v>
      </c>
    </row>
    <row r="8506" spans="4:5" x14ac:dyDescent="0.25">
      <c r="D8506" s="5" t="s">
        <v>8505</v>
      </c>
      <c r="E8506" s="6">
        <v>3</v>
      </c>
    </row>
    <row r="8507" spans="4:5" x14ac:dyDescent="0.25">
      <c r="D8507" s="5" t="s">
        <v>8506</v>
      </c>
      <c r="E8507" s="6">
        <v>3</v>
      </c>
    </row>
    <row r="8508" spans="4:5" x14ac:dyDescent="0.25">
      <c r="D8508" s="5" t="s">
        <v>8507</v>
      </c>
      <c r="E8508" s="6">
        <v>3</v>
      </c>
    </row>
    <row r="8509" spans="4:5" x14ac:dyDescent="0.25">
      <c r="D8509" s="5" t="s">
        <v>8508</v>
      </c>
      <c r="E8509" s="6">
        <v>3</v>
      </c>
    </row>
    <row r="8510" spans="4:5" x14ac:dyDescent="0.25">
      <c r="D8510" s="5" t="s">
        <v>8509</v>
      </c>
      <c r="E8510" s="6">
        <v>3</v>
      </c>
    </row>
    <row r="8511" spans="4:5" x14ac:dyDescent="0.25">
      <c r="D8511" s="5" t="s">
        <v>8510</v>
      </c>
      <c r="E8511" s="6">
        <v>3</v>
      </c>
    </row>
    <row r="8512" spans="4:5" x14ac:dyDescent="0.25">
      <c r="D8512" s="5" t="s">
        <v>8511</v>
      </c>
      <c r="E8512" s="6">
        <v>3</v>
      </c>
    </row>
    <row r="8513" spans="4:5" x14ac:dyDescent="0.25">
      <c r="D8513" s="5" t="s">
        <v>8512</v>
      </c>
      <c r="E8513" s="6">
        <v>3</v>
      </c>
    </row>
    <row r="8514" spans="4:5" x14ac:dyDescent="0.25">
      <c r="D8514" s="5" t="s">
        <v>8513</v>
      </c>
      <c r="E8514" s="6">
        <v>3</v>
      </c>
    </row>
    <row r="8515" spans="4:5" x14ac:dyDescent="0.25">
      <c r="D8515" s="5" t="s">
        <v>8514</v>
      </c>
      <c r="E8515" s="6">
        <v>3</v>
      </c>
    </row>
    <row r="8516" spans="4:5" x14ac:dyDescent="0.25">
      <c r="D8516" s="5" t="s">
        <v>8515</v>
      </c>
      <c r="E8516" s="6">
        <v>3</v>
      </c>
    </row>
    <row r="8517" spans="4:5" x14ac:dyDescent="0.25">
      <c r="D8517" s="5" t="s">
        <v>8516</v>
      </c>
      <c r="E8517" s="6">
        <v>3</v>
      </c>
    </row>
    <row r="8518" spans="4:5" x14ac:dyDescent="0.25">
      <c r="D8518" s="5" t="s">
        <v>8517</v>
      </c>
      <c r="E8518" s="6">
        <v>3</v>
      </c>
    </row>
    <row r="8519" spans="4:5" x14ac:dyDescent="0.25">
      <c r="D8519" s="5" t="s">
        <v>8518</v>
      </c>
      <c r="E8519" s="6">
        <v>3</v>
      </c>
    </row>
    <row r="8520" spans="4:5" x14ac:dyDescent="0.25">
      <c r="D8520" s="5" t="s">
        <v>8519</v>
      </c>
      <c r="E8520" s="6">
        <v>3</v>
      </c>
    </row>
    <row r="8521" spans="4:5" x14ac:dyDescent="0.25">
      <c r="D8521" s="5" t="s">
        <v>8520</v>
      </c>
      <c r="E8521" s="6">
        <v>3</v>
      </c>
    </row>
    <row r="8522" spans="4:5" x14ac:dyDescent="0.25">
      <c r="D8522" s="5" t="s">
        <v>8521</v>
      </c>
      <c r="E8522" s="6">
        <v>3</v>
      </c>
    </row>
    <row r="8523" spans="4:5" x14ac:dyDescent="0.25">
      <c r="D8523" s="5" t="s">
        <v>8522</v>
      </c>
      <c r="E8523" s="6">
        <v>3</v>
      </c>
    </row>
    <row r="8524" spans="4:5" x14ac:dyDescent="0.25">
      <c r="D8524" s="5" t="s">
        <v>8523</v>
      </c>
      <c r="E8524" s="6">
        <v>3</v>
      </c>
    </row>
    <row r="8525" spans="4:5" x14ac:dyDescent="0.25">
      <c r="D8525" s="5" t="s">
        <v>8524</v>
      </c>
      <c r="E8525" s="6">
        <v>3</v>
      </c>
    </row>
    <row r="8526" spans="4:5" x14ac:dyDescent="0.25">
      <c r="D8526" s="5" t="s">
        <v>8525</v>
      </c>
      <c r="E8526" s="6">
        <v>3</v>
      </c>
    </row>
    <row r="8527" spans="4:5" x14ac:dyDescent="0.25">
      <c r="D8527" s="5" t="s">
        <v>8526</v>
      </c>
      <c r="E8527" s="6">
        <v>3</v>
      </c>
    </row>
    <row r="8528" spans="4:5" x14ac:dyDescent="0.25">
      <c r="D8528" s="5" t="s">
        <v>8527</v>
      </c>
      <c r="E8528" s="6">
        <v>3</v>
      </c>
    </row>
    <row r="8529" spans="4:5" x14ac:dyDescent="0.25">
      <c r="D8529" s="5" t="s">
        <v>8528</v>
      </c>
      <c r="E8529" s="6">
        <v>3</v>
      </c>
    </row>
    <row r="8530" spans="4:5" x14ac:dyDescent="0.25">
      <c r="D8530" s="5" t="s">
        <v>8529</v>
      </c>
      <c r="E8530" s="6">
        <v>3</v>
      </c>
    </row>
    <row r="8531" spans="4:5" x14ac:dyDescent="0.25">
      <c r="D8531" s="5" t="s">
        <v>8530</v>
      </c>
      <c r="E8531" s="6">
        <v>3</v>
      </c>
    </row>
    <row r="8532" spans="4:5" x14ac:dyDescent="0.25">
      <c r="D8532" s="5" t="s">
        <v>8531</v>
      </c>
      <c r="E8532" s="6">
        <v>3</v>
      </c>
    </row>
    <row r="8533" spans="4:5" x14ac:dyDescent="0.25">
      <c r="D8533" s="5" t="s">
        <v>8532</v>
      </c>
      <c r="E8533" s="6">
        <v>3</v>
      </c>
    </row>
    <row r="8534" spans="4:5" x14ac:dyDescent="0.25">
      <c r="D8534" s="5" t="s">
        <v>8533</v>
      </c>
      <c r="E8534" s="6">
        <v>3</v>
      </c>
    </row>
    <row r="8535" spans="4:5" x14ac:dyDescent="0.25">
      <c r="D8535" s="5" t="s">
        <v>8534</v>
      </c>
      <c r="E8535" s="6">
        <v>3</v>
      </c>
    </row>
    <row r="8536" spans="4:5" x14ac:dyDescent="0.25">
      <c r="D8536" s="5" t="s">
        <v>8535</v>
      </c>
      <c r="E8536" s="6">
        <v>3</v>
      </c>
    </row>
    <row r="8537" spans="4:5" x14ac:dyDescent="0.25">
      <c r="D8537" s="5" t="s">
        <v>8536</v>
      </c>
      <c r="E8537" s="6">
        <v>3</v>
      </c>
    </row>
    <row r="8538" spans="4:5" x14ac:dyDescent="0.25">
      <c r="D8538" s="5" t="s">
        <v>8537</v>
      </c>
      <c r="E8538" s="6">
        <v>3</v>
      </c>
    </row>
    <row r="8539" spans="4:5" x14ac:dyDescent="0.25">
      <c r="D8539" s="5" t="s">
        <v>8538</v>
      </c>
      <c r="E8539" s="6">
        <v>3</v>
      </c>
    </row>
    <row r="8540" spans="4:5" x14ac:dyDescent="0.25">
      <c r="D8540" s="5" t="s">
        <v>8539</v>
      </c>
      <c r="E8540" s="6">
        <v>3</v>
      </c>
    </row>
    <row r="8541" spans="4:5" x14ac:dyDescent="0.25">
      <c r="D8541" s="5" t="s">
        <v>8540</v>
      </c>
      <c r="E8541" s="6">
        <v>3</v>
      </c>
    </row>
    <row r="8542" spans="4:5" x14ac:dyDescent="0.25">
      <c r="D8542" s="5" t="s">
        <v>8541</v>
      </c>
      <c r="E8542" s="6">
        <v>3</v>
      </c>
    </row>
    <row r="8543" spans="4:5" x14ac:dyDescent="0.25">
      <c r="D8543" s="5" t="s">
        <v>8542</v>
      </c>
      <c r="E8543" s="6">
        <v>3</v>
      </c>
    </row>
    <row r="8544" spans="4:5" x14ac:dyDescent="0.25">
      <c r="D8544" s="5" t="s">
        <v>8543</v>
      </c>
      <c r="E8544" s="6">
        <v>3</v>
      </c>
    </row>
    <row r="8545" spans="4:5" x14ac:dyDescent="0.25">
      <c r="D8545" s="5" t="s">
        <v>8544</v>
      </c>
      <c r="E8545" s="6">
        <v>3</v>
      </c>
    </row>
    <row r="8546" spans="4:5" x14ac:dyDescent="0.25">
      <c r="D8546" s="5" t="s">
        <v>8545</v>
      </c>
      <c r="E8546" s="6">
        <v>3</v>
      </c>
    </row>
    <row r="8547" spans="4:5" x14ac:dyDescent="0.25">
      <c r="D8547" s="5" t="s">
        <v>8546</v>
      </c>
      <c r="E8547" s="6">
        <v>3</v>
      </c>
    </row>
    <row r="8548" spans="4:5" x14ac:dyDescent="0.25">
      <c r="D8548" s="5" t="s">
        <v>8547</v>
      </c>
      <c r="E8548" s="6">
        <v>3</v>
      </c>
    </row>
    <row r="8549" spans="4:5" x14ac:dyDescent="0.25">
      <c r="D8549" s="5" t="s">
        <v>8548</v>
      </c>
      <c r="E8549" s="6">
        <v>3</v>
      </c>
    </row>
    <row r="8550" spans="4:5" x14ac:dyDescent="0.25">
      <c r="D8550" s="5" t="s">
        <v>8549</v>
      </c>
      <c r="E8550" s="6">
        <v>3</v>
      </c>
    </row>
    <row r="8551" spans="4:5" x14ac:dyDescent="0.25">
      <c r="D8551" s="5" t="s">
        <v>8550</v>
      </c>
      <c r="E8551" s="6">
        <v>3</v>
      </c>
    </row>
    <row r="8552" spans="4:5" x14ac:dyDescent="0.25">
      <c r="D8552" s="5" t="s">
        <v>8551</v>
      </c>
      <c r="E8552" s="6">
        <v>3</v>
      </c>
    </row>
    <row r="8553" spans="4:5" x14ac:dyDescent="0.25">
      <c r="D8553" s="5" t="s">
        <v>8552</v>
      </c>
      <c r="E8553" s="6">
        <v>3</v>
      </c>
    </row>
    <row r="8554" spans="4:5" x14ac:dyDescent="0.25">
      <c r="D8554" s="5" t="s">
        <v>8553</v>
      </c>
      <c r="E8554" s="6">
        <v>3</v>
      </c>
    </row>
    <row r="8555" spans="4:5" x14ac:dyDescent="0.25">
      <c r="D8555" s="5" t="s">
        <v>8554</v>
      </c>
      <c r="E8555" s="6">
        <v>3</v>
      </c>
    </row>
    <row r="8556" spans="4:5" x14ac:dyDescent="0.25">
      <c r="D8556" s="5" t="s">
        <v>8555</v>
      </c>
      <c r="E8556" s="6">
        <v>3</v>
      </c>
    </row>
    <row r="8557" spans="4:5" x14ac:dyDescent="0.25">
      <c r="D8557" s="5" t="s">
        <v>8556</v>
      </c>
      <c r="E8557" s="6">
        <v>3</v>
      </c>
    </row>
    <row r="8558" spans="4:5" x14ac:dyDescent="0.25">
      <c r="D8558" s="5" t="s">
        <v>8557</v>
      </c>
      <c r="E8558" s="6">
        <v>3</v>
      </c>
    </row>
    <row r="8559" spans="4:5" x14ac:dyDescent="0.25">
      <c r="D8559" s="5" t="s">
        <v>8558</v>
      </c>
      <c r="E8559" s="6">
        <v>3</v>
      </c>
    </row>
    <row r="8560" spans="4:5" x14ac:dyDescent="0.25">
      <c r="D8560" s="5" t="s">
        <v>8559</v>
      </c>
      <c r="E8560" s="6">
        <v>3</v>
      </c>
    </row>
    <row r="8561" spans="4:5" x14ac:dyDescent="0.25">
      <c r="D8561" s="5" t="s">
        <v>8560</v>
      </c>
      <c r="E8561" s="6">
        <v>3</v>
      </c>
    </row>
    <row r="8562" spans="4:5" x14ac:dyDescent="0.25">
      <c r="D8562" s="5" t="s">
        <v>8561</v>
      </c>
      <c r="E8562" s="6">
        <v>3</v>
      </c>
    </row>
    <row r="8563" spans="4:5" x14ac:dyDescent="0.25">
      <c r="D8563" s="5" t="s">
        <v>8562</v>
      </c>
      <c r="E8563" s="6">
        <v>3</v>
      </c>
    </row>
    <row r="8564" spans="4:5" x14ac:dyDescent="0.25">
      <c r="D8564" s="5" t="s">
        <v>8563</v>
      </c>
      <c r="E8564" s="6">
        <v>3</v>
      </c>
    </row>
    <row r="8565" spans="4:5" x14ac:dyDescent="0.25">
      <c r="D8565" s="5" t="s">
        <v>8564</v>
      </c>
      <c r="E8565" s="6">
        <v>3</v>
      </c>
    </row>
    <row r="8566" spans="4:5" x14ac:dyDescent="0.25">
      <c r="D8566" s="5" t="s">
        <v>8565</v>
      </c>
      <c r="E8566" s="6">
        <v>3</v>
      </c>
    </row>
    <row r="8567" spans="4:5" x14ac:dyDescent="0.25">
      <c r="D8567" s="5" t="s">
        <v>8566</v>
      </c>
      <c r="E8567" s="6">
        <v>3</v>
      </c>
    </row>
    <row r="8568" spans="4:5" x14ac:dyDescent="0.25">
      <c r="D8568" s="5" t="s">
        <v>8567</v>
      </c>
      <c r="E8568" s="6">
        <v>3</v>
      </c>
    </row>
    <row r="8569" spans="4:5" x14ac:dyDescent="0.25">
      <c r="D8569" s="5" t="s">
        <v>8568</v>
      </c>
      <c r="E8569" s="6">
        <v>3</v>
      </c>
    </row>
    <row r="8570" spans="4:5" x14ac:dyDescent="0.25">
      <c r="D8570" s="5" t="s">
        <v>8569</v>
      </c>
      <c r="E8570" s="6">
        <v>3</v>
      </c>
    </row>
    <row r="8571" spans="4:5" x14ac:dyDescent="0.25">
      <c r="D8571" s="5" t="s">
        <v>8570</v>
      </c>
      <c r="E8571" s="6">
        <v>3</v>
      </c>
    </row>
    <row r="8572" spans="4:5" x14ac:dyDescent="0.25">
      <c r="D8572" s="5" t="s">
        <v>8571</v>
      </c>
      <c r="E8572" s="6">
        <v>3</v>
      </c>
    </row>
    <row r="8573" spans="4:5" x14ac:dyDescent="0.25">
      <c r="D8573" s="5" t="s">
        <v>8572</v>
      </c>
      <c r="E8573" s="6">
        <v>3</v>
      </c>
    </row>
    <row r="8574" spans="4:5" x14ac:dyDescent="0.25">
      <c r="D8574" s="5" t="s">
        <v>8573</v>
      </c>
      <c r="E8574" s="6">
        <v>3</v>
      </c>
    </row>
    <row r="8575" spans="4:5" x14ac:dyDescent="0.25">
      <c r="D8575" s="5" t="s">
        <v>8574</v>
      </c>
      <c r="E8575" s="6">
        <v>3</v>
      </c>
    </row>
    <row r="8576" spans="4:5" x14ac:dyDescent="0.25">
      <c r="D8576" s="5" t="s">
        <v>8575</v>
      </c>
      <c r="E8576" s="6">
        <v>3</v>
      </c>
    </row>
    <row r="8577" spans="4:5" x14ac:dyDescent="0.25">
      <c r="D8577" s="5" t="s">
        <v>8576</v>
      </c>
      <c r="E8577" s="6">
        <v>3</v>
      </c>
    </row>
    <row r="8578" spans="4:5" x14ac:dyDescent="0.25">
      <c r="D8578" s="5" t="s">
        <v>8577</v>
      </c>
      <c r="E8578" s="6">
        <v>3</v>
      </c>
    </row>
    <row r="8579" spans="4:5" x14ac:dyDescent="0.25">
      <c r="D8579" s="5" t="s">
        <v>8578</v>
      </c>
      <c r="E8579" s="6">
        <v>3</v>
      </c>
    </row>
    <row r="8580" spans="4:5" x14ac:dyDescent="0.25">
      <c r="D8580" s="5" t="s">
        <v>8579</v>
      </c>
      <c r="E8580" s="6">
        <v>3</v>
      </c>
    </row>
    <row r="8581" spans="4:5" x14ac:dyDescent="0.25">
      <c r="D8581" s="5" t="s">
        <v>8580</v>
      </c>
      <c r="E8581" s="6">
        <v>3</v>
      </c>
    </row>
    <row r="8582" spans="4:5" x14ac:dyDescent="0.25">
      <c r="D8582" s="5" t="s">
        <v>8581</v>
      </c>
      <c r="E8582" s="6">
        <v>3</v>
      </c>
    </row>
    <row r="8583" spans="4:5" x14ac:dyDescent="0.25">
      <c r="D8583" s="5" t="s">
        <v>8582</v>
      </c>
      <c r="E8583" s="6">
        <v>3</v>
      </c>
    </row>
    <row r="8584" spans="4:5" x14ac:dyDescent="0.25">
      <c r="D8584" s="5" t="s">
        <v>8583</v>
      </c>
      <c r="E8584" s="6">
        <v>3</v>
      </c>
    </row>
    <row r="8585" spans="4:5" x14ac:dyDescent="0.25">
      <c r="D8585" s="5" t="s">
        <v>8584</v>
      </c>
      <c r="E8585" s="6">
        <v>3</v>
      </c>
    </row>
    <row r="8586" spans="4:5" x14ac:dyDescent="0.25">
      <c r="D8586" s="5" t="s">
        <v>8585</v>
      </c>
      <c r="E8586" s="6">
        <v>3</v>
      </c>
    </row>
    <row r="8587" spans="4:5" x14ac:dyDescent="0.25">
      <c r="D8587" s="5" t="s">
        <v>8586</v>
      </c>
      <c r="E8587" s="6">
        <v>3</v>
      </c>
    </row>
    <row r="8588" spans="4:5" x14ac:dyDescent="0.25">
      <c r="D8588" s="5" t="s">
        <v>8587</v>
      </c>
      <c r="E8588" s="6">
        <v>3</v>
      </c>
    </row>
    <row r="8589" spans="4:5" x14ac:dyDescent="0.25">
      <c r="D8589" s="5" t="s">
        <v>8588</v>
      </c>
      <c r="E8589" s="6">
        <v>3</v>
      </c>
    </row>
    <row r="8590" spans="4:5" x14ac:dyDescent="0.25">
      <c r="D8590" s="5" t="s">
        <v>8589</v>
      </c>
      <c r="E8590" s="6">
        <v>3</v>
      </c>
    </row>
    <row r="8591" spans="4:5" x14ac:dyDescent="0.25">
      <c r="D8591" s="5" t="s">
        <v>8590</v>
      </c>
      <c r="E8591" s="6">
        <v>3</v>
      </c>
    </row>
    <row r="8592" spans="4:5" x14ac:dyDescent="0.25">
      <c r="D8592" s="5" t="s">
        <v>8591</v>
      </c>
      <c r="E8592" s="6">
        <v>3</v>
      </c>
    </row>
    <row r="8593" spans="4:5" x14ac:dyDescent="0.25">
      <c r="D8593" s="5" t="s">
        <v>8592</v>
      </c>
      <c r="E8593" s="6">
        <v>3</v>
      </c>
    </row>
    <row r="8594" spans="4:5" x14ac:dyDescent="0.25">
      <c r="D8594" s="5" t="s">
        <v>8593</v>
      </c>
      <c r="E8594" s="6">
        <v>3</v>
      </c>
    </row>
    <row r="8595" spans="4:5" x14ac:dyDescent="0.25">
      <c r="D8595" s="5" t="s">
        <v>8594</v>
      </c>
      <c r="E8595" s="6">
        <v>3</v>
      </c>
    </row>
    <row r="8596" spans="4:5" x14ac:dyDescent="0.25">
      <c r="D8596" s="5" t="s">
        <v>8595</v>
      </c>
      <c r="E8596" s="6">
        <v>3</v>
      </c>
    </row>
    <row r="8597" spans="4:5" x14ac:dyDescent="0.25">
      <c r="D8597" s="5" t="s">
        <v>8596</v>
      </c>
      <c r="E8597" s="6">
        <v>3</v>
      </c>
    </row>
    <row r="8598" spans="4:5" x14ac:dyDescent="0.25">
      <c r="D8598" s="5" t="s">
        <v>8597</v>
      </c>
      <c r="E8598" s="6">
        <v>3</v>
      </c>
    </row>
    <row r="8599" spans="4:5" x14ac:dyDescent="0.25">
      <c r="D8599" s="5" t="s">
        <v>8598</v>
      </c>
      <c r="E8599" s="6">
        <v>3</v>
      </c>
    </row>
    <row r="8600" spans="4:5" x14ac:dyDescent="0.25">
      <c r="D8600" s="5" t="s">
        <v>8599</v>
      </c>
      <c r="E8600" s="6">
        <v>3</v>
      </c>
    </row>
    <row r="8601" spans="4:5" x14ac:dyDescent="0.25">
      <c r="D8601" s="5" t="s">
        <v>8600</v>
      </c>
      <c r="E8601" s="6">
        <v>3</v>
      </c>
    </row>
    <row r="8602" spans="4:5" x14ac:dyDescent="0.25">
      <c r="D8602" s="5" t="s">
        <v>8601</v>
      </c>
      <c r="E8602" s="6">
        <v>3</v>
      </c>
    </row>
    <row r="8603" spans="4:5" x14ac:dyDescent="0.25">
      <c r="D8603" s="5" t="s">
        <v>8602</v>
      </c>
      <c r="E8603" s="6">
        <v>3</v>
      </c>
    </row>
    <row r="8604" spans="4:5" x14ac:dyDescent="0.25">
      <c r="D8604" s="5" t="s">
        <v>8603</v>
      </c>
      <c r="E8604" s="6">
        <v>3</v>
      </c>
    </row>
    <row r="8605" spans="4:5" x14ac:dyDescent="0.25">
      <c r="D8605" s="5" t="s">
        <v>8604</v>
      </c>
      <c r="E8605" s="6">
        <v>3</v>
      </c>
    </row>
    <row r="8606" spans="4:5" x14ac:dyDescent="0.25">
      <c r="D8606" s="5" t="s">
        <v>8605</v>
      </c>
      <c r="E8606" s="6">
        <v>3</v>
      </c>
    </row>
    <row r="8607" spans="4:5" x14ac:dyDescent="0.25">
      <c r="D8607" s="5" t="s">
        <v>8606</v>
      </c>
      <c r="E8607" s="6">
        <v>3</v>
      </c>
    </row>
    <row r="8608" spans="4:5" x14ac:dyDescent="0.25">
      <c r="D8608" s="5" t="s">
        <v>8607</v>
      </c>
      <c r="E8608" s="6">
        <v>3</v>
      </c>
    </row>
    <row r="8609" spans="4:5" x14ac:dyDescent="0.25">
      <c r="D8609" s="5" t="s">
        <v>8608</v>
      </c>
      <c r="E8609" s="6">
        <v>3</v>
      </c>
    </row>
    <row r="8610" spans="4:5" x14ac:dyDescent="0.25">
      <c r="D8610" s="5" t="s">
        <v>8609</v>
      </c>
      <c r="E8610" s="6">
        <v>3</v>
      </c>
    </row>
    <row r="8611" spans="4:5" x14ac:dyDescent="0.25">
      <c r="D8611" s="5" t="s">
        <v>8610</v>
      </c>
      <c r="E8611" s="6">
        <v>3</v>
      </c>
    </row>
    <row r="8612" spans="4:5" x14ac:dyDescent="0.25">
      <c r="D8612" s="5" t="s">
        <v>8611</v>
      </c>
      <c r="E8612" s="6">
        <v>3</v>
      </c>
    </row>
    <row r="8613" spans="4:5" x14ac:dyDescent="0.25">
      <c r="D8613" s="5" t="s">
        <v>8612</v>
      </c>
      <c r="E8613" s="6">
        <v>3</v>
      </c>
    </row>
    <row r="8614" spans="4:5" x14ac:dyDescent="0.25">
      <c r="D8614" s="5" t="s">
        <v>8613</v>
      </c>
      <c r="E8614" s="6">
        <v>3</v>
      </c>
    </row>
    <row r="8615" spans="4:5" x14ac:dyDescent="0.25">
      <c r="D8615" s="5" t="s">
        <v>8614</v>
      </c>
      <c r="E8615" s="6">
        <v>3</v>
      </c>
    </row>
    <row r="8616" spans="4:5" x14ac:dyDescent="0.25">
      <c r="D8616" s="5" t="s">
        <v>8615</v>
      </c>
      <c r="E8616" s="6">
        <v>3</v>
      </c>
    </row>
    <row r="8617" spans="4:5" x14ac:dyDescent="0.25">
      <c r="D8617" s="5" t="s">
        <v>8616</v>
      </c>
      <c r="E8617" s="6">
        <v>3</v>
      </c>
    </row>
    <row r="8618" spans="4:5" x14ac:dyDescent="0.25">
      <c r="D8618" s="5" t="s">
        <v>8617</v>
      </c>
      <c r="E8618" s="6">
        <v>3</v>
      </c>
    </row>
    <row r="8619" spans="4:5" x14ac:dyDescent="0.25">
      <c r="D8619" s="5" t="s">
        <v>8618</v>
      </c>
      <c r="E8619" s="6">
        <v>3</v>
      </c>
    </row>
    <row r="8620" spans="4:5" x14ac:dyDescent="0.25">
      <c r="D8620" s="5" t="s">
        <v>8619</v>
      </c>
      <c r="E8620" s="6">
        <v>3</v>
      </c>
    </row>
    <row r="8621" spans="4:5" x14ac:dyDescent="0.25">
      <c r="D8621" s="5" t="s">
        <v>8620</v>
      </c>
      <c r="E8621" s="6">
        <v>3</v>
      </c>
    </row>
    <row r="8622" spans="4:5" x14ac:dyDescent="0.25">
      <c r="D8622" s="5" t="s">
        <v>8621</v>
      </c>
      <c r="E8622" s="6">
        <v>3</v>
      </c>
    </row>
    <row r="8623" spans="4:5" x14ac:dyDescent="0.25">
      <c r="D8623" s="5" t="s">
        <v>8622</v>
      </c>
      <c r="E8623" s="6">
        <v>3</v>
      </c>
    </row>
    <row r="8624" spans="4:5" x14ac:dyDescent="0.25">
      <c r="D8624" s="5" t="s">
        <v>8623</v>
      </c>
      <c r="E8624" s="6">
        <v>3</v>
      </c>
    </row>
    <row r="8625" spans="4:5" x14ac:dyDescent="0.25">
      <c r="D8625" s="5" t="s">
        <v>8624</v>
      </c>
      <c r="E8625" s="6">
        <v>3</v>
      </c>
    </row>
    <row r="8626" spans="4:5" x14ac:dyDescent="0.25">
      <c r="D8626" s="5" t="s">
        <v>8625</v>
      </c>
      <c r="E8626" s="6">
        <v>3</v>
      </c>
    </row>
    <row r="8627" spans="4:5" x14ac:dyDescent="0.25">
      <c r="D8627" s="5" t="s">
        <v>8626</v>
      </c>
      <c r="E8627" s="6">
        <v>3</v>
      </c>
    </row>
    <row r="8628" spans="4:5" x14ac:dyDescent="0.25">
      <c r="D8628" s="5" t="s">
        <v>8627</v>
      </c>
      <c r="E8628" s="6">
        <v>3</v>
      </c>
    </row>
    <row r="8629" spans="4:5" x14ac:dyDescent="0.25">
      <c r="D8629" s="5" t="s">
        <v>8628</v>
      </c>
      <c r="E8629" s="6">
        <v>3</v>
      </c>
    </row>
    <row r="8630" spans="4:5" x14ac:dyDescent="0.25">
      <c r="D8630" s="5" t="s">
        <v>8629</v>
      </c>
      <c r="E8630" s="6">
        <v>3</v>
      </c>
    </row>
    <row r="8631" spans="4:5" x14ac:dyDescent="0.25">
      <c r="D8631" s="5" t="s">
        <v>8630</v>
      </c>
      <c r="E8631" s="6">
        <v>3</v>
      </c>
    </row>
    <row r="8632" spans="4:5" x14ac:dyDescent="0.25">
      <c r="D8632" s="5" t="s">
        <v>8631</v>
      </c>
      <c r="E8632" s="6">
        <v>3</v>
      </c>
    </row>
    <row r="8633" spans="4:5" x14ac:dyDescent="0.25">
      <c r="D8633" s="5" t="s">
        <v>8632</v>
      </c>
      <c r="E8633" s="6">
        <v>3</v>
      </c>
    </row>
    <row r="8634" spans="4:5" x14ac:dyDescent="0.25">
      <c r="D8634" s="5" t="s">
        <v>8633</v>
      </c>
      <c r="E8634" s="6">
        <v>3</v>
      </c>
    </row>
    <row r="8635" spans="4:5" x14ac:dyDescent="0.25">
      <c r="D8635" s="5" t="s">
        <v>8634</v>
      </c>
      <c r="E8635" s="6">
        <v>3</v>
      </c>
    </row>
    <row r="8636" spans="4:5" x14ac:dyDescent="0.25">
      <c r="D8636" s="5" t="s">
        <v>8635</v>
      </c>
      <c r="E8636" s="6">
        <v>3</v>
      </c>
    </row>
    <row r="8637" spans="4:5" x14ac:dyDescent="0.25">
      <c r="D8637" s="5" t="s">
        <v>8636</v>
      </c>
      <c r="E8637" s="6">
        <v>3</v>
      </c>
    </row>
    <row r="8638" spans="4:5" x14ac:dyDescent="0.25">
      <c r="D8638" s="5" t="s">
        <v>8637</v>
      </c>
      <c r="E8638" s="6">
        <v>3</v>
      </c>
    </row>
    <row r="8639" spans="4:5" x14ac:dyDescent="0.25">
      <c r="D8639" s="5" t="s">
        <v>8638</v>
      </c>
      <c r="E8639" s="6">
        <v>3</v>
      </c>
    </row>
    <row r="8640" spans="4:5" x14ac:dyDescent="0.25">
      <c r="D8640" s="5" t="s">
        <v>8639</v>
      </c>
      <c r="E8640" s="6">
        <v>3</v>
      </c>
    </row>
    <row r="8641" spans="4:5" x14ac:dyDescent="0.25">
      <c r="D8641" s="5" t="s">
        <v>8640</v>
      </c>
      <c r="E8641" s="6">
        <v>3</v>
      </c>
    </row>
    <row r="8642" spans="4:5" x14ac:dyDescent="0.25">
      <c r="D8642" s="5" t="s">
        <v>8641</v>
      </c>
      <c r="E8642" s="6">
        <v>3</v>
      </c>
    </row>
    <row r="8643" spans="4:5" x14ac:dyDescent="0.25">
      <c r="D8643" s="5" t="s">
        <v>8642</v>
      </c>
      <c r="E8643" s="6">
        <v>3</v>
      </c>
    </row>
    <row r="8644" spans="4:5" x14ac:dyDescent="0.25">
      <c r="D8644" s="5" t="s">
        <v>8643</v>
      </c>
      <c r="E8644" s="6">
        <v>3</v>
      </c>
    </row>
    <row r="8645" spans="4:5" x14ac:dyDescent="0.25">
      <c r="D8645" s="5" t="s">
        <v>8644</v>
      </c>
      <c r="E8645" s="6">
        <v>3</v>
      </c>
    </row>
    <row r="8646" spans="4:5" x14ac:dyDescent="0.25">
      <c r="D8646" s="5" t="s">
        <v>8645</v>
      </c>
      <c r="E8646" s="6">
        <v>3</v>
      </c>
    </row>
    <row r="8647" spans="4:5" x14ac:dyDescent="0.25">
      <c r="D8647" s="5" t="s">
        <v>8646</v>
      </c>
      <c r="E8647" s="6">
        <v>3</v>
      </c>
    </row>
    <row r="8648" spans="4:5" x14ac:dyDescent="0.25">
      <c r="D8648" s="5" t="s">
        <v>8647</v>
      </c>
      <c r="E8648" s="6">
        <v>3</v>
      </c>
    </row>
    <row r="8649" spans="4:5" x14ac:dyDescent="0.25">
      <c r="D8649" s="5" t="s">
        <v>8648</v>
      </c>
      <c r="E8649" s="6">
        <v>3</v>
      </c>
    </row>
    <row r="8650" spans="4:5" x14ac:dyDescent="0.25">
      <c r="D8650" s="5" t="s">
        <v>8649</v>
      </c>
      <c r="E8650" s="6">
        <v>3</v>
      </c>
    </row>
    <row r="8651" spans="4:5" x14ac:dyDescent="0.25">
      <c r="D8651" s="5" t="s">
        <v>8650</v>
      </c>
      <c r="E8651" s="6">
        <v>3</v>
      </c>
    </row>
    <row r="8652" spans="4:5" x14ac:dyDescent="0.25">
      <c r="D8652" s="5" t="s">
        <v>8651</v>
      </c>
      <c r="E8652" s="6">
        <v>3</v>
      </c>
    </row>
    <row r="8653" spans="4:5" x14ac:dyDescent="0.25">
      <c r="D8653" s="5" t="s">
        <v>8652</v>
      </c>
      <c r="E8653" s="6">
        <v>3</v>
      </c>
    </row>
    <row r="8654" spans="4:5" x14ac:dyDescent="0.25">
      <c r="D8654" s="5" t="s">
        <v>8653</v>
      </c>
      <c r="E8654" s="6">
        <v>3</v>
      </c>
    </row>
    <row r="8655" spans="4:5" x14ac:dyDescent="0.25">
      <c r="D8655" s="5" t="s">
        <v>8654</v>
      </c>
      <c r="E8655" s="6">
        <v>3</v>
      </c>
    </row>
    <row r="8656" spans="4:5" x14ac:dyDescent="0.25">
      <c r="D8656" s="5" t="s">
        <v>8655</v>
      </c>
      <c r="E8656" s="6">
        <v>3</v>
      </c>
    </row>
    <row r="8657" spans="4:5" x14ac:dyDescent="0.25">
      <c r="D8657" s="5" t="s">
        <v>8656</v>
      </c>
      <c r="E8657" s="6">
        <v>3</v>
      </c>
    </row>
    <row r="8658" spans="4:5" x14ac:dyDescent="0.25">
      <c r="D8658" s="5" t="s">
        <v>8657</v>
      </c>
      <c r="E8658" s="6">
        <v>3</v>
      </c>
    </row>
    <row r="8659" spans="4:5" x14ac:dyDescent="0.25">
      <c r="D8659" s="5" t="s">
        <v>8658</v>
      </c>
      <c r="E8659" s="6">
        <v>3</v>
      </c>
    </row>
    <row r="8660" spans="4:5" x14ac:dyDescent="0.25">
      <c r="D8660" s="5" t="s">
        <v>8659</v>
      </c>
      <c r="E8660" s="6">
        <v>3</v>
      </c>
    </row>
    <row r="8661" spans="4:5" x14ac:dyDescent="0.25">
      <c r="D8661" s="5" t="s">
        <v>8660</v>
      </c>
      <c r="E8661" s="6">
        <v>3</v>
      </c>
    </row>
    <row r="8662" spans="4:5" x14ac:dyDescent="0.25">
      <c r="D8662" s="5" t="s">
        <v>8661</v>
      </c>
      <c r="E8662" s="6">
        <v>3</v>
      </c>
    </row>
    <row r="8663" spans="4:5" x14ac:dyDescent="0.25">
      <c r="D8663" s="5" t="s">
        <v>8662</v>
      </c>
      <c r="E8663" s="6">
        <v>3</v>
      </c>
    </row>
    <row r="8664" spans="4:5" x14ac:dyDescent="0.25">
      <c r="D8664" s="5" t="s">
        <v>8663</v>
      </c>
      <c r="E8664" s="6">
        <v>3</v>
      </c>
    </row>
    <row r="8665" spans="4:5" x14ac:dyDescent="0.25">
      <c r="D8665" s="5" t="s">
        <v>8664</v>
      </c>
      <c r="E8665" s="6">
        <v>3</v>
      </c>
    </row>
    <row r="8666" spans="4:5" x14ac:dyDescent="0.25">
      <c r="D8666" s="5" t="s">
        <v>8665</v>
      </c>
      <c r="E8666" s="6">
        <v>3</v>
      </c>
    </row>
    <row r="8667" spans="4:5" x14ac:dyDescent="0.25">
      <c r="D8667" s="5" t="s">
        <v>8666</v>
      </c>
      <c r="E8667" s="6">
        <v>3</v>
      </c>
    </row>
    <row r="8668" spans="4:5" x14ac:dyDescent="0.25">
      <c r="D8668" s="5" t="s">
        <v>8667</v>
      </c>
      <c r="E8668" s="6">
        <v>3</v>
      </c>
    </row>
    <row r="8669" spans="4:5" x14ac:dyDescent="0.25">
      <c r="D8669" s="5" t="s">
        <v>8668</v>
      </c>
      <c r="E8669" s="6">
        <v>3</v>
      </c>
    </row>
    <row r="8670" spans="4:5" x14ac:dyDescent="0.25">
      <c r="D8670" s="5" t="s">
        <v>8669</v>
      </c>
      <c r="E8670" s="6">
        <v>3</v>
      </c>
    </row>
    <row r="8671" spans="4:5" x14ac:dyDescent="0.25">
      <c r="D8671" s="5" t="s">
        <v>8670</v>
      </c>
      <c r="E8671" s="6">
        <v>3</v>
      </c>
    </row>
    <row r="8672" spans="4:5" x14ac:dyDescent="0.25">
      <c r="D8672" s="5" t="s">
        <v>8671</v>
      </c>
      <c r="E8672" s="6">
        <v>3</v>
      </c>
    </row>
    <row r="8673" spans="4:5" x14ac:dyDescent="0.25">
      <c r="D8673" s="5" t="s">
        <v>8672</v>
      </c>
      <c r="E8673" s="6">
        <v>3</v>
      </c>
    </row>
    <row r="8674" spans="4:5" x14ac:dyDescent="0.25">
      <c r="D8674" s="5" t="s">
        <v>8673</v>
      </c>
      <c r="E8674" s="6">
        <v>3</v>
      </c>
    </row>
    <row r="8675" spans="4:5" x14ac:dyDescent="0.25">
      <c r="D8675" s="5" t="s">
        <v>8674</v>
      </c>
      <c r="E8675" s="6">
        <v>3</v>
      </c>
    </row>
    <row r="8676" spans="4:5" x14ac:dyDescent="0.25">
      <c r="D8676" s="5" t="s">
        <v>8675</v>
      </c>
      <c r="E8676" s="6">
        <v>3</v>
      </c>
    </row>
    <row r="8677" spans="4:5" x14ac:dyDescent="0.25">
      <c r="D8677" s="5" t="s">
        <v>8676</v>
      </c>
      <c r="E8677" s="6">
        <v>3</v>
      </c>
    </row>
    <row r="8678" spans="4:5" x14ac:dyDescent="0.25">
      <c r="D8678" s="5" t="s">
        <v>8677</v>
      </c>
      <c r="E8678" s="6">
        <v>3</v>
      </c>
    </row>
    <row r="8679" spans="4:5" x14ac:dyDescent="0.25">
      <c r="D8679" s="5" t="s">
        <v>8678</v>
      </c>
      <c r="E8679" s="6">
        <v>3</v>
      </c>
    </row>
    <row r="8680" spans="4:5" x14ac:dyDescent="0.25">
      <c r="D8680" s="5" t="s">
        <v>8679</v>
      </c>
      <c r="E8680" s="6">
        <v>3</v>
      </c>
    </row>
    <row r="8681" spans="4:5" x14ac:dyDescent="0.25">
      <c r="D8681" s="5" t="s">
        <v>8680</v>
      </c>
      <c r="E8681" s="6">
        <v>3</v>
      </c>
    </row>
    <row r="8682" spans="4:5" x14ac:dyDescent="0.25">
      <c r="D8682" s="5" t="s">
        <v>8681</v>
      </c>
      <c r="E8682" s="6">
        <v>3</v>
      </c>
    </row>
    <row r="8683" spans="4:5" x14ac:dyDescent="0.25">
      <c r="D8683" s="5" t="s">
        <v>8682</v>
      </c>
      <c r="E8683" s="6">
        <v>3</v>
      </c>
    </row>
    <row r="8684" spans="4:5" x14ac:dyDescent="0.25">
      <c r="D8684" s="5" t="s">
        <v>8683</v>
      </c>
      <c r="E8684" s="6">
        <v>3</v>
      </c>
    </row>
    <row r="8685" spans="4:5" x14ac:dyDescent="0.25">
      <c r="D8685" s="5" t="s">
        <v>8684</v>
      </c>
      <c r="E8685" s="6">
        <v>3</v>
      </c>
    </row>
    <row r="8686" spans="4:5" x14ac:dyDescent="0.25">
      <c r="D8686" s="5" t="s">
        <v>8685</v>
      </c>
      <c r="E8686" s="6">
        <v>3</v>
      </c>
    </row>
    <row r="8687" spans="4:5" x14ac:dyDescent="0.25">
      <c r="D8687" s="5" t="s">
        <v>8686</v>
      </c>
      <c r="E8687" s="6">
        <v>3</v>
      </c>
    </row>
    <row r="8688" spans="4:5" x14ac:dyDescent="0.25">
      <c r="D8688" s="5" t="s">
        <v>8687</v>
      </c>
      <c r="E8688" s="6">
        <v>3</v>
      </c>
    </row>
    <row r="8689" spans="4:5" x14ac:dyDescent="0.25">
      <c r="D8689" s="5" t="s">
        <v>8688</v>
      </c>
      <c r="E8689" s="6">
        <v>3</v>
      </c>
    </row>
    <row r="8690" spans="4:5" x14ac:dyDescent="0.25">
      <c r="D8690" s="5" t="s">
        <v>8689</v>
      </c>
      <c r="E8690" s="6">
        <v>3</v>
      </c>
    </row>
    <row r="8691" spans="4:5" x14ac:dyDescent="0.25">
      <c r="D8691" s="5" t="s">
        <v>8690</v>
      </c>
      <c r="E8691" s="6">
        <v>3</v>
      </c>
    </row>
    <row r="8692" spans="4:5" x14ac:dyDescent="0.25">
      <c r="D8692" s="5" t="s">
        <v>8691</v>
      </c>
      <c r="E8692" s="6">
        <v>3</v>
      </c>
    </row>
    <row r="8693" spans="4:5" x14ac:dyDescent="0.25">
      <c r="D8693" s="5" t="s">
        <v>8692</v>
      </c>
      <c r="E8693" s="6">
        <v>3</v>
      </c>
    </row>
    <row r="8694" spans="4:5" x14ac:dyDescent="0.25">
      <c r="D8694" s="5" t="s">
        <v>8693</v>
      </c>
      <c r="E8694" s="6">
        <v>3</v>
      </c>
    </row>
    <row r="8695" spans="4:5" x14ac:dyDescent="0.25">
      <c r="D8695" s="5" t="s">
        <v>8694</v>
      </c>
      <c r="E8695" s="6">
        <v>3</v>
      </c>
    </row>
    <row r="8696" spans="4:5" x14ac:dyDescent="0.25">
      <c r="D8696" s="5" t="s">
        <v>8695</v>
      </c>
      <c r="E8696" s="6">
        <v>3</v>
      </c>
    </row>
    <row r="8697" spans="4:5" x14ac:dyDescent="0.25">
      <c r="D8697" s="5" t="s">
        <v>8696</v>
      </c>
      <c r="E8697" s="6">
        <v>3</v>
      </c>
    </row>
    <row r="8698" spans="4:5" x14ac:dyDescent="0.25">
      <c r="D8698" s="5" t="s">
        <v>8697</v>
      </c>
      <c r="E8698" s="6">
        <v>3</v>
      </c>
    </row>
    <row r="8699" spans="4:5" x14ac:dyDescent="0.25">
      <c r="D8699" s="5" t="s">
        <v>8698</v>
      </c>
      <c r="E8699" s="6">
        <v>3</v>
      </c>
    </row>
    <row r="8700" spans="4:5" x14ac:dyDescent="0.25">
      <c r="D8700" s="5" t="s">
        <v>8699</v>
      </c>
      <c r="E8700" s="6">
        <v>3</v>
      </c>
    </row>
    <row r="8701" spans="4:5" x14ac:dyDescent="0.25">
      <c r="D8701" s="5" t="s">
        <v>8700</v>
      </c>
      <c r="E8701" s="6">
        <v>3</v>
      </c>
    </row>
    <row r="8702" spans="4:5" x14ac:dyDescent="0.25">
      <c r="D8702" s="5" t="s">
        <v>8701</v>
      </c>
      <c r="E8702" s="6">
        <v>3</v>
      </c>
    </row>
    <row r="8703" spans="4:5" x14ac:dyDescent="0.25">
      <c r="D8703" s="5" t="s">
        <v>8702</v>
      </c>
      <c r="E8703" s="6">
        <v>3</v>
      </c>
    </row>
    <row r="8704" spans="4:5" x14ac:dyDescent="0.25">
      <c r="D8704" s="5" t="s">
        <v>8703</v>
      </c>
      <c r="E8704" s="6">
        <v>3</v>
      </c>
    </row>
    <row r="8705" spans="4:5" x14ac:dyDescent="0.25">
      <c r="D8705" s="5" t="s">
        <v>8704</v>
      </c>
      <c r="E8705" s="6">
        <v>3</v>
      </c>
    </row>
    <row r="8706" spans="4:5" x14ac:dyDescent="0.25">
      <c r="D8706" s="5" t="s">
        <v>8705</v>
      </c>
      <c r="E8706" s="6">
        <v>3</v>
      </c>
    </row>
    <row r="8707" spans="4:5" x14ac:dyDescent="0.25">
      <c r="D8707" s="5" t="s">
        <v>8706</v>
      </c>
      <c r="E8707" s="6">
        <v>3</v>
      </c>
    </row>
    <row r="8708" spans="4:5" x14ac:dyDescent="0.25">
      <c r="D8708" s="5" t="s">
        <v>8707</v>
      </c>
      <c r="E8708" s="6">
        <v>3</v>
      </c>
    </row>
    <row r="8709" spans="4:5" x14ac:dyDescent="0.25">
      <c r="D8709" s="5" t="s">
        <v>8708</v>
      </c>
      <c r="E8709" s="6">
        <v>3</v>
      </c>
    </row>
    <row r="8710" spans="4:5" x14ac:dyDescent="0.25">
      <c r="D8710" s="5" t="s">
        <v>8709</v>
      </c>
      <c r="E8710" s="6">
        <v>3</v>
      </c>
    </row>
    <row r="8711" spans="4:5" x14ac:dyDescent="0.25">
      <c r="D8711" s="5" t="s">
        <v>8710</v>
      </c>
      <c r="E8711" s="6">
        <v>3</v>
      </c>
    </row>
    <row r="8712" spans="4:5" x14ac:dyDescent="0.25">
      <c r="D8712" s="5" t="s">
        <v>8711</v>
      </c>
      <c r="E8712" s="6">
        <v>3</v>
      </c>
    </row>
    <row r="8713" spans="4:5" x14ac:dyDescent="0.25">
      <c r="D8713" s="5" t="s">
        <v>8712</v>
      </c>
      <c r="E8713" s="6">
        <v>3</v>
      </c>
    </row>
    <row r="8714" spans="4:5" x14ac:dyDescent="0.25">
      <c r="D8714" s="5" t="s">
        <v>8713</v>
      </c>
      <c r="E8714" s="6">
        <v>3</v>
      </c>
    </row>
    <row r="8715" spans="4:5" x14ac:dyDescent="0.25">
      <c r="D8715" s="5" t="s">
        <v>8714</v>
      </c>
      <c r="E8715" s="6">
        <v>3</v>
      </c>
    </row>
    <row r="8716" spans="4:5" x14ac:dyDescent="0.25">
      <c r="D8716" s="5" t="s">
        <v>8715</v>
      </c>
      <c r="E8716" s="6">
        <v>3</v>
      </c>
    </row>
    <row r="8717" spans="4:5" x14ac:dyDescent="0.25">
      <c r="D8717" s="5" t="s">
        <v>8716</v>
      </c>
      <c r="E8717" s="6">
        <v>3</v>
      </c>
    </row>
    <row r="8718" spans="4:5" x14ac:dyDescent="0.25">
      <c r="D8718" s="5" t="s">
        <v>8717</v>
      </c>
      <c r="E8718" s="6">
        <v>3</v>
      </c>
    </row>
    <row r="8719" spans="4:5" x14ac:dyDescent="0.25">
      <c r="D8719" s="5" t="s">
        <v>8718</v>
      </c>
      <c r="E8719" s="6">
        <v>3</v>
      </c>
    </row>
    <row r="8720" spans="4:5" x14ac:dyDescent="0.25">
      <c r="D8720" s="5" t="s">
        <v>8719</v>
      </c>
      <c r="E8720" s="6">
        <v>3</v>
      </c>
    </row>
    <row r="8721" spans="4:5" x14ac:dyDescent="0.25">
      <c r="D8721" s="5" t="s">
        <v>8720</v>
      </c>
      <c r="E8721" s="6">
        <v>3</v>
      </c>
    </row>
    <row r="8722" spans="4:5" x14ac:dyDescent="0.25">
      <c r="D8722" s="5" t="s">
        <v>8721</v>
      </c>
      <c r="E8722" s="6">
        <v>3</v>
      </c>
    </row>
    <row r="8723" spans="4:5" x14ac:dyDescent="0.25">
      <c r="D8723" s="5" t="s">
        <v>8722</v>
      </c>
      <c r="E8723" s="6">
        <v>3</v>
      </c>
    </row>
    <row r="8724" spans="4:5" x14ac:dyDescent="0.25">
      <c r="D8724" s="5" t="s">
        <v>8723</v>
      </c>
      <c r="E8724" s="6">
        <v>3</v>
      </c>
    </row>
    <row r="8725" spans="4:5" x14ac:dyDescent="0.25">
      <c r="D8725" s="5" t="s">
        <v>8724</v>
      </c>
      <c r="E8725" s="6">
        <v>3</v>
      </c>
    </row>
    <row r="8726" spans="4:5" x14ac:dyDescent="0.25">
      <c r="D8726" s="5" t="s">
        <v>8725</v>
      </c>
      <c r="E8726" s="6">
        <v>3</v>
      </c>
    </row>
    <row r="8727" spans="4:5" x14ac:dyDescent="0.25">
      <c r="D8727" s="5" t="s">
        <v>8726</v>
      </c>
      <c r="E8727" s="6">
        <v>3</v>
      </c>
    </row>
    <row r="8728" spans="4:5" x14ac:dyDescent="0.25">
      <c r="D8728" s="5" t="s">
        <v>8727</v>
      </c>
      <c r="E8728" s="6">
        <v>3</v>
      </c>
    </row>
    <row r="8729" spans="4:5" x14ac:dyDescent="0.25">
      <c r="D8729" s="5" t="s">
        <v>8728</v>
      </c>
      <c r="E8729" s="6">
        <v>3</v>
      </c>
    </row>
    <row r="8730" spans="4:5" x14ac:dyDescent="0.25">
      <c r="D8730" s="5" t="s">
        <v>8729</v>
      </c>
      <c r="E8730" s="6">
        <v>3</v>
      </c>
    </row>
    <row r="8731" spans="4:5" x14ac:dyDescent="0.25">
      <c r="D8731" s="5" t="s">
        <v>8730</v>
      </c>
      <c r="E8731" s="6">
        <v>3</v>
      </c>
    </row>
    <row r="8732" spans="4:5" x14ac:dyDescent="0.25">
      <c r="D8732" s="5" t="s">
        <v>8731</v>
      </c>
      <c r="E8732" s="6">
        <v>3</v>
      </c>
    </row>
    <row r="8733" spans="4:5" x14ac:dyDescent="0.25">
      <c r="D8733" s="5" t="s">
        <v>8732</v>
      </c>
      <c r="E8733" s="6">
        <v>3</v>
      </c>
    </row>
    <row r="8734" spans="4:5" x14ac:dyDescent="0.25">
      <c r="D8734" s="5" t="s">
        <v>8733</v>
      </c>
      <c r="E8734" s="6">
        <v>3</v>
      </c>
    </row>
    <row r="8735" spans="4:5" x14ac:dyDescent="0.25">
      <c r="D8735" s="5" t="s">
        <v>8734</v>
      </c>
      <c r="E8735" s="6">
        <v>3</v>
      </c>
    </row>
    <row r="8736" spans="4:5" x14ac:dyDescent="0.25">
      <c r="D8736" s="5" t="s">
        <v>8735</v>
      </c>
      <c r="E8736" s="6">
        <v>3</v>
      </c>
    </row>
    <row r="8737" spans="4:5" x14ac:dyDescent="0.25">
      <c r="D8737" s="5" t="s">
        <v>8736</v>
      </c>
      <c r="E8737" s="6">
        <v>3</v>
      </c>
    </row>
    <row r="8738" spans="4:5" x14ac:dyDescent="0.25">
      <c r="D8738" s="5" t="s">
        <v>8737</v>
      </c>
      <c r="E8738" s="6">
        <v>3</v>
      </c>
    </row>
    <row r="8739" spans="4:5" x14ac:dyDescent="0.25">
      <c r="D8739" s="5" t="s">
        <v>8738</v>
      </c>
      <c r="E8739" s="6">
        <v>3</v>
      </c>
    </row>
    <row r="8740" spans="4:5" x14ac:dyDescent="0.25">
      <c r="D8740" s="5" t="s">
        <v>8739</v>
      </c>
      <c r="E8740" s="6">
        <v>3</v>
      </c>
    </row>
    <row r="8741" spans="4:5" x14ac:dyDescent="0.25">
      <c r="D8741" s="5" t="s">
        <v>8740</v>
      </c>
      <c r="E8741" s="6">
        <v>3</v>
      </c>
    </row>
    <row r="8742" spans="4:5" x14ac:dyDescent="0.25">
      <c r="D8742" s="5" t="s">
        <v>8741</v>
      </c>
      <c r="E8742" s="6">
        <v>3</v>
      </c>
    </row>
    <row r="8743" spans="4:5" x14ac:dyDescent="0.25">
      <c r="D8743" s="5" t="s">
        <v>8742</v>
      </c>
      <c r="E8743" s="6">
        <v>3</v>
      </c>
    </row>
    <row r="8744" spans="4:5" x14ac:dyDescent="0.25">
      <c r="D8744" s="5" t="s">
        <v>8743</v>
      </c>
      <c r="E8744" s="6">
        <v>3</v>
      </c>
    </row>
    <row r="8745" spans="4:5" x14ac:dyDescent="0.25">
      <c r="D8745" s="5" t="s">
        <v>8744</v>
      </c>
      <c r="E8745" s="6">
        <v>3</v>
      </c>
    </row>
    <row r="8746" spans="4:5" x14ac:dyDescent="0.25">
      <c r="D8746" s="5" t="s">
        <v>8745</v>
      </c>
      <c r="E8746" s="6">
        <v>3</v>
      </c>
    </row>
    <row r="8747" spans="4:5" x14ac:dyDescent="0.25">
      <c r="D8747" s="5" t="s">
        <v>8746</v>
      </c>
      <c r="E8747" s="6">
        <v>3</v>
      </c>
    </row>
    <row r="8748" spans="4:5" x14ac:dyDescent="0.25">
      <c r="D8748" s="5" t="s">
        <v>8747</v>
      </c>
      <c r="E8748" s="6">
        <v>3</v>
      </c>
    </row>
    <row r="8749" spans="4:5" x14ac:dyDescent="0.25">
      <c r="D8749" s="5" t="s">
        <v>8748</v>
      </c>
      <c r="E8749" s="6">
        <v>3</v>
      </c>
    </row>
    <row r="8750" spans="4:5" x14ac:dyDescent="0.25">
      <c r="D8750" s="5" t="s">
        <v>8749</v>
      </c>
      <c r="E8750" s="6">
        <v>3</v>
      </c>
    </row>
    <row r="8751" spans="4:5" x14ac:dyDescent="0.25">
      <c r="D8751" s="5" t="s">
        <v>8750</v>
      </c>
      <c r="E8751" s="6">
        <v>3</v>
      </c>
    </row>
    <row r="8752" spans="4:5" x14ac:dyDescent="0.25">
      <c r="D8752" s="5" t="s">
        <v>8751</v>
      </c>
      <c r="E8752" s="6">
        <v>3</v>
      </c>
    </row>
    <row r="8753" spans="4:5" x14ac:dyDescent="0.25">
      <c r="D8753" s="5" t="s">
        <v>8752</v>
      </c>
      <c r="E8753" s="6">
        <v>3</v>
      </c>
    </row>
    <row r="8754" spans="4:5" x14ac:dyDescent="0.25">
      <c r="D8754" s="5" t="s">
        <v>8753</v>
      </c>
      <c r="E8754" s="6">
        <v>3</v>
      </c>
    </row>
    <row r="8755" spans="4:5" x14ac:dyDescent="0.25">
      <c r="D8755" s="5" t="s">
        <v>8754</v>
      </c>
      <c r="E8755" s="6">
        <v>3</v>
      </c>
    </row>
    <row r="8756" spans="4:5" x14ac:dyDescent="0.25">
      <c r="D8756" s="5" t="s">
        <v>8755</v>
      </c>
      <c r="E8756" s="6">
        <v>3</v>
      </c>
    </row>
    <row r="8757" spans="4:5" x14ac:dyDescent="0.25">
      <c r="D8757" s="5" t="s">
        <v>8756</v>
      </c>
      <c r="E8757" s="6">
        <v>3</v>
      </c>
    </row>
    <row r="8758" spans="4:5" x14ac:dyDescent="0.25">
      <c r="D8758" s="5" t="s">
        <v>8757</v>
      </c>
      <c r="E8758" s="6">
        <v>3</v>
      </c>
    </row>
    <row r="8759" spans="4:5" x14ac:dyDescent="0.25">
      <c r="D8759" s="5" t="s">
        <v>8758</v>
      </c>
      <c r="E8759" s="6">
        <v>3</v>
      </c>
    </row>
    <row r="8760" spans="4:5" x14ac:dyDescent="0.25">
      <c r="D8760" s="5" t="s">
        <v>8759</v>
      </c>
      <c r="E8760" s="6">
        <v>3</v>
      </c>
    </row>
    <row r="8761" spans="4:5" x14ac:dyDescent="0.25">
      <c r="D8761" s="5" t="s">
        <v>8760</v>
      </c>
      <c r="E8761" s="6">
        <v>3</v>
      </c>
    </row>
    <row r="8762" spans="4:5" x14ac:dyDescent="0.25">
      <c r="D8762" s="5" t="s">
        <v>8761</v>
      </c>
      <c r="E8762" s="6">
        <v>3</v>
      </c>
    </row>
    <row r="8763" spans="4:5" x14ac:dyDescent="0.25">
      <c r="D8763" s="5" t="s">
        <v>8762</v>
      </c>
      <c r="E8763" s="6">
        <v>3</v>
      </c>
    </row>
    <row r="8764" spans="4:5" x14ac:dyDescent="0.25">
      <c r="D8764" s="5" t="s">
        <v>8763</v>
      </c>
      <c r="E8764" s="6">
        <v>3</v>
      </c>
    </row>
    <row r="8765" spans="4:5" x14ac:dyDescent="0.25">
      <c r="D8765" s="5" t="s">
        <v>8764</v>
      </c>
      <c r="E8765" s="6">
        <v>3</v>
      </c>
    </row>
    <row r="8766" spans="4:5" x14ac:dyDescent="0.25">
      <c r="D8766" s="5" t="s">
        <v>8765</v>
      </c>
      <c r="E8766" s="6">
        <v>3</v>
      </c>
    </row>
    <row r="8767" spans="4:5" x14ac:dyDescent="0.25">
      <c r="D8767" s="5" t="s">
        <v>8766</v>
      </c>
      <c r="E8767" s="6">
        <v>3</v>
      </c>
    </row>
    <row r="8768" spans="4:5" x14ac:dyDescent="0.25">
      <c r="D8768" s="5" t="s">
        <v>8767</v>
      </c>
      <c r="E8768" s="6">
        <v>3</v>
      </c>
    </row>
    <row r="8769" spans="4:5" x14ac:dyDescent="0.25">
      <c r="D8769" s="5" t="s">
        <v>8768</v>
      </c>
      <c r="E8769" s="6">
        <v>3</v>
      </c>
    </row>
    <row r="8770" spans="4:5" x14ac:dyDescent="0.25">
      <c r="D8770" s="5" t="s">
        <v>8769</v>
      </c>
      <c r="E8770" s="6">
        <v>3</v>
      </c>
    </row>
    <row r="8771" spans="4:5" x14ac:dyDescent="0.25">
      <c r="D8771" s="5" t="s">
        <v>8770</v>
      </c>
      <c r="E8771" s="6">
        <v>3</v>
      </c>
    </row>
    <row r="8772" spans="4:5" x14ac:dyDescent="0.25">
      <c r="D8772" s="5" t="s">
        <v>8771</v>
      </c>
      <c r="E8772" s="6">
        <v>3</v>
      </c>
    </row>
    <row r="8773" spans="4:5" x14ac:dyDescent="0.25">
      <c r="D8773" s="5" t="s">
        <v>8772</v>
      </c>
      <c r="E8773" s="6">
        <v>3</v>
      </c>
    </row>
    <row r="8774" spans="4:5" x14ac:dyDescent="0.25">
      <c r="D8774" s="5" t="s">
        <v>8773</v>
      </c>
      <c r="E8774" s="6">
        <v>3</v>
      </c>
    </row>
    <row r="8775" spans="4:5" x14ac:dyDescent="0.25">
      <c r="D8775" s="5" t="s">
        <v>8774</v>
      </c>
      <c r="E8775" s="6">
        <v>3</v>
      </c>
    </row>
    <row r="8776" spans="4:5" x14ac:dyDescent="0.25">
      <c r="D8776" s="5" t="s">
        <v>8775</v>
      </c>
      <c r="E8776" s="6">
        <v>3</v>
      </c>
    </row>
    <row r="8777" spans="4:5" x14ac:dyDescent="0.25">
      <c r="D8777" s="5" t="s">
        <v>8776</v>
      </c>
      <c r="E8777" s="6">
        <v>3</v>
      </c>
    </row>
    <row r="8778" spans="4:5" x14ac:dyDescent="0.25">
      <c r="D8778" s="5" t="s">
        <v>8777</v>
      </c>
      <c r="E8778" s="6">
        <v>3</v>
      </c>
    </row>
    <row r="8779" spans="4:5" x14ac:dyDescent="0.25">
      <c r="D8779" s="5" t="s">
        <v>8778</v>
      </c>
      <c r="E8779" s="6">
        <v>3</v>
      </c>
    </row>
    <row r="8780" spans="4:5" x14ac:dyDescent="0.25">
      <c r="D8780" s="5" t="s">
        <v>8779</v>
      </c>
      <c r="E8780" s="6">
        <v>3</v>
      </c>
    </row>
    <row r="8781" spans="4:5" x14ac:dyDescent="0.25">
      <c r="D8781" s="5" t="s">
        <v>8780</v>
      </c>
      <c r="E8781" s="6">
        <v>3</v>
      </c>
    </row>
    <row r="8782" spans="4:5" x14ac:dyDescent="0.25">
      <c r="D8782" s="5" t="s">
        <v>8781</v>
      </c>
      <c r="E8782" s="6">
        <v>3</v>
      </c>
    </row>
    <row r="8783" spans="4:5" x14ac:dyDescent="0.25">
      <c r="D8783" s="5" t="s">
        <v>8782</v>
      </c>
      <c r="E8783" s="6">
        <v>3</v>
      </c>
    </row>
    <row r="8784" spans="4:5" x14ac:dyDescent="0.25">
      <c r="D8784" s="5" t="s">
        <v>8783</v>
      </c>
      <c r="E8784" s="6">
        <v>3</v>
      </c>
    </row>
    <row r="8785" spans="4:5" x14ac:dyDescent="0.25">
      <c r="D8785" s="5" t="s">
        <v>8784</v>
      </c>
      <c r="E8785" s="6">
        <v>3</v>
      </c>
    </row>
    <row r="8786" spans="4:5" x14ac:dyDescent="0.25">
      <c r="D8786" s="5" t="s">
        <v>8785</v>
      </c>
      <c r="E8786" s="6">
        <v>3</v>
      </c>
    </row>
    <row r="8787" spans="4:5" x14ac:dyDescent="0.25">
      <c r="D8787" s="5" t="s">
        <v>8786</v>
      </c>
      <c r="E8787" s="6">
        <v>3</v>
      </c>
    </row>
    <row r="8788" spans="4:5" x14ac:dyDescent="0.25">
      <c r="D8788" s="5" t="s">
        <v>8787</v>
      </c>
      <c r="E8788" s="6">
        <v>3</v>
      </c>
    </row>
    <row r="8789" spans="4:5" x14ac:dyDescent="0.25">
      <c r="D8789" s="5" t="s">
        <v>8788</v>
      </c>
      <c r="E8789" s="6">
        <v>3</v>
      </c>
    </row>
    <row r="8790" spans="4:5" x14ac:dyDescent="0.25">
      <c r="D8790" s="5" t="s">
        <v>8789</v>
      </c>
      <c r="E8790" s="6">
        <v>3</v>
      </c>
    </row>
    <row r="8791" spans="4:5" x14ac:dyDescent="0.25">
      <c r="D8791" s="5" t="s">
        <v>8790</v>
      </c>
      <c r="E8791" s="6">
        <v>3</v>
      </c>
    </row>
    <row r="8792" spans="4:5" x14ac:dyDescent="0.25">
      <c r="D8792" s="5" t="s">
        <v>8791</v>
      </c>
      <c r="E8792" s="6">
        <v>3</v>
      </c>
    </row>
    <row r="8793" spans="4:5" x14ac:dyDescent="0.25">
      <c r="D8793" s="5" t="s">
        <v>8792</v>
      </c>
      <c r="E8793" s="6">
        <v>3</v>
      </c>
    </row>
    <row r="8794" spans="4:5" x14ac:dyDescent="0.25">
      <c r="D8794" s="5" t="s">
        <v>8793</v>
      </c>
      <c r="E8794" s="6">
        <v>3</v>
      </c>
    </row>
    <row r="8795" spans="4:5" x14ac:dyDescent="0.25">
      <c r="D8795" s="5" t="s">
        <v>8794</v>
      </c>
      <c r="E8795" s="6">
        <v>3</v>
      </c>
    </row>
    <row r="8796" spans="4:5" x14ac:dyDescent="0.25">
      <c r="D8796" s="5" t="s">
        <v>8795</v>
      </c>
      <c r="E8796" s="6">
        <v>3</v>
      </c>
    </row>
    <row r="8797" spans="4:5" x14ac:dyDescent="0.25">
      <c r="D8797" s="5" t="s">
        <v>8796</v>
      </c>
      <c r="E8797" s="6">
        <v>3</v>
      </c>
    </row>
    <row r="8798" spans="4:5" x14ac:dyDescent="0.25">
      <c r="D8798" s="5" t="s">
        <v>8797</v>
      </c>
      <c r="E8798" s="6">
        <v>3</v>
      </c>
    </row>
    <row r="8799" spans="4:5" x14ac:dyDescent="0.25">
      <c r="D8799" s="5" t="s">
        <v>8798</v>
      </c>
      <c r="E8799" s="6">
        <v>3</v>
      </c>
    </row>
    <row r="8800" spans="4:5" x14ac:dyDescent="0.25">
      <c r="D8800" s="5" t="s">
        <v>8799</v>
      </c>
      <c r="E8800" s="6">
        <v>3</v>
      </c>
    </row>
    <row r="8801" spans="4:5" x14ac:dyDescent="0.25">
      <c r="D8801" s="5" t="s">
        <v>8800</v>
      </c>
      <c r="E8801" s="6">
        <v>3</v>
      </c>
    </row>
    <row r="8802" spans="4:5" x14ac:dyDescent="0.25">
      <c r="D8802" s="5" t="s">
        <v>8801</v>
      </c>
      <c r="E8802" s="6">
        <v>3</v>
      </c>
    </row>
    <row r="8803" spans="4:5" x14ac:dyDescent="0.25">
      <c r="D8803" s="5" t="s">
        <v>8802</v>
      </c>
      <c r="E8803" s="6">
        <v>3</v>
      </c>
    </row>
    <row r="8804" spans="4:5" x14ac:dyDescent="0.25">
      <c r="D8804" s="5" t="s">
        <v>8803</v>
      </c>
      <c r="E8804" s="6">
        <v>3</v>
      </c>
    </row>
    <row r="8805" spans="4:5" x14ac:dyDescent="0.25">
      <c r="D8805" s="5" t="s">
        <v>8804</v>
      </c>
      <c r="E8805" s="6">
        <v>3</v>
      </c>
    </row>
    <row r="8806" spans="4:5" x14ac:dyDescent="0.25">
      <c r="D8806" s="5" t="s">
        <v>8805</v>
      </c>
      <c r="E8806" s="6">
        <v>3</v>
      </c>
    </row>
    <row r="8807" spans="4:5" x14ac:dyDescent="0.25">
      <c r="D8807" s="5" t="s">
        <v>8806</v>
      </c>
      <c r="E8807" s="6">
        <v>3</v>
      </c>
    </row>
    <row r="8808" spans="4:5" x14ac:dyDescent="0.25">
      <c r="D8808" s="5" t="s">
        <v>8807</v>
      </c>
      <c r="E8808" s="6">
        <v>3</v>
      </c>
    </row>
    <row r="8809" spans="4:5" x14ac:dyDescent="0.25">
      <c r="D8809" s="5" t="s">
        <v>8808</v>
      </c>
      <c r="E8809" s="6">
        <v>3</v>
      </c>
    </row>
    <row r="8810" spans="4:5" x14ac:dyDescent="0.25">
      <c r="D8810" s="5" t="s">
        <v>8809</v>
      </c>
      <c r="E8810" s="6">
        <v>3</v>
      </c>
    </row>
    <row r="8811" spans="4:5" x14ac:dyDescent="0.25">
      <c r="D8811" s="5" t="s">
        <v>8810</v>
      </c>
      <c r="E8811" s="6">
        <v>3</v>
      </c>
    </row>
    <row r="8812" spans="4:5" x14ac:dyDescent="0.25">
      <c r="D8812" s="5" t="s">
        <v>8811</v>
      </c>
      <c r="E8812" s="6">
        <v>3</v>
      </c>
    </row>
    <row r="8813" spans="4:5" x14ac:dyDescent="0.25">
      <c r="D8813" s="5" t="s">
        <v>8812</v>
      </c>
      <c r="E8813" s="6">
        <v>3</v>
      </c>
    </row>
    <row r="8814" spans="4:5" x14ac:dyDescent="0.25">
      <c r="D8814" s="5" t="s">
        <v>8813</v>
      </c>
      <c r="E8814" s="6">
        <v>3</v>
      </c>
    </row>
    <row r="8815" spans="4:5" x14ac:dyDescent="0.25">
      <c r="D8815" s="5" t="s">
        <v>8814</v>
      </c>
      <c r="E8815" s="6">
        <v>3</v>
      </c>
    </row>
    <row r="8816" spans="4:5" x14ac:dyDescent="0.25">
      <c r="D8816" s="5" t="s">
        <v>8815</v>
      </c>
      <c r="E8816" s="6">
        <v>3</v>
      </c>
    </row>
    <row r="8817" spans="4:5" x14ac:dyDescent="0.25">
      <c r="D8817" s="5" t="s">
        <v>8816</v>
      </c>
      <c r="E8817" s="6">
        <v>3</v>
      </c>
    </row>
    <row r="8818" spans="4:5" x14ac:dyDescent="0.25">
      <c r="D8818" s="5" t="s">
        <v>8817</v>
      </c>
      <c r="E8818" s="6">
        <v>3</v>
      </c>
    </row>
    <row r="8819" spans="4:5" x14ac:dyDescent="0.25">
      <c r="D8819" s="5" t="s">
        <v>8818</v>
      </c>
      <c r="E8819" s="6">
        <v>3</v>
      </c>
    </row>
    <row r="8820" spans="4:5" x14ac:dyDescent="0.25">
      <c r="D8820" s="5" t="s">
        <v>8819</v>
      </c>
      <c r="E8820" s="6">
        <v>3</v>
      </c>
    </row>
    <row r="8821" spans="4:5" x14ac:dyDescent="0.25">
      <c r="D8821" s="5" t="s">
        <v>8820</v>
      </c>
      <c r="E8821" s="6">
        <v>3</v>
      </c>
    </row>
    <row r="8822" spans="4:5" x14ac:dyDescent="0.25">
      <c r="D8822" s="5" t="s">
        <v>8821</v>
      </c>
      <c r="E8822" s="6">
        <v>3</v>
      </c>
    </row>
    <row r="8823" spans="4:5" x14ac:dyDescent="0.25">
      <c r="D8823" s="5" t="s">
        <v>8822</v>
      </c>
      <c r="E8823" s="6">
        <v>3</v>
      </c>
    </row>
    <row r="8824" spans="4:5" x14ac:dyDescent="0.25">
      <c r="D8824" s="5" t="s">
        <v>8823</v>
      </c>
      <c r="E8824" s="6">
        <v>3</v>
      </c>
    </row>
    <row r="8825" spans="4:5" x14ac:dyDescent="0.25">
      <c r="D8825" s="5" t="s">
        <v>8824</v>
      </c>
      <c r="E8825" s="6">
        <v>3</v>
      </c>
    </row>
    <row r="8826" spans="4:5" x14ac:dyDescent="0.25">
      <c r="D8826" s="5" t="s">
        <v>8825</v>
      </c>
      <c r="E8826" s="6">
        <v>3</v>
      </c>
    </row>
    <row r="8827" spans="4:5" x14ac:dyDescent="0.25">
      <c r="D8827" s="5" t="s">
        <v>8826</v>
      </c>
      <c r="E8827" s="6">
        <v>3</v>
      </c>
    </row>
    <row r="8828" spans="4:5" x14ac:dyDescent="0.25">
      <c r="D8828" s="5" t="s">
        <v>8827</v>
      </c>
      <c r="E8828" s="6">
        <v>3</v>
      </c>
    </row>
    <row r="8829" spans="4:5" x14ac:dyDescent="0.25">
      <c r="D8829" s="5" t="s">
        <v>8828</v>
      </c>
      <c r="E8829" s="6">
        <v>3</v>
      </c>
    </row>
    <row r="8830" spans="4:5" x14ac:dyDescent="0.25">
      <c r="D8830" s="5" t="s">
        <v>8829</v>
      </c>
      <c r="E8830" s="6">
        <v>3</v>
      </c>
    </row>
    <row r="8831" spans="4:5" x14ac:dyDescent="0.25">
      <c r="D8831" s="5" t="s">
        <v>8830</v>
      </c>
      <c r="E8831" s="6">
        <v>3</v>
      </c>
    </row>
    <row r="8832" spans="4:5" x14ac:dyDescent="0.25">
      <c r="D8832" s="5" t="s">
        <v>8831</v>
      </c>
      <c r="E8832" s="6">
        <v>3</v>
      </c>
    </row>
    <row r="8833" spans="4:5" x14ac:dyDescent="0.25">
      <c r="D8833" s="5" t="s">
        <v>8832</v>
      </c>
      <c r="E8833" s="6">
        <v>3</v>
      </c>
    </row>
    <row r="8834" spans="4:5" x14ac:dyDescent="0.25">
      <c r="D8834" s="5" t="s">
        <v>8833</v>
      </c>
      <c r="E8834" s="6">
        <v>3</v>
      </c>
    </row>
    <row r="8835" spans="4:5" x14ac:dyDescent="0.25">
      <c r="D8835" s="5" t="s">
        <v>8834</v>
      </c>
      <c r="E8835" s="6">
        <v>3</v>
      </c>
    </row>
    <row r="8836" spans="4:5" x14ac:dyDescent="0.25">
      <c r="D8836" s="5" t="s">
        <v>8835</v>
      </c>
      <c r="E8836" s="6">
        <v>3</v>
      </c>
    </row>
    <row r="8837" spans="4:5" x14ac:dyDescent="0.25">
      <c r="D8837" s="5" t="s">
        <v>8836</v>
      </c>
      <c r="E8837" s="6">
        <v>3</v>
      </c>
    </row>
    <row r="8838" spans="4:5" x14ac:dyDescent="0.25">
      <c r="D8838" s="5" t="s">
        <v>8837</v>
      </c>
      <c r="E8838" s="6">
        <v>3</v>
      </c>
    </row>
    <row r="8839" spans="4:5" x14ac:dyDescent="0.25">
      <c r="D8839" s="5" t="s">
        <v>8838</v>
      </c>
      <c r="E8839" s="6">
        <v>3</v>
      </c>
    </row>
    <row r="8840" spans="4:5" x14ac:dyDescent="0.25">
      <c r="D8840" s="5" t="s">
        <v>8839</v>
      </c>
      <c r="E8840" s="6">
        <v>3</v>
      </c>
    </row>
    <row r="8841" spans="4:5" x14ac:dyDescent="0.25">
      <c r="D8841" s="5" t="s">
        <v>8840</v>
      </c>
      <c r="E8841" s="6">
        <v>3</v>
      </c>
    </row>
    <row r="8842" spans="4:5" x14ac:dyDescent="0.25">
      <c r="D8842" s="5" t="s">
        <v>8841</v>
      </c>
      <c r="E8842" s="6">
        <v>3</v>
      </c>
    </row>
    <row r="8843" spans="4:5" x14ac:dyDescent="0.25">
      <c r="D8843" s="5" t="s">
        <v>8842</v>
      </c>
      <c r="E8843" s="6">
        <v>3</v>
      </c>
    </row>
    <row r="8844" spans="4:5" x14ac:dyDescent="0.25">
      <c r="D8844" s="5" t="s">
        <v>8843</v>
      </c>
      <c r="E8844" s="6">
        <v>3</v>
      </c>
    </row>
    <row r="8845" spans="4:5" x14ac:dyDescent="0.25">
      <c r="D8845" s="5" t="s">
        <v>8844</v>
      </c>
      <c r="E8845" s="6">
        <v>3</v>
      </c>
    </row>
    <row r="8846" spans="4:5" x14ac:dyDescent="0.25">
      <c r="D8846" s="5" t="s">
        <v>8845</v>
      </c>
      <c r="E8846" s="6">
        <v>3</v>
      </c>
    </row>
    <row r="8847" spans="4:5" x14ac:dyDescent="0.25">
      <c r="D8847" s="5" t="s">
        <v>8846</v>
      </c>
      <c r="E8847" s="6">
        <v>3</v>
      </c>
    </row>
    <row r="8848" spans="4:5" x14ac:dyDescent="0.25">
      <c r="D8848" s="5" t="s">
        <v>8847</v>
      </c>
      <c r="E8848" s="6">
        <v>3</v>
      </c>
    </row>
    <row r="8849" spans="4:5" x14ac:dyDescent="0.25">
      <c r="D8849" s="5" t="s">
        <v>8848</v>
      </c>
      <c r="E8849" s="6">
        <v>3</v>
      </c>
    </row>
    <row r="8850" spans="4:5" x14ac:dyDescent="0.25">
      <c r="D8850" s="5" t="s">
        <v>8849</v>
      </c>
      <c r="E8850" s="6">
        <v>3</v>
      </c>
    </row>
    <row r="8851" spans="4:5" x14ac:dyDescent="0.25">
      <c r="D8851" s="5" t="s">
        <v>8850</v>
      </c>
      <c r="E8851" s="6">
        <v>3</v>
      </c>
    </row>
    <row r="8852" spans="4:5" x14ac:dyDescent="0.25">
      <c r="D8852" s="5" t="s">
        <v>8851</v>
      </c>
      <c r="E8852" s="6">
        <v>3</v>
      </c>
    </row>
    <row r="8853" spans="4:5" x14ac:dyDescent="0.25">
      <c r="D8853" s="5" t="s">
        <v>8852</v>
      </c>
      <c r="E8853" s="6">
        <v>3</v>
      </c>
    </row>
    <row r="8854" spans="4:5" x14ac:dyDescent="0.25">
      <c r="D8854" s="5" t="s">
        <v>8853</v>
      </c>
      <c r="E8854" s="6">
        <v>3</v>
      </c>
    </row>
    <row r="8855" spans="4:5" x14ac:dyDescent="0.25">
      <c r="D8855" s="5" t="s">
        <v>8854</v>
      </c>
      <c r="E8855" s="6">
        <v>3</v>
      </c>
    </row>
    <row r="8856" spans="4:5" x14ac:dyDescent="0.25">
      <c r="D8856" s="5" t="s">
        <v>8855</v>
      </c>
      <c r="E8856" s="6">
        <v>3</v>
      </c>
    </row>
    <row r="8857" spans="4:5" x14ac:dyDescent="0.25">
      <c r="D8857" s="5" t="s">
        <v>8856</v>
      </c>
      <c r="E8857" s="6">
        <v>3</v>
      </c>
    </row>
    <row r="8858" spans="4:5" x14ac:dyDescent="0.25">
      <c r="D8858" s="5" t="s">
        <v>8857</v>
      </c>
      <c r="E8858" s="6">
        <v>3</v>
      </c>
    </row>
    <row r="8859" spans="4:5" x14ac:dyDescent="0.25">
      <c r="D8859" s="5" t="s">
        <v>8858</v>
      </c>
      <c r="E8859" s="6">
        <v>3</v>
      </c>
    </row>
    <row r="8860" spans="4:5" x14ac:dyDescent="0.25">
      <c r="D8860" s="5" t="s">
        <v>8859</v>
      </c>
      <c r="E8860" s="6">
        <v>3</v>
      </c>
    </row>
    <row r="8861" spans="4:5" x14ac:dyDescent="0.25">
      <c r="D8861" s="5" t="s">
        <v>8860</v>
      </c>
      <c r="E8861" s="6">
        <v>3</v>
      </c>
    </row>
    <row r="8862" spans="4:5" x14ac:dyDescent="0.25">
      <c r="D8862" s="5" t="s">
        <v>8861</v>
      </c>
      <c r="E8862" s="6">
        <v>3</v>
      </c>
    </row>
    <row r="8863" spans="4:5" x14ac:dyDescent="0.25">
      <c r="D8863" s="5" t="s">
        <v>8862</v>
      </c>
      <c r="E8863" s="6">
        <v>3</v>
      </c>
    </row>
    <row r="8864" spans="4:5" x14ac:dyDescent="0.25">
      <c r="D8864" s="5" t="s">
        <v>8863</v>
      </c>
      <c r="E8864" s="6">
        <v>3</v>
      </c>
    </row>
    <row r="8865" spans="4:5" x14ac:dyDescent="0.25">
      <c r="D8865" s="5" t="s">
        <v>8864</v>
      </c>
      <c r="E8865" s="6">
        <v>3</v>
      </c>
    </row>
    <row r="8866" spans="4:5" x14ac:dyDescent="0.25">
      <c r="D8866" s="5" t="s">
        <v>8865</v>
      </c>
      <c r="E8866" s="6">
        <v>3</v>
      </c>
    </row>
    <row r="8867" spans="4:5" x14ac:dyDescent="0.25">
      <c r="D8867" s="5" t="s">
        <v>8866</v>
      </c>
      <c r="E8867" s="6">
        <v>3</v>
      </c>
    </row>
    <row r="8868" spans="4:5" x14ac:dyDescent="0.25">
      <c r="D8868" s="5" t="s">
        <v>8867</v>
      </c>
      <c r="E8868" s="6">
        <v>3</v>
      </c>
    </row>
    <row r="8869" spans="4:5" x14ac:dyDescent="0.25">
      <c r="D8869" s="5" t="s">
        <v>8868</v>
      </c>
      <c r="E8869" s="6">
        <v>3</v>
      </c>
    </row>
    <row r="8870" spans="4:5" x14ac:dyDescent="0.25">
      <c r="D8870" s="5" t="s">
        <v>8869</v>
      </c>
      <c r="E8870" s="6">
        <v>3</v>
      </c>
    </row>
    <row r="8871" spans="4:5" x14ac:dyDescent="0.25">
      <c r="D8871" s="5" t="s">
        <v>8870</v>
      </c>
      <c r="E8871" s="6">
        <v>3</v>
      </c>
    </row>
    <row r="8872" spans="4:5" x14ac:dyDescent="0.25">
      <c r="D8872" s="5" t="s">
        <v>8871</v>
      </c>
      <c r="E8872" s="6">
        <v>3</v>
      </c>
    </row>
    <row r="8873" spans="4:5" x14ac:dyDescent="0.25">
      <c r="D8873" s="5" t="s">
        <v>8872</v>
      </c>
      <c r="E8873" s="6">
        <v>3</v>
      </c>
    </row>
    <row r="8874" spans="4:5" x14ac:dyDescent="0.25">
      <c r="D8874" s="5" t="s">
        <v>8873</v>
      </c>
      <c r="E8874" s="6">
        <v>3</v>
      </c>
    </row>
    <row r="8875" spans="4:5" x14ac:dyDescent="0.25">
      <c r="D8875" s="5" t="s">
        <v>8874</v>
      </c>
      <c r="E8875" s="6">
        <v>3</v>
      </c>
    </row>
    <row r="8876" spans="4:5" x14ac:dyDescent="0.25">
      <c r="D8876" s="5" t="s">
        <v>8875</v>
      </c>
      <c r="E8876" s="6">
        <v>3</v>
      </c>
    </row>
    <row r="8877" spans="4:5" x14ac:dyDescent="0.25">
      <c r="D8877" s="5" t="s">
        <v>8876</v>
      </c>
      <c r="E8877" s="6">
        <v>3</v>
      </c>
    </row>
    <row r="8878" spans="4:5" x14ac:dyDescent="0.25">
      <c r="D8878" s="5" t="s">
        <v>8877</v>
      </c>
      <c r="E8878" s="6">
        <v>3</v>
      </c>
    </row>
    <row r="8879" spans="4:5" x14ac:dyDescent="0.25">
      <c r="D8879" s="5" t="s">
        <v>8878</v>
      </c>
      <c r="E8879" s="6">
        <v>3</v>
      </c>
    </row>
    <row r="8880" spans="4:5" x14ac:dyDescent="0.25">
      <c r="D8880" s="5" t="s">
        <v>8879</v>
      </c>
      <c r="E8880" s="6">
        <v>3</v>
      </c>
    </row>
    <row r="8881" spans="4:5" x14ac:dyDescent="0.25">
      <c r="D8881" s="5" t="s">
        <v>8880</v>
      </c>
      <c r="E8881" s="6">
        <v>3</v>
      </c>
    </row>
    <row r="8882" spans="4:5" x14ac:dyDescent="0.25">
      <c r="D8882" s="5" t="s">
        <v>8881</v>
      </c>
      <c r="E8882" s="6">
        <v>3</v>
      </c>
    </row>
    <row r="8883" spans="4:5" x14ac:dyDescent="0.25">
      <c r="D8883" s="5" t="s">
        <v>8882</v>
      </c>
      <c r="E8883" s="6">
        <v>3</v>
      </c>
    </row>
    <row r="8884" spans="4:5" x14ac:dyDescent="0.25">
      <c r="D8884" s="5" t="s">
        <v>8883</v>
      </c>
      <c r="E8884" s="6">
        <v>3</v>
      </c>
    </row>
    <row r="8885" spans="4:5" x14ac:dyDescent="0.25">
      <c r="D8885" s="5" t="s">
        <v>8884</v>
      </c>
      <c r="E8885" s="6">
        <v>3</v>
      </c>
    </row>
    <row r="8886" spans="4:5" x14ac:dyDescent="0.25">
      <c r="D8886" s="5" t="s">
        <v>8885</v>
      </c>
      <c r="E8886" s="6">
        <v>3</v>
      </c>
    </row>
    <row r="8887" spans="4:5" x14ac:dyDescent="0.25">
      <c r="D8887" s="5" t="s">
        <v>8886</v>
      </c>
      <c r="E8887" s="6">
        <v>3</v>
      </c>
    </row>
    <row r="8888" spans="4:5" x14ac:dyDescent="0.25">
      <c r="D8888" s="5" t="s">
        <v>8887</v>
      </c>
      <c r="E8888" s="6">
        <v>3</v>
      </c>
    </row>
    <row r="8889" spans="4:5" x14ac:dyDescent="0.25">
      <c r="D8889" s="5" t="s">
        <v>8888</v>
      </c>
      <c r="E8889" s="6">
        <v>3</v>
      </c>
    </row>
    <row r="8890" spans="4:5" x14ac:dyDescent="0.25">
      <c r="D8890" s="5" t="s">
        <v>8889</v>
      </c>
      <c r="E8890" s="6">
        <v>3</v>
      </c>
    </row>
    <row r="8891" spans="4:5" x14ac:dyDescent="0.25">
      <c r="D8891" s="5" t="s">
        <v>8890</v>
      </c>
      <c r="E8891" s="6">
        <v>3</v>
      </c>
    </row>
    <row r="8892" spans="4:5" x14ac:dyDescent="0.25">
      <c r="D8892" s="5" t="s">
        <v>8891</v>
      </c>
      <c r="E8892" s="6">
        <v>3</v>
      </c>
    </row>
    <row r="8893" spans="4:5" x14ac:dyDescent="0.25">
      <c r="D8893" s="5" t="s">
        <v>8892</v>
      </c>
      <c r="E8893" s="6">
        <v>3</v>
      </c>
    </row>
    <row r="8894" spans="4:5" x14ac:dyDescent="0.25">
      <c r="D8894" s="5" t="s">
        <v>8893</v>
      </c>
      <c r="E8894" s="6">
        <v>3</v>
      </c>
    </row>
    <row r="8895" spans="4:5" x14ac:dyDescent="0.25">
      <c r="D8895" s="5" t="s">
        <v>8894</v>
      </c>
      <c r="E8895" s="6">
        <v>3</v>
      </c>
    </row>
    <row r="8896" spans="4:5" x14ac:dyDescent="0.25">
      <c r="D8896" s="5" t="s">
        <v>8895</v>
      </c>
      <c r="E8896" s="6">
        <v>3</v>
      </c>
    </row>
    <row r="8897" spans="4:5" x14ac:dyDescent="0.25">
      <c r="D8897" s="5" t="s">
        <v>8896</v>
      </c>
      <c r="E8897" s="6">
        <v>3</v>
      </c>
    </row>
    <row r="8898" spans="4:5" x14ac:dyDescent="0.25">
      <c r="D8898" s="5" t="s">
        <v>8897</v>
      </c>
      <c r="E8898" s="6">
        <v>3</v>
      </c>
    </row>
    <row r="8899" spans="4:5" x14ac:dyDescent="0.25">
      <c r="D8899" s="5" t="s">
        <v>8898</v>
      </c>
      <c r="E8899" s="6">
        <v>3</v>
      </c>
    </row>
    <row r="8900" spans="4:5" x14ac:dyDescent="0.25">
      <c r="D8900" s="5" t="s">
        <v>8899</v>
      </c>
      <c r="E8900" s="6">
        <v>3</v>
      </c>
    </row>
    <row r="8901" spans="4:5" x14ac:dyDescent="0.25">
      <c r="D8901" s="5" t="s">
        <v>8900</v>
      </c>
      <c r="E8901" s="6">
        <v>3</v>
      </c>
    </row>
    <row r="8902" spans="4:5" x14ac:dyDescent="0.25">
      <c r="D8902" s="5" t="s">
        <v>8901</v>
      </c>
      <c r="E8902" s="6">
        <v>3</v>
      </c>
    </row>
    <row r="8903" spans="4:5" x14ac:dyDescent="0.25">
      <c r="D8903" s="5" t="s">
        <v>8902</v>
      </c>
      <c r="E8903" s="6">
        <v>3</v>
      </c>
    </row>
    <row r="8904" spans="4:5" x14ac:dyDescent="0.25">
      <c r="D8904" s="5" t="s">
        <v>8903</v>
      </c>
      <c r="E8904" s="6">
        <v>3</v>
      </c>
    </row>
    <row r="8905" spans="4:5" x14ac:dyDescent="0.25">
      <c r="D8905" s="5" t="s">
        <v>8904</v>
      </c>
      <c r="E8905" s="6">
        <v>3</v>
      </c>
    </row>
    <row r="8906" spans="4:5" x14ac:dyDescent="0.25">
      <c r="D8906" s="5" t="s">
        <v>8905</v>
      </c>
      <c r="E8906" s="6">
        <v>3</v>
      </c>
    </row>
    <row r="8907" spans="4:5" x14ac:dyDescent="0.25">
      <c r="D8907" s="5" t="s">
        <v>8906</v>
      </c>
      <c r="E8907" s="6">
        <v>3</v>
      </c>
    </row>
    <row r="8908" spans="4:5" x14ac:dyDescent="0.25">
      <c r="D8908" s="5" t="s">
        <v>8907</v>
      </c>
      <c r="E8908" s="6">
        <v>3</v>
      </c>
    </row>
    <row r="8909" spans="4:5" x14ac:dyDescent="0.25">
      <c r="D8909" s="5" t="s">
        <v>8908</v>
      </c>
      <c r="E8909" s="6">
        <v>3</v>
      </c>
    </row>
    <row r="8910" spans="4:5" x14ac:dyDescent="0.25">
      <c r="D8910" s="5" t="s">
        <v>8909</v>
      </c>
      <c r="E8910" s="6">
        <v>3</v>
      </c>
    </row>
    <row r="8911" spans="4:5" x14ac:dyDescent="0.25">
      <c r="D8911" s="5" t="s">
        <v>8910</v>
      </c>
      <c r="E8911" s="6">
        <v>3</v>
      </c>
    </row>
    <row r="8912" spans="4:5" x14ac:dyDescent="0.25">
      <c r="D8912" s="5" t="s">
        <v>8911</v>
      </c>
      <c r="E8912" s="6">
        <v>3</v>
      </c>
    </row>
    <row r="8913" spans="4:5" x14ac:dyDescent="0.25">
      <c r="D8913" s="5" t="s">
        <v>8912</v>
      </c>
      <c r="E8913" s="6">
        <v>3</v>
      </c>
    </row>
    <row r="8914" spans="4:5" x14ac:dyDescent="0.25">
      <c r="D8914" s="5" t="s">
        <v>8913</v>
      </c>
      <c r="E8914" s="6">
        <v>3</v>
      </c>
    </row>
    <row r="8915" spans="4:5" x14ac:dyDescent="0.25">
      <c r="D8915" s="5" t="s">
        <v>8914</v>
      </c>
      <c r="E8915" s="6">
        <v>3</v>
      </c>
    </row>
    <row r="8916" spans="4:5" x14ac:dyDescent="0.25">
      <c r="D8916" s="5" t="s">
        <v>8915</v>
      </c>
      <c r="E8916" s="6">
        <v>3</v>
      </c>
    </row>
    <row r="8917" spans="4:5" x14ac:dyDescent="0.25">
      <c r="D8917" s="5" t="s">
        <v>8916</v>
      </c>
      <c r="E8917" s="6">
        <v>3</v>
      </c>
    </row>
    <row r="8918" spans="4:5" x14ac:dyDescent="0.25">
      <c r="D8918" s="5" t="s">
        <v>8917</v>
      </c>
      <c r="E8918" s="6">
        <v>3</v>
      </c>
    </row>
    <row r="8919" spans="4:5" x14ac:dyDescent="0.25">
      <c r="D8919" s="5" t="s">
        <v>8918</v>
      </c>
      <c r="E8919" s="6">
        <v>3</v>
      </c>
    </row>
    <row r="8920" spans="4:5" x14ac:dyDescent="0.25">
      <c r="D8920" s="5" t="s">
        <v>8919</v>
      </c>
      <c r="E8920" s="6">
        <v>3</v>
      </c>
    </row>
    <row r="8921" spans="4:5" x14ac:dyDescent="0.25">
      <c r="D8921" s="5" t="s">
        <v>8920</v>
      </c>
      <c r="E8921" s="6">
        <v>3</v>
      </c>
    </row>
    <row r="8922" spans="4:5" x14ac:dyDescent="0.25">
      <c r="D8922" s="5" t="s">
        <v>8921</v>
      </c>
      <c r="E8922" s="6">
        <v>3</v>
      </c>
    </row>
    <row r="8923" spans="4:5" x14ac:dyDescent="0.25">
      <c r="D8923" s="5" t="s">
        <v>8922</v>
      </c>
      <c r="E8923" s="6">
        <v>3</v>
      </c>
    </row>
    <row r="8924" spans="4:5" x14ac:dyDescent="0.25">
      <c r="D8924" s="5" t="s">
        <v>8923</v>
      </c>
      <c r="E8924" s="6">
        <v>3</v>
      </c>
    </row>
    <row r="8925" spans="4:5" x14ac:dyDescent="0.25">
      <c r="D8925" s="5" t="s">
        <v>8924</v>
      </c>
      <c r="E8925" s="6">
        <v>3</v>
      </c>
    </row>
    <row r="8926" spans="4:5" x14ac:dyDescent="0.25">
      <c r="D8926" s="5" t="s">
        <v>8925</v>
      </c>
      <c r="E8926" s="6">
        <v>3</v>
      </c>
    </row>
    <row r="8927" spans="4:5" x14ac:dyDescent="0.25">
      <c r="D8927" s="5" t="s">
        <v>8926</v>
      </c>
      <c r="E8927" s="6">
        <v>3</v>
      </c>
    </row>
    <row r="8928" spans="4:5" x14ac:dyDescent="0.25">
      <c r="D8928" s="5" t="s">
        <v>8927</v>
      </c>
      <c r="E8928" s="6">
        <v>3</v>
      </c>
    </row>
    <row r="8929" spans="4:5" x14ac:dyDescent="0.25">
      <c r="D8929" s="5" t="s">
        <v>8928</v>
      </c>
      <c r="E8929" s="6">
        <v>3</v>
      </c>
    </row>
    <row r="8930" spans="4:5" x14ac:dyDescent="0.25">
      <c r="D8930" s="5" t="s">
        <v>8929</v>
      </c>
      <c r="E8930" s="6">
        <v>3</v>
      </c>
    </row>
    <row r="8931" spans="4:5" x14ac:dyDescent="0.25">
      <c r="D8931" s="5" t="s">
        <v>8930</v>
      </c>
      <c r="E8931" s="6">
        <v>3</v>
      </c>
    </row>
    <row r="8932" spans="4:5" x14ac:dyDescent="0.25">
      <c r="D8932" s="5" t="s">
        <v>8931</v>
      </c>
      <c r="E8932" s="6">
        <v>3</v>
      </c>
    </row>
    <row r="8933" spans="4:5" x14ac:dyDescent="0.25">
      <c r="D8933" s="5" t="s">
        <v>8932</v>
      </c>
      <c r="E8933" s="6">
        <v>3</v>
      </c>
    </row>
    <row r="8934" spans="4:5" x14ac:dyDescent="0.25">
      <c r="D8934" s="5" t="s">
        <v>8933</v>
      </c>
      <c r="E8934" s="6">
        <v>3</v>
      </c>
    </row>
    <row r="8935" spans="4:5" x14ac:dyDescent="0.25">
      <c r="D8935" s="5" t="s">
        <v>8934</v>
      </c>
      <c r="E8935" s="6">
        <v>3</v>
      </c>
    </row>
    <row r="8936" spans="4:5" x14ac:dyDescent="0.25">
      <c r="D8936" s="5" t="s">
        <v>8935</v>
      </c>
      <c r="E8936" s="6">
        <v>3</v>
      </c>
    </row>
    <row r="8937" spans="4:5" x14ac:dyDescent="0.25">
      <c r="D8937" s="5" t="s">
        <v>8936</v>
      </c>
      <c r="E8937" s="6">
        <v>3</v>
      </c>
    </row>
    <row r="8938" spans="4:5" x14ac:dyDescent="0.25">
      <c r="D8938" s="5" t="s">
        <v>8937</v>
      </c>
      <c r="E8938" s="6">
        <v>3</v>
      </c>
    </row>
    <row r="8939" spans="4:5" x14ac:dyDescent="0.25">
      <c r="D8939" s="5" t="s">
        <v>8938</v>
      </c>
      <c r="E8939" s="6">
        <v>3</v>
      </c>
    </row>
    <row r="8940" spans="4:5" x14ac:dyDescent="0.25">
      <c r="D8940" s="5" t="s">
        <v>8939</v>
      </c>
      <c r="E8940" s="6">
        <v>3</v>
      </c>
    </row>
    <row r="8941" spans="4:5" x14ac:dyDescent="0.25">
      <c r="D8941" s="5" t="s">
        <v>8940</v>
      </c>
      <c r="E8941" s="6">
        <v>3</v>
      </c>
    </row>
    <row r="8942" spans="4:5" x14ac:dyDescent="0.25">
      <c r="D8942" s="5" t="s">
        <v>8941</v>
      </c>
      <c r="E8942" s="6">
        <v>3</v>
      </c>
    </row>
    <row r="8943" spans="4:5" x14ac:dyDescent="0.25">
      <c r="D8943" s="5" t="s">
        <v>8942</v>
      </c>
      <c r="E8943" s="6">
        <v>3</v>
      </c>
    </row>
    <row r="8944" spans="4:5" x14ac:dyDescent="0.25">
      <c r="D8944" s="5" t="s">
        <v>8943</v>
      </c>
      <c r="E8944" s="6">
        <v>3</v>
      </c>
    </row>
    <row r="8945" spans="4:5" x14ac:dyDescent="0.25">
      <c r="D8945" s="5" t="s">
        <v>8944</v>
      </c>
      <c r="E8945" s="6">
        <v>3</v>
      </c>
    </row>
    <row r="8946" spans="4:5" x14ac:dyDescent="0.25">
      <c r="D8946" s="5" t="s">
        <v>8945</v>
      </c>
      <c r="E8946" s="6">
        <v>3</v>
      </c>
    </row>
    <row r="8947" spans="4:5" x14ac:dyDescent="0.25">
      <c r="D8947" s="5" t="s">
        <v>8946</v>
      </c>
      <c r="E8947" s="6">
        <v>3</v>
      </c>
    </row>
    <row r="8948" spans="4:5" x14ac:dyDescent="0.25">
      <c r="D8948" s="5" t="s">
        <v>8947</v>
      </c>
      <c r="E8948" s="6">
        <v>3</v>
      </c>
    </row>
    <row r="8949" spans="4:5" x14ac:dyDescent="0.25">
      <c r="D8949" s="5" t="s">
        <v>8948</v>
      </c>
      <c r="E8949" s="6">
        <v>3</v>
      </c>
    </row>
    <row r="8950" spans="4:5" x14ac:dyDescent="0.25">
      <c r="D8950" s="5" t="s">
        <v>8949</v>
      </c>
      <c r="E8950" s="6">
        <v>3</v>
      </c>
    </row>
    <row r="8951" spans="4:5" x14ac:dyDescent="0.25">
      <c r="D8951" s="5" t="s">
        <v>8950</v>
      </c>
      <c r="E8951" s="6">
        <v>3</v>
      </c>
    </row>
    <row r="8952" spans="4:5" x14ac:dyDescent="0.25">
      <c r="D8952" s="5" t="s">
        <v>8951</v>
      </c>
      <c r="E8952" s="6">
        <v>3</v>
      </c>
    </row>
    <row r="8953" spans="4:5" x14ac:dyDescent="0.25">
      <c r="D8953" s="5" t="s">
        <v>8952</v>
      </c>
      <c r="E8953" s="6">
        <v>3</v>
      </c>
    </row>
    <row r="8954" spans="4:5" x14ac:dyDescent="0.25">
      <c r="D8954" s="5" t="s">
        <v>8953</v>
      </c>
      <c r="E8954" s="6">
        <v>3</v>
      </c>
    </row>
    <row r="8955" spans="4:5" x14ac:dyDescent="0.25">
      <c r="D8955" s="5" t="s">
        <v>8954</v>
      </c>
      <c r="E8955" s="6">
        <v>3</v>
      </c>
    </row>
    <row r="8956" spans="4:5" x14ac:dyDescent="0.25">
      <c r="D8956" s="5" t="s">
        <v>8955</v>
      </c>
      <c r="E8956" s="6">
        <v>3</v>
      </c>
    </row>
    <row r="8957" spans="4:5" x14ac:dyDescent="0.25">
      <c r="D8957" s="5" t="s">
        <v>8956</v>
      </c>
      <c r="E8957" s="6">
        <v>3</v>
      </c>
    </row>
    <row r="8958" spans="4:5" x14ac:dyDescent="0.25">
      <c r="D8958" s="5" t="s">
        <v>8957</v>
      </c>
      <c r="E8958" s="6">
        <v>3</v>
      </c>
    </row>
    <row r="8959" spans="4:5" x14ac:dyDescent="0.25">
      <c r="D8959" s="5" t="s">
        <v>8958</v>
      </c>
      <c r="E8959" s="6">
        <v>3</v>
      </c>
    </row>
    <row r="8960" spans="4:5" x14ac:dyDescent="0.25">
      <c r="D8960" s="5" t="s">
        <v>8959</v>
      </c>
      <c r="E8960" s="6">
        <v>3</v>
      </c>
    </row>
    <row r="8961" spans="4:5" x14ac:dyDescent="0.25">
      <c r="D8961" s="5" t="s">
        <v>8960</v>
      </c>
      <c r="E8961" s="6">
        <v>3</v>
      </c>
    </row>
    <row r="8962" spans="4:5" x14ac:dyDescent="0.25">
      <c r="D8962" s="5" t="s">
        <v>8961</v>
      </c>
      <c r="E8962" s="6">
        <v>3</v>
      </c>
    </row>
    <row r="8963" spans="4:5" x14ac:dyDescent="0.25">
      <c r="D8963" s="5" t="s">
        <v>8962</v>
      </c>
      <c r="E8963" s="6">
        <v>3</v>
      </c>
    </row>
    <row r="8964" spans="4:5" x14ac:dyDescent="0.25">
      <c r="D8964" s="5" t="s">
        <v>8963</v>
      </c>
      <c r="E8964" s="6">
        <v>3</v>
      </c>
    </row>
    <row r="8965" spans="4:5" x14ac:dyDescent="0.25">
      <c r="D8965" s="5" t="s">
        <v>8964</v>
      </c>
      <c r="E8965" s="6">
        <v>3</v>
      </c>
    </row>
    <row r="8966" spans="4:5" x14ac:dyDescent="0.25">
      <c r="D8966" s="5" t="s">
        <v>8965</v>
      </c>
      <c r="E8966" s="6">
        <v>3</v>
      </c>
    </row>
    <row r="8967" spans="4:5" x14ac:dyDescent="0.25">
      <c r="D8967" s="5" t="s">
        <v>8966</v>
      </c>
      <c r="E8967" s="6">
        <v>3</v>
      </c>
    </row>
    <row r="8968" spans="4:5" x14ac:dyDescent="0.25">
      <c r="D8968" s="5" t="s">
        <v>8967</v>
      </c>
      <c r="E8968" s="6">
        <v>3</v>
      </c>
    </row>
    <row r="8969" spans="4:5" x14ac:dyDescent="0.25">
      <c r="D8969" s="5" t="s">
        <v>8968</v>
      </c>
      <c r="E8969" s="6">
        <v>3</v>
      </c>
    </row>
    <row r="8970" spans="4:5" x14ac:dyDescent="0.25">
      <c r="D8970" s="5" t="s">
        <v>8969</v>
      </c>
      <c r="E8970" s="6">
        <v>3</v>
      </c>
    </row>
    <row r="8971" spans="4:5" x14ac:dyDescent="0.25">
      <c r="D8971" s="5" t="s">
        <v>8970</v>
      </c>
      <c r="E8971" s="6">
        <v>3</v>
      </c>
    </row>
    <row r="8972" spans="4:5" x14ac:dyDescent="0.25">
      <c r="D8972" s="5" t="s">
        <v>8971</v>
      </c>
      <c r="E8972" s="6">
        <v>3</v>
      </c>
    </row>
    <row r="8973" spans="4:5" x14ac:dyDescent="0.25">
      <c r="D8973" s="5" t="s">
        <v>8972</v>
      </c>
      <c r="E8973" s="6">
        <v>3</v>
      </c>
    </row>
    <row r="8974" spans="4:5" x14ac:dyDescent="0.25">
      <c r="D8974" s="5" t="s">
        <v>8973</v>
      </c>
      <c r="E8974" s="6">
        <v>3</v>
      </c>
    </row>
    <row r="8975" spans="4:5" x14ac:dyDescent="0.25">
      <c r="D8975" s="5" t="s">
        <v>8974</v>
      </c>
      <c r="E8975" s="6">
        <v>3</v>
      </c>
    </row>
    <row r="8976" spans="4:5" x14ac:dyDescent="0.25">
      <c r="D8976" s="5" t="s">
        <v>8975</v>
      </c>
      <c r="E8976" s="6">
        <v>3</v>
      </c>
    </row>
    <row r="8977" spans="4:5" x14ac:dyDescent="0.25">
      <c r="D8977" s="5" t="s">
        <v>8976</v>
      </c>
      <c r="E8977" s="6">
        <v>3</v>
      </c>
    </row>
    <row r="8978" spans="4:5" x14ac:dyDescent="0.25">
      <c r="D8978" s="5" t="s">
        <v>8977</v>
      </c>
      <c r="E8978" s="6">
        <v>3</v>
      </c>
    </row>
    <row r="8979" spans="4:5" x14ac:dyDescent="0.25">
      <c r="D8979" s="5" t="s">
        <v>8978</v>
      </c>
      <c r="E8979" s="6">
        <v>3</v>
      </c>
    </row>
    <row r="8980" spans="4:5" x14ac:dyDescent="0.25">
      <c r="D8980" s="5" t="s">
        <v>8979</v>
      </c>
      <c r="E8980" s="6">
        <v>3</v>
      </c>
    </row>
    <row r="8981" spans="4:5" x14ac:dyDescent="0.25">
      <c r="D8981" s="5" t="s">
        <v>8980</v>
      </c>
      <c r="E8981" s="6">
        <v>3</v>
      </c>
    </row>
    <row r="8982" spans="4:5" x14ac:dyDescent="0.25">
      <c r="D8982" s="5" t="s">
        <v>8981</v>
      </c>
      <c r="E8982" s="6">
        <v>3</v>
      </c>
    </row>
    <row r="8983" spans="4:5" x14ac:dyDescent="0.25">
      <c r="D8983" s="5" t="s">
        <v>8982</v>
      </c>
      <c r="E8983" s="6">
        <v>3</v>
      </c>
    </row>
    <row r="8984" spans="4:5" x14ac:dyDescent="0.25">
      <c r="D8984" s="5" t="s">
        <v>8983</v>
      </c>
      <c r="E8984" s="6">
        <v>3</v>
      </c>
    </row>
    <row r="8985" spans="4:5" x14ac:dyDescent="0.25">
      <c r="D8985" s="5" t="s">
        <v>8984</v>
      </c>
      <c r="E8985" s="6">
        <v>3</v>
      </c>
    </row>
    <row r="8986" spans="4:5" x14ac:dyDescent="0.25">
      <c r="D8986" s="5" t="s">
        <v>8985</v>
      </c>
      <c r="E8986" s="6">
        <v>3</v>
      </c>
    </row>
    <row r="8987" spans="4:5" x14ac:dyDescent="0.25">
      <c r="D8987" s="5" t="s">
        <v>8986</v>
      </c>
      <c r="E8987" s="6">
        <v>3</v>
      </c>
    </row>
    <row r="8988" spans="4:5" x14ac:dyDescent="0.25">
      <c r="D8988" s="5" t="s">
        <v>8987</v>
      </c>
      <c r="E8988" s="6">
        <v>3</v>
      </c>
    </row>
    <row r="8989" spans="4:5" x14ac:dyDescent="0.25">
      <c r="D8989" s="5" t="s">
        <v>8988</v>
      </c>
      <c r="E8989" s="6">
        <v>3</v>
      </c>
    </row>
    <row r="8990" spans="4:5" x14ac:dyDescent="0.25">
      <c r="D8990" s="5" t="s">
        <v>8989</v>
      </c>
      <c r="E8990" s="6">
        <v>3</v>
      </c>
    </row>
    <row r="8991" spans="4:5" x14ac:dyDescent="0.25">
      <c r="D8991" s="5" t="s">
        <v>8990</v>
      </c>
      <c r="E8991" s="6">
        <v>3</v>
      </c>
    </row>
    <row r="8992" spans="4:5" x14ac:dyDescent="0.25">
      <c r="D8992" s="5" t="s">
        <v>8991</v>
      </c>
      <c r="E8992" s="6">
        <v>3</v>
      </c>
    </row>
    <row r="8993" spans="4:5" x14ac:dyDescent="0.25">
      <c r="D8993" s="5" t="s">
        <v>8992</v>
      </c>
      <c r="E8993" s="6">
        <v>3</v>
      </c>
    </row>
    <row r="8994" spans="4:5" x14ac:dyDescent="0.25">
      <c r="D8994" s="5" t="s">
        <v>8993</v>
      </c>
      <c r="E8994" s="6">
        <v>3</v>
      </c>
    </row>
    <row r="8995" spans="4:5" x14ac:dyDescent="0.25">
      <c r="D8995" s="5" t="s">
        <v>8994</v>
      </c>
      <c r="E8995" s="6">
        <v>3</v>
      </c>
    </row>
    <row r="8996" spans="4:5" x14ac:dyDescent="0.25">
      <c r="D8996" s="5" t="s">
        <v>8995</v>
      </c>
      <c r="E8996" s="6">
        <v>3</v>
      </c>
    </row>
    <row r="8997" spans="4:5" x14ac:dyDescent="0.25">
      <c r="D8997" s="5" t="s">
        <v>8996</v>
      </c>
      <c r="E8997" s="6">
        <v>3</v>
      </c>
    </row>
    <row r="8998" spans="4:5" x14ac:dyDescent="0.25">
      <c r="D8998" s="5" t="s">
        <v>8997</v>
      </c>
      <c r="E8998" s="6">
        <v>3</v>
      </c>
    </row>
    <row r="8999" spans="4:5" x14ac:dyDescent="0.25">
      <c r="D8999" s="5" t="s">
        <v>8998</v>
      </c>
      <c r="E8999" s="6">
        <v>3</v>
      </c>
    </row>
    <row r="9000" spans="4:5" x14ac:dyDescent="0.25">
      <c r="D9000" s="5" t="s">
        <v>8999</v>
      </c>
      <c r="E9000" s="6">
        <v>3</v>
      </c>
    </row>
    <row r="9001" spans="4:5" x14ac:dyDescent="0.25">
      <c r="D9001" s="5" t="s">
        <v>9000</v>
      </c>
      <c r="E9001" s="6">
        <v>3</v>
      </c>
    </row>
    <row r="9002" spans="4:5" x14ac:dyDescent="0.25">
      <c r="D9002" s="5" t="s">
        <v>9001</v>
      </c>
      <c r="E9002" s="6">
        <v>3</v>
      </c>
    </row>
    <row r="9003" spans="4:5" x14ac:dyDescent="0.25">
      <c r="D9003" s="5" t="s">
        <v>9002</v>
      </c>
      <c r="E9003" s="6">
        <v>3</v>
      </c>
    </row>
    <row r="9004" spans="4:5" x14ac:dyDescent="0.25">
      <c r="D9004" s="5" t="s">
        <v>9003</v>
      </c>
      <c r="E9004" s="6">
        <v>3</v>
      </c>
    </row>
    <row r="9005" spans="4:5" x14ac:dyDescent="0.25">
      <c r="D9005" s="5" t="s">
        <v>9004</v>
      </c>
      <c r="E9005" s="6">
        <v>3</v>
      </c>
    </row>
    <row r="9006" spans="4:5" x14ac:dyDescent="0.25">
      <c r="D9006" s="5" t="s">
        <v>9005</v>
      </c>
      <c r="E9006" s="6">
        <v>3</v>
      </c>
    </row>
    <row r="9007" spans="4:5" x14ac:dyDescent="0.25">
      <c r="D9007" s="5" t="s">
        <v>9006</v>
      </c>
      <c r="E9007" s="6">
        <v>3</v>
      </c>
    </row>
    <row r="9008" spans="4:5" x14ac:dyDescent="0.25">
      <c r="D9008" s="5" t="s">
        <v>9007</v>
      </c>
      <c r="E9008" s="6">
        <v>3</v>
      </c>
    </row>
    <row r="9009" spans="4:5" x14ac:dyDescent="0.25">
      <c r="D9009" s="5" t="s">
        <v>9008</v>
      </c>
      <c r="E9009" s="6">
        <v>3</v>
      </c>
    </row>
    <row r="9010" spans="4:5" x14ac:dyDescent="0.25">
      <c r="D9010" s="5" t="s">
        <v>9009</v>
      </c>
      <c r="E9010" s="6">
        <v>3</v>
      </c>
    </row>
    <row r="9011" spans="4:5" x14ac:dyDescent="0.25">
      <c r="D9011" s="5" t="s">
        <v>9010</v>
      </c>
      <c r="E9011" s="6">
        <v>3</v>
      </c>
    </row>
    <row r="9012" spans="4:5" x14ac:dyDescent="0.25">
      <c r="D9012" s="5" t="s">
        <v>9011</v>
      </c>
      <c r="E9012" s="6">
        <v>3</v>
      </c>
    </row>
    <row r="9013" spans="4:5" x14ac:dyDescent="0.25">
      <c r="D9013" s="5" t="s">
        <v>9012</v>
      </c>
      <c r="E9013" s="6">
        <v>3</v>
      </c>
    </row>
    <row r="9014" spans="4:5" x14ac:dyDescent="0.25">
      <c r="D9014" s="5" t="s">
        <v>9013</v>
      </c>
      <c r="E9014" s="6">
        <v>3</v>
      </c>
    </row>
    <row r="9015" spans="4:5" x14ac:dyDescent="0.25">
      <c r="D9015" s="5" t="s">
        <v>9014</v>
      </c>
      <c r="E9015" s="6">
        <v>3</v>
      </c>
    </row>
    <row r="9016" spans="4:5" x14ac:dyDescent="0.25">
      <c r="D9016" s="5" t="s">
        <v>9015</v>
      </c>
      <c r="E9016" s="6">
        <v>3</v>
      </c>
    </row>
    <row r="9017" spans="4:5" x14ac:dyDescent="0.25">
      <c r="D9017" s="5" t="s">
        <v>9016</v>
      </c>
      <c r="E9017" s="6">
        <v>3</v>
      </c>
    </row>
    <row r="9018" spans="4:5" x14ac:dyDescent="0.25">
      <c r="D9018" s="5" t="s">
        <v>9017</v>
      </c>
      <c r="E9018" s="6">
        <v>3</v>
      </c>
    </row>
    <row r="9019" spans="4:5" x14ac:dyDescent="0.25">
      <c r="D9019" s="5" t="s">
        <v>9018</v>
      </c>
      <c r="E9019" s="6">
        <v>3</v>
      </c>
    </row>
    <row r="9020" spans="4:5" x14ac:dyDescent="0.25">
      <c r="D9020" s="5" t="s">
        <v>9019</v>
      </c>
      <c r="E9020" s="6">
        <v>3</v>
      </c>
    </row>
    <row r="9021" spans="4:5" x14ac:dyDescent="0.25">
      <c r="D9021" s="5" t="s">
        <v>9020</v>
      </c>
      <c r="E9021" s="6">
        <v>3</v>
      </c>
    </row>
    <row r="9022" spans="4:5" x14ac:dyDescent="0.25">
      <c r="D9022" s="5" t="s">
        <v>9021</v>
      </c>
      <c r="E9022" s="6">
        <v>3</v>
      </c>
    </row>
    <row r="9023" spans="4:5" x14ac:dyDescent="0.25">
      <c r="D9023" s="5" t="s">
        <v>9022</v>
      </c>
      <c r="E9023" s="6">
        <v>3</v>
      </c>
    </row>
    <row r="9024" spans="4:5" x14ac:dyDescent="0.25">
      <c r="D9024" s="5" t="s">
        <v>9023</v>
      </c>
      <c r="E9024" s="6">
        <v>3</v>
      </c>
    </row>
    <row r="9025" spans="4:5" x14ac:dyDescent="0.25">
      <c r="D9025" s="5" t="s">
        <v>9024</v>
      </c>
      <c r="E9025" s="6">
        <v>3</v>
      </c>
    </row>
    <row r="9026" spans="4:5" x14ac:dyDescent="0.25">
      <c r="D9026" s="5" t="s">
        <v>9025</v>
      </c>
      <c r="E9026" s="6">
        <v>3</v>
      </c>
    </row>
    <row r="9027" spans="4:5" x14ac:dyDescent="0.25">
      <c r="D9027" s="5" t="s">
        <v>9026</v>
      </c>
      <c r="E9027" s="6">
        <v>3</v>
      </c>
    </row>
    <row r="9028" spans="4:5" x14ac:dyDescent="0.25">
      <c r="D9028" s="5" t="s">
        <v>9027</v>
      </c>
      <c r="E9028" s="6">
        <v>3</v>
      </c>
    </row>
    <row r="9029" spans="4:5" x14ac:dyDescent="0.25">
      <c r="D9029" s="5" t="s">
        <v>9028</v>
      </c>
      <c r="E9029" s="6">
        <v>3</v>
      </c>
    </row>
    <row r="9030" spans="4:5" x14ac:dyDescent="0.25">
      <c r="D9030" s="5" t="s">
        <v>9029</v>
      </c>
      <c r="E9030" s="6">
        <v>3</v>
      </c>
    </row>
    <row r="9031" spans="4:5" x14ac:dyDescent="0.25">
      <c r="D9031" s="5" t="s">
        <v>9030</v>
      </c>
      <c r="E9031" s="6">
        <v>3</v>
      </c>
    </row>
    <row r="9032" spans="4:5" x14ac:dyDescent="0.25">
      <c r="D9032" s="5" t="s">
        <v>9031</v>
      </c>
      <c r="E9032" s="6">
        <v>3</v>
      </c>
    </row>
    <row r="9033" spans="4:5" x14ac:dyDescent="0.25">
      <c r="D9033" s="5" t="s">
        <v>9032</v>
      </c>
      <c r="E9033" s="6">
        <v>3</v>
      </c>
    </row>
    <row r="9034" spans="4:5" x14ac:dyDescent="0.25">
      <c r="D9034" s="5" t="s">
        <v>9033</v>
      </c>
      <c r="E9034" s="6">
        <v>3</v>
      </c>
    </row>
    <row r="9035" spans="4:5" x14ac:dyDescent="0.25">
      <c r="D9035" s="5" t="s">
        <v>9034</v>
      </c>
      <c r="E9035" s="6">
        <v>3</v>
      </c>
    </row>
    <row r="9036" spans="4:5" x14ac:dyDescent="0.25">
      <c r="D9036" s="5" t="s">
        <v>9035</v>
      </c>
      <c r="E9036" s="6">
        <v>3</v>
      </c>
    </row>
    <row r="9037" spans="4:5" x14ac:dyDescent="0.25">
      <c r="D9037" s="5" t="s">
        <v>9036</v>
      </c>
      <c r="E9037" s="6">
        <v>3</v>
      </c>
    </row>
    <row r="9038" spans="4:5" x14ac:dyDescent="0.25">
      <c r="D9038" s="5" t="s">
        <v>9037</v>
      </c>
      <c r="E9038" s="6">
        <v>3</v>
      </c>
    </row>
    <row r="9039" spans="4:5" x14ac:dyDescent="0.25">
      <c r="D9039" s="5" t="s">
        <v>9038</v>
      </c>
      <c r="E9039" s="6">
        <v>3</v>
      </c>
    </row>
    <row r="9040" spans="4:5" x14ac:dyDescent="0.25">
      <c r="D9040" s="5" t="s">
        <v>9039</v>
      </c>
      <c r="E9040" s="6">
        <v>3</v>
      </c>
    </row>
    <row r="9041" spans="4:5" x14ac:dyDescent="0.25">
      <c r="D9041" s="5" t="s">
        <v>9040</v>
      </c>
      <c r="E9041" s="6">
        <v>3</v>
      </c>
    </row>
    <row r="9042" spans="4:5" x14ac:dyDescent="0.25">
      <c r="D9042" s="5" t="s">
        <v>9041</v>
      </c>
      <c r="E9042" s="6">
        <v>3</v>
      </c>
    </row>
    <row r="9043" spans="4:5" x14ac:dyDescent="0.25">
      <c r="D9043" s="5" t="s">
        <v>9042</v>
      </c>
      <c r="E9043" s="6">
        <v>3</v>
      </c>
    </row>
    <row r="9044" spans="4:5" x14ac:dyDescent="0.25">
      <c r="D9044" s="5" t="s">
        <v>9043</v>
      </c>
      <c r="E9044" s="6">
        <v>3</v>
      </c>
    </row>
    <row r="9045" spans="4:5" x14ac:dyDescent="0.25">
      <c r="D9045" s="5" t="s">
        <v>9044</v>
      </c>
      <c r="E9045" s="6">
        <v>3</v>
      </c>
    </row>
    <row r="9046" spans="4:5" x14ac:dyDescent="0.25">
      <c r="D9046" s="5" t="s">
        <v>9045</v>
      </c>
      <c r="E9046" s="6">
        <v>3</v>
      </c>
    </row>
    <row r="9047" spans="4:5" x14ac:dyDescent="0.25">
      <c r="D9047" s="5" t="s">
        <v>9046</v>
      </c>
      <c r="E9047" s="6">
        <v>3</v>
      </c>
    </row>
    <row r="9048" spans="4:5" x14ac:dyDescent="0.25">
      <c r="D9048" s="5" t="s">
        <v>9047</v>
      </c>
      <c r="E9048" s="6">
        <v>3</v>
      </c>
    </row>
    <row r="9049" spans="4:5" x14ac:dyDescent="0.25">
      <c r="D9049" s="5" t="s">
        <v>9048</v>
      </c>
      <c r="E9049" s="6">
        <v>3</v>
      </c>
    </row>
    <row r="9050" spans="4:5" x14ac:dyDescent="0.25">
      <c r="D9050" s="5" t="s">
        <v>9049</v>
      </c>
      <c r="E9050" s="6">
        <v>3</v>
      </c>
    </row>
    <row r="9051" spans="4:5" x14ac:dyDescent="0.25">
      <c r="D9051" s="5" t="s">
        <v>9050</v>
      </c>
      <c r="E9051" s="6">
        <v>3</v>
      </c>
    </row>
    <row r="9052" spans="4:5" x14ac:dyDescent="0.25">
      <c r="D9052" s="5" t="s">
        <v>9051</v>
      </c>
      <c r="E9052" s="6">
        <v>3</v>
      </c>
    </row>
    <row r="9053" spans="4:5" x14ac:dyDescent="0.25">
      <c r="D9053" s="5" t="s">
        <v>9052</v>
      </c>
      <c r="E9053" s="6">
        <v>3</v>
      </c>
    </row>
    <row r="9054" spans="4:5" x14ac:dyDescent="0.25">
      <c r="D9054" s="5" t="s">
        <v>9053</v>
      </c>
      <c r="E9054" s="6">
        <v>3</v>
      </c>
    </row>
    <row r="9055" spans="4:5" x14ac:dyDescent="0.25">
      <c r="D9055" s="5" t="s">
        <v>9054</v>
      </c>
      <c r="E9055" s="6">
        <v>3</v>
      </c>
    </row>
    <row r="9056" spans="4:5" x14ac:dyDescent="0.25">
      <c r="D9056" s="5" t="s">
        <v>9055</v>
      </c>
      <c r="E9056" s="6">
        <v>3</v>
      </c>
    </row>
    <row r="9057" spans="4:5" x14ac:dyDescent="0.25">
      <c r="D9057" s="5" t="s">
        <v>9056</v>
      </c>
      <c r="E9057" s="6">
        <v>3</v>
      </c>
    </row>
    <row r="9058" spans="4:5" x14ac:dyDescent="0.25">
      <c r="D9058" s="5" t="s">
        <v>9057</v>
      </c>
      <c r="E9058" s="6">
        <v>3</v>
      </c>
    </row>
    <row r="9059" spans="4:5" x14ac:dyDescent="0.25">
      <c r="D9059" s="5" t="s">
        <v>9058</v>
      </c>
      <c r="E9059" s="6">
        <v>3</v>
      </c>
    </row>
    <row r="9060" spans="4:5" x14ac:dyDescent="0.25">
      <c r="D9060" s="5" t="s">
        <v>9059</v>
      </c>
      <c r="E9060" s="6">
        <v>3</v>
      </c>
    </row>
    <row r="9061" spans="4:5" x14ac:dyDescent="0.25">
      <c r="D9061" s="5" t="s">
        <v>9060</v>
      </c>
      <c r="E9061" s="6">
        <v>3</v>
      </c>
    </row>
    <row r="9062" spans="4:5" x14ac:dyDescent="0.25">
      <c r="D9062" s="5" t="s">
        <v>9061</v>
      </c>
      <c r="E9062" s="6">
        <v>3</v>
      </c>
    </row>
    <row r="9063" spans="4:5" x14ac:dyDescent="0.25">
      <c r="D9063" s="5" t="s">
        <v>9062</v>
      </c>
      <c r="E9063" s="6">
        <v>3</v>
      </c>
    </row>
    <row r="9064" spans="4:5" x14ac:dyDescent="0.25">
      <c r="D9064" s="5" t="s">
        <v>9063</v>
      </c>
      <c r="E9064" s="6">
        <v>3</v>
      </c>
    </row>
    <row r="9065" spans="4:5" x14ac:dyDescent="0.25">
      <c r="D9065" s="5" t="s">
        <v>9064</v>
      </c>
      <c r="E9065" s="6">
        <v>3</v>
      </c>
    </row>
    <row r="9066" spans="4:5" x14ac:dyDescent="0.25">
      <c r="D9066" s="5" t="s">
        <v>9065</v>
      </c>
      <c r="E9066" s="6">
        <v>3</v>
      </c>
    </row>
    <row r="9067" spans="4:5" x14ac:dyDescent="0.25">
      <c r="D9067" s="5" t="s">
        <v>9066</v>
      </c>
      <c r="E9067" s="6">
        <v>3</v>
      </c>
    </row>
    <row r="9068" spans="4:5" x14ac:dyDescent="0.25">
      <c r="D9068" s="5" t="s">
        <v>9067</v>
      </c>
      <c r="E9068" s="6">
        <v>3</v>
      </c>
    </row>
    <row r="9069" spans="4:5" x14ac:dyDescent="0.25">
      <c r="D9069" s="5" t="s">
        <v>9068</v>
      </c>
      <c r="E9069" s="6">
        <v>3</v>
      </c>
    </row>
    <row r="9070" spans="4:5" x14ac:dyDescent="0.25">
      <c r="D9070" s="5" t="s">
        <v>9069</v>
      </c>
      <c r="E9070" s="6">
        <v>3</v>
      </c>
    </row>
    <row r="9071" spans="4:5" x14ac:dyDescent="0.25">
      <c r="D9071" s="5" t="s">
        <v>9070</v>
      </c>
      <c r="E9071" s="6">
        <v>3</v>
      </c>
    </row>
    <row r="9072" spans="4:5" x14ac:dyDescent="0.25">
      <c r="D9072" s="5" t="s">
        <v>9071</v>
      </c>
      <c r="E9072" s="6">
        <v>3</v>
      </c>
    </row>
    <row r="9073" spans="4:5" x14ac:dyDescent="0.25">
      <c r="D9073" s="5" t="s">
        <v>9072</v>
      </c>
      <c r="E9073" s="6">
        <v>3</v>
      </c>
    </row>
    <row r="9074" spans="4:5" x14ac:dyDescent="0.25">
      <c r="D9074" s="5" t="s">
        <v>9073</v>
      </c>
      <c r="E9074" s="6">
        <v>3</v>
      </c>
    </row>
    <row r="9075" spans="4:5" x14ac:dyDescent="0.25">
      <c r="D9075" s="5" t="s">
        <v>9074</v>
      </c>
      <c r="E9075" s="6">
        <v>3</v>
      </c>
    </row>
    <row r="9076" spans="4:5" x14ac:dyDescent="0.25">
      <c r="D9076" s="5" t="s">
        <v>9075</v>
      </c>
      <c r="E9076" s="6">
        <v>3</v>
      </c>
    </row>
    <row r="9077" spans="4:5" x14ac:dyDescent="0.25">
      <c r="D9077" s="5" t="s">
        <v>9076</v>
      </c>
      <c r="E9077" s="6">
        <v>3</v>
      </c>
    </row>
    <row r="9078" spans="4:5" x14ac:dyDescent="0.25">
      <c r="D9078" s="5" t="s">
        <v>9077</v>
      </c>
      <c r="E9078" s="6">
        <v>3</v>
      </c>
    </row>
    <row r="9079" spans="4:5" x14ac:dyDescent="0.25">
      <c r="D9079" s="5" t="s">
        <v>9078</v>
      </c>
      <c r="E9079" s="6">
        <v>3</v>
      </c>
    </row>
    <row r="9080" spans="4:5" x14ac:dyDescent="0.25">
      <c r="D9080" s="5" t="s">
        <v>9079</v>
      </c>
      <c r="E9080" s="6">
        <v>3</v>
      </c>
    </row>
    <row r="9081" spans="4:5" x14ac:dyDescent="0.25">
      <c r="D9081" s="5" t="s">
        <v>9080</v>
      </c>
      <c r="E9081" s="6">
        <v>3</v>
      </c>
    </row>
    <row r="9082" spans="4:5" x14ac:dyDescent="0.25">
      <c r="D9082" s="5" t="s">
        <v>9081</v>
      </c>
      <c r="E9082" s="6">
        <v>3</v>
      </c>
    </row>
    <row r="9083" spans="4:5" x14ac:dyDescent="0.25">
      <c r="D9083" s="5" t="s">
        <v>9082</v>
      </c>
      <c r="E9083" s="6">
        <v>3</v>
      </c>
    </row>
    <row r="9084" spans="4:5" x14ac:dyDescent="0.25">
      <c r="D9084" s="5" t="s">
        <v>9083</v>
      </c>
      <c r="E9084" s="6">
        <v>3</v>
      </c>
    </row>
    <row r="9085" spans="4:5" x14ac:dyDescent="0.25">
      <c r="D9085" s="5" t="s">
        <v>9084</v>
      </c>
      <c r="E9085" s="6">
        <v>3</v>
      </c>
    </row>
    <row r="9086" spans="4:5" x14ac:dyDescent="0.25">
      <c r="D9086" s="5" t="s">
        <v>9085</v>
      </c>
      <c r="E9086" s="6">
        <v>3</v>
      </c>
    </row>
    <row r="9087" spans="4:5" x14ac:dyDescent="0.25">
      <c r="D9087" s="5" t="s">
        <v>9086</v>
      </c>
      <c r="E9087" s="6">
        <v>3</v>
      </c>
    </row>
    <row r="9088" spans="4:5" x14ac:dyDescent="0.25">
      <c r="D9088" s="5" t="s">
        <v>9087</v>
      </c>
      <c r="E9088" s="6">
        <v>3</v>
      </c>
    </row>
    <row r="9089" spans="4:5" x14ac:dyDescent="0.25">
      <c r="D9089" s="5" t="s">
        <v>9088</v>
      </c>
      <c r="E9089" s="6">
        <v>3</v>
      </c>
    </row>
    <row r="9090" spans="4:5" x14ac:dyDescent="0.25">
      <c r="D9090" s="5" t="s">
        <v>9089</v>
      </c>
      <c r="E9090" s="6">
        <v>3</v>
      </c>
    </row>
    <row r="9091" spans="4:5" x14ac:dyDescent="0.25">
      <c r="D9091" s="5" t="s">
        <v>9090</v>
      </c>
      <c r="E9091" s="6">
        <v>3</v>
      </c>
    </row>
    <row r="9092" spans="4:5" x14ac:dyDescent="0.25">
      <c r="D9092" s="5" t="s">
        <v>9091</v>
      </c>
      <c r="E9092" s="6">
        <v>3</v>
      </c>
    </row>
    <row r="9093" spans="4:5" x14ac:dyDescent="0.25">
      <c r="D9093" s="5" t="s">
        <v>9092</v>
      </c>
      <c r="E9093" s="6">
        <v>3</v>
      </c>
    </row>
    <row r="9094" spans="4:5" x14ac:dyDescent="0.25">
      <c r="D9094" s="5" t="s">
        <v>9093</v>
      </c>
      <c r="E9094" s="6">
        <v>3</v>
      </c>
    </row>
    <row r="9095" spans="4:5" x14ac:dyDescent="0.25">
      <c r="D9095" s="5" t="s">
        <v>9094</v>
      </c>
      <c r="E9095" s="6">
        <v>3</v>
      </c>
    </row>
    <row r="9096" spans="4:5" x14ac:dyDescent="0.25">
      <c r="D9096" s="5" t="s">
        <v>9095</v>
      </c>
      <c r="E9096" s="6">
        <v>3</v>
      </c>
    </row>
    <row r="9097" spans="4:5" x14ac:dyDescent="0.25">
      <c r="D9097" s="5" t="s">
        <v>9096</v>
      </c>
      <c r="E9097" s="6">
        <v>3</v>
      </c>
    </row>
    <row r="9098" spans="4:5" x14ac:dyDescent="0.25">
      <c r="D9098" s="5" t="s">
        <v>9097</v>
      </c>
      <c r="E9098" s="6">
        <v>3</v>
      </c>
    </row>
    <row r="9099" spans="4:5" x14ac:dyDescent="0.25">
      <c r="D9099" s="5" t="s">
        <v>9098</v>
      </c>
      <c r="E9099" s="6">
        <v>3</v>
      </c>
    </row>
    <row r="9100" spans="4:5" x14ac:dyDescent="0.25">
      <c r="D9100" s="5" t="s">
        <v>9099</v>
      </c>
      <c r="E9100" s="6">
        <v>3</v>
      </c>
    </row>
    <row r="9101" spans="4:5" x14ac:dyDescent="0.25">
      <c r="D9101" s="5" t="s">
        <v>9100</v>
      </c>
      <c r="E9101" s="6">
        <v>3</v>
      </c>
    </row>
    <row r="9102" spans="4:5" x14ac:dyDescent="0.25">
      <c r="D9102" s="5" t="s">
        <v>9101</v>
      </c>
      <c r="E9102" s="6">
        <v>3</v>
      </c>
    </row>
    <row r="9103" spans="4:5" x14ac:dyDescent="0.25">
      <c r="D9103" s="5" t="s">
        <v>9102</v>
      </c>
      <c r="E9103" s="6">
        <v>3</v>
      </c>
    </row>
    <row r="9104" spans="4:5" x14ac:dyDescent="0.25">
      <c r="D9104" s="5" t="s">
        <v>9103</v>
      </c>
      <c r="E9104" s="6">
        <v>3</v>
      </c>
    </row>
    <row r="9105" spans="4:5" x14ac:dyDescent="0.25">
      <c r="D9105" s="5" t="s">
        <v>9104</v>
      </c>
      <c r="E9105" s="6">
        <v>3</v>
      </c>
    </row>
    <row r="9106" spans="4:5" x14ac:dyDescent="0.25">
      <c r="D9106" s="5" t="s">
        <v>9105</v>
      </c>
      <c r="E9106" s="6">
        <v>3</v>
      </c>
    </row>
    <row r="9107" spans="4:5" x14ac:dyDescent="0.25">
      <c r="D9107" s="5" t="s">
        <v>9106</v>
      </c>
      <c r="E9107" s="6">
        <v>3</v>
      </c>
    </row>
    <row r="9108" spans="4:5" x14ac:dyDescent="0.25">
      <c r="D9108" s="5" t="s">
        <v>9107</v>
      </c>
      <c r="E9108" s="6">
        <v>3</v>
      </c>
    </row>
    <row r="9109" spans="4:5" x14ac:dyDescent="0.25">
      <c r="D9109" s="5" t="s">
        <v>9108</v>
      </c>
      <c r="E9109" s="6">
        <v>3</v>
      </c>
    </row>
    <row r="9110" spans="4:5" x14ac:dyDescent="0.25">
      <c r="D9110" s="5" t="s">
        <v>9109</v>
      </c>
      <c r="E9110" s="6">
        <v>3</v>
      </c>
    </row>
    <row r="9111" spans="4:5" x14ac:dyDescent="0.25">
      <c r="D9111" s="5" t="s">
        <v>9110</v>
      </c>
      <c r="E9111" s="6">
        <v>3</v>
      </c>
    </row>
    <row r="9112" spans="4:5" x14ac:dyDescent="0.25">
      <c r="D9112" s="5" t="s">
        <v>9111</v>
      </c>
      <c r="E9112" s="6">
        <v>3</v>
      </c>
    </row>
    <row r="9113" spans="4:5" x14ac:dyDescent="0.25">
      <c r="D9113" s="5" t="s">
        <v>9112</v>
      </c>
      <c r="E9113" s="6">
        <v>3</v>
      </c>
    </row>
    <row r="9114" spans="4:5" x14ac:dyDescent="0.25">
      <c r="D9114" s="5" t="s">
        <v>9113</v>
      </c>
      <c r="E9114" s="6">
        <v>3</v>
      </c>
    </row>
    <row r="9115" spans="4:5" x14ac:dyDescent="0.25">
      <c r="D9115" s="5" t="s">
        <v>9114</v>
      </c>
      <c r="E9115" s="6">
        <v>3</v>
      </c>
    </row>
    <row r="9116" spans="4:5" x14ac:dyDescent="0.25">
      <c r="D9116" s="5" t="s">
        <v>9115</v>
      </c>
      <c r="E9116" s="6">
        <v>3</v>
      </c>
    </row>
    <row r="9117" spans="4:5" x14ac:dyDescent="0.25">
      <c r="D9117" s="5" t="s">
        <v>9116</v>
      </c>
      <c r="E9117" s="6">
        <v>3</v>
      </c>
    </row>
    <row r="9118" spans="4:5" x14ac:dyDescent="0.25">
      <c r="D9118" s="5" t="s">
        <v>9117</v>
      </c>
      <c r="E9118" s="6">
        <v>3</v>
      </c>
    </row>
    <row r="9119" spans="4:5" x14ac:dyDescent="0.25">
      <c r="D9119" s="5" t="s">
        <v>9118</v>
      </c>
      <c r="E9119" s="6">
        <v>3</v>
      </c>
    </row>
    <row r="9120" spans="4:5" x14ac:dyDescent="0.25">
      <c r="D9120" s="5" t="s">
        <v>9119</v>
      </c>
      <c r="E9120" s="6">
        <v>3</v>
      </c>
    </row>
    <row r="9121" spans="4:5" x14ac:dyDescent="0.25">
      <c r="D9121" s="5" t="s">
        <v>9120</v>
      </c>
      <c r="E9121" s="6">
        <v>3</v>
      </c>
    </row>
    <row r="9122" spans="4:5" x14ac:dyDescent="0.25">
      <c r="D9122" s="5" t="s">
        <v>9121</v>
      </c>
      <c r="E9122" s="6">
        <v>3</v>
      </c>
    </row>
    <row r="9123" spans="4:5" x14ac:dyDescent="0.25">
      <c r="D9123" s="5" t="s">
        <v>9122</v>
      </c>
      <c r="E9123" s="6">
        <v>3</v>
      </c>
    </row>
    <row r="9124" spans="4:5" x14ac:dyDescent="0.25">
      <c r="D9124" s="5" t="s">
        <v>9123</v>
      </c>
      <c r="E9124" s="6">
        <v>3</v>
      </c>
    </row>
    <row r="9125" spans="4:5" x14ac:dyDescent="0.25">
      <c r="D9125" s="5" t="s">
        <v>9124</v>
      </c>
      <c r="E9125" s="6">
        <v>3</v>
      </c>
    </row>
    <row r="9126" spans="4:5" x14ac:dyDescent="0.25">
      <c r="D9126" s="5" t="s">
        <v>9125</v>
      </c>
      <c r="E9126" s="6">
        <v>3</v>
      </c>
    </row>
    <row r="9127" spans="4:5" x14ac:dyDescent="0.25">
      <c r="D9127" s="5" t="s">
        <v>9126</v>
      </c>
      <c r="E9127" s="6">
        <v>3</v>
      </c>
    </row>
    <row r="9128" spans="4:5" x14ac:dyDescent="0.25">
      <c r="D9128" s="5" t="s">
        <v>9127</v>
      </c>
      <c r="E9128" s="6">
        <v>3</v>
      </c>
    </row>
    <row r="9129" spans="4:5" x14ac:dyDescent="0.25">
      <c r="D9129" s="5" t="s">
        <v>9128</v>
      </c>
      <c r="E9129" s="6">
        <v>3</v>
      </c>
    </row>
    <row r="9130" spans="4:5" x14ac:dyDescent="0.25">
      <c r="D9130" s="5" t="s">
        <v>9129</v>
      </c>
      <c r="E9130" s="6">
        <v>3</v>
      </c>
    </row>
    <row r="9131" spans="4:5" x14ac:dyDescent="0.25">
      <c r="D9131" s="5" t="s">
        <v>9130</v>
      </c>
      <c r="E9131" s="6">
        <v>3</v>
      </c>
    </row>
    <row r="9132" spans="4:5" x14ac:dyDescent="0.25">
      <c r="D9132" s="5" t="s">
        <v>9131</v>
      </c>
      <c r="E9132" s="6">
        <v>3</v>
      </c>
    </row>
    <row r="9133" spans="4:5" x14ac:dyDescent="0.25">
      <c r="D9133" s="5" t="s">
        <v>9132</v>
      </c>
      <c r="E9133" s="6">
        <v>3</v>
      </c>
    </row>
    <row r="9134" spans="4:5" x14ac:dyDescent="0.25">
      <c r="D9134" s="5" t="s">
        <v>9133</v>
      </c>
      <c r="E9134" s="6">
        <v>3</v>
      </c>
    </row>
    <row r="9135" spans="4:5" x14ac:dyDescent="0.25">
      <c r="D9135" s="5" t="s">
        <v>9134</v>
      </c>
      <c r="E9135" s="6">
        <v>3</v>
      </c>
    </row>
    <row r="9136" spans="4:5" x14ac:dyDescent="0.25">
      <c r="D9136" s="5" t="s">
        <v>9135</v>
      </c>
      <c r="E9136" s="6">
        <v>3</v>
      </c>
    </row>
    <row r="9137" spans="4:5" x14ac:dyDescent="0.25">
      <c r="D9137" s="5" t="s">
        <v>9136</v>
      </c>
      <c r="E9137" s="6">
        <v>3</v>
      </c>
    </row>
    <row r="9138" spans="4:5" x14ac:dyDescent="0.25">
      <c r="D9138" s="5" t="s">
        <v>9137</v>
      </c>
      <c r="E9138" s="6">
        <v>3</v>
      </c>
    </row>
    <row r="9139" spans="4:5" x14ac:dyDescent="0.25">
      <c r="D9139" s="5" t="s">
        <v>9138</v>
      </c>
      <c r="E9139" s="6">
        <v>3</v>
      </c>
    </row>
    <row r="9140" spans="4:5" x14ac:dyDescent="0.25">
      <c r="D9140" s="5" t="s">
        <v>9139</v>
      </c>
      <c r="E9140" s="6">
        <v>3</v>
      </c>
    </row>
    <row r="9141" spans="4:5" x14ac:dyDescent="0.25">
      <c r="D9141" s="5" t="s">
        <v>9140</v>
      </c>
      <c r="E9141" s="6">
        <v>3</v>
      </c>
    </row>
    <row r="9142" spans="4:5" x14ac:dyDescent="0.25">
      <c r="D9142" s="5" t="s">
        <v>9141</v>
      </c>
      <c r="E9142" s="6">
        <v>3</v>
      </c>
    </row>
    <row r="9143" spans="4:5" x14ac:dyDescent="0.25">
      <c r="D9143" s="5" t="s">
        <v>9142</v>
      </c>
      <c r="E9143" s="6">
        <v>3</v>
      </c>
    </row>
    <row r="9144" spans="4:5" x14ac:dyDescent="0.25">
      <c r="D9144" s="5" t="s">
        <v>9143</v>
      </c>
      <c r="E9144" s="6">
        <v>3</v>
      </c>
    </row>
    <row r="9145" spans="4:5" x14ac:dyDescent="0.25">
      <c r="D9145" s="5" t="s">
        <v>9144</v>
      </c>
      <c r="E9145" s="6">
        <v>3</v>
      </c>
    </row>
    <row r="9146" spans="4:5" x14ac:dyDescent="0.25">
      <c r="D9146" s="5" t="s">
        <v>9145</v>
      </c>
      <c r="E9146" s="6">
        <v>3</v>
      </c>
    </row>
    <row r="9147" spans="4:5" x14ac:dyDescent="0.25">
      <c r="D9147" s="5" t="s">
        <v>9146</v>
      </c>
      <c r="E9147" s="6">
        <v>3</v>
      </c>
    </row>
    <row r="9148" spans="4:5" x14ac:dyDescent="0.25">
      <c r="D9148" s="5" t="s">
        <v>9147</v>
      </c>
      <c r="E9148" s="6">
        <v>3</v>
      </c>
    </row>
    <row r="9149" spans="4:5" x14ac:dyDescent="0.25">
      <c r="D9149" s="5" t="s">
        <v>9148</v>
      </c>
      <c r="E9149" s="6">
        <v>3</v>
      </c>
    </row>
    <row r="9150" spans="4:5" x14ac:dyDescent="0.25">
      <c r="D9150" s="5" t="s">
        <v>9149</v>
      </c>
      <c r="E9150" s="6">
        <v>3</v>
      </c>
    </row>
    <row r="9151" spans="4:5" x14ac:dyDescent="0.25">
      <c r="D9151" s="5" t="s">
        <v>9150</v>
      </c>
      <c r="E9151" s="6">
        <v>3</v>
      </c>
    </row>
    <row r="9152" spans="4:5" x14ac:dyDescent="0.25">
      <c r="D9152" s="5" t="s">
        <v>9151</v>
      </c>
      <c r="E9152" s="6">
        <v>3</v>
      </c>
    </row>
    <row r="9153" spans="4:5" x14ac:dyDescent="0.25">
      <c r="D9153" s="5" t="s">
        <v>9152</v>
      </c>
      <c r="E9153" s="6">
        <v>3</v>
      </c>
    </row>
    <row r="9154" spans="4:5" x14ac:dyDescent="0.25">
      <c r="D9154" s="5" t="s">
        <v>9153</v>
      </c>
      <c r="E9154" s="6">
        <v>3</v>
      </c>
    </row>
    <row r="9155" spans="4:5" x14ac:dyDescent="0.25">
      <c r="D9155" s="5" t="s">
        <v>9154</v>
      </c>
      <c r="E9155" s="6">
        <v>3</v>
      </c>
    </row>
    <row r="9156" spans="4:5" x14ac:dyDescent="0.25">
      <c r="D9156" s="5" t="s">
        <v>9155</v>
      </c>
      <c r="E9156" s="6">
        <v>3</v>
      </c>
    </row>
    <row r="9157" spans="4:5" x14ac:dyDescent="0.25">
      <c r="D9157" s="5" t="s">
        <v>9156</v>
      </c>
      <c r="E9157" s="6">
        <v>3</v>
      </c>
    </row>
    <row r="9158" spans="4:5" x14ac:dyDescent="0.25">
      <c r="D9158" s="5" t="s">
        <v>9157</v>
      </c>
      <c r="E9158" s="6">
        <v>3</v>
      </c>
    </row>
    <row r="9159" spans="4:5" x14ac:dyDescent="0.25">
      <c r="D9159" s="5" t="s">
        <v>9158</v>
      </c>
      <c r="E9159" s="6">
        <v>3</v>
      </c>
    </row>
    <row r="9160" spans="4:5" x14ac:dyDescent="0.25">
      <c r="D9160" s="5" t="s">
        <v>9159</v>
      </c>
      <c r="E9160" s="6">
        <v>3</v>
      </c>
    </row>
    <row r="9161" spans="4:5" x14ac:dyDescent="0.25">
      <c r="D9161" s="5" t="s">
        <v>9160</v>
      </c>
      <c r="E9161" s="6">
        <v>3</v>
      </c>
    </row>
    <row r="9162" spans="4:5" x14ac:dyDescent="0.25">
      <c r="D9162" s="5" t="s">
        <v>9161</v>
      </c>
      <c r="E9162" s="6">
        <v>3</v>
      </c>
    </row>
    <row r="9163" spans="4:5" x14ac:dyDescent="0.25">
      <c r="D9163" s="5" t="s">
        <v>9162</v>
      </c>
      <c r="E9163" s="6">
        <v>3</v>
      </c>
    </row>
    <row r="9164" spans="4:5" x14ac:dyDescent="0.25">
      <c r="D9164" s="5" t="s">
        <v>9163</v>
      </c>
      <c r="E9164" s="6">
        <v>3</v>
      </c>
    </row>
    <row r="9165" spans="4:5" x14ac:dyDescent="0.25">
      <c r="D9165" s="5" t="s">
        <v>9164</v>
      </c>
      <c r="E9165" s="6">
        <v>3</v>
      </c>
    </row>
    <row r="9166" spans="4:5" x14ac:dyDescent="0.25">
      <c r="D9166" s="5" t="s">
        <v>9165</v>
      </c>
      <c r="E9166" s="6">
        <v>3</v>
      </c>
    </row>
    <row r="9167" spans="4:5" x14ac:dyDescent="0.25">
      <c r="D9167" s="5" t="s">
        <v>9166</v>
      </c>
      <c r="E9167" s="6">
        <v>3</v>
      </c>
    </row>
    <row r="9168" spans="4:5" x14ac:dyDescent="0.25">
      <c r="D9168" s="5" t="s">
        <v>9167</v>
      </c>
      <c r="E9168" s="6">
        <v>3</v>
      </c>
    </row>
    <row r="9169" spans="4:5" x14ac:dyDescent="0.25">
      <c r="D9169" s="5" t="s">
        <v>9168</v>
      </c>
      <c r="E9169" s="6">
        <v>3</v>
      </c>
    </row>
    <row r="9170" spans="4:5" x14ac:dyDescent="0.25">
      <c r="D9170" s="5" t="s">
        <v>9169</v>
      </c>
      <c r="E9170" s="6">
        <v>3</v>
      </c>
    </row>
    <row r="9171" spans="4:5" x14ac:dyDescent="0.25">
      <c r="D9171" s="5" t="s">
        <v>9170</v>
      </c>
      <c r="E9171" s="6">
        <v>3</v>
      </c>
    </row>
    <row r="9172" spans="4:5" x14ac:dyDescent="0.25">
      <c r="D9172" s="5" t="s">
        <v>9171</v>
      </c>
      <c r="E9172" s="6">
        <v>3</v>
      </c>
    </row>
    <row r="9173" spans="4:5" x14ac:dyDescent="0.25">
      <c r="D9173" s="5" t="s">
        <v>9172</v>
      </c>
      <c r="E9173" s="6">
        <v>3</v>
      </c>
    </row>
    <row r="9174" spans="4:5" x14ac:dyDescent="0.25">
      <c r="D9174" s="5" t="s">
        <v>9173</v>
      </c>
      <c r="E9174" s="6">
        <v>3</v>
      </c>
    </row>
    <row r="9175" spans="4:5" x14ac:dyDescent="0.25">
      <c r="D9175" s="5" t="s">
        <v>9174</v>
      </c>
      <c r="E9175" s="6">
        <v>3</v>
      </c>
    </row>
    <row r="9176" spans="4:5" x14ac:dyDescent="0.25">
      <c r="D9176" s="5" t="s">
        <v>9175</v>
      </c>
      <c r="E9176" s="6">
        <v>3</v>
      </c>
    </row>
    <row r="9177" spans="4:5" x14ac:dyDescent="0.25">
      <c r="D9177" s="5" t="s">
        <v>9176</v>
      </c>
      <c r="E9177" s="6">
        <v>3</v>
      </c>
    </row>
    <row r="9178" spans="4:5" x14ac:dyDescent="0.25">
      <c r="D9178" s="5" t="s">
        <v>9177</v>
      </c>
      <c r="E9178" s="6">
        <v>3</v>
      </c>
    </row>
    <row r="9179" spans="4:5" x14ac:dyDescent="0.25">
      <c r="D9179" s="5" t="s">
        <v>9178</v>
      </c>
      <c r="E9179" s="6">
        <v>3</v>
      </c>
    </row>
    <row r="9180" spans="4:5" x14ac:dyDescent="0.25">
      <c r="D9180" s="5" t="s">
        <v>9179</v>
      </c>
      <c r="E9180" s="6">
        <v>3</v>
      </c>
    </row>
    <row r="9181" spans="4:5" x14ac:dyDescent="0.25">
      <c r="D9181" s="5" t="s">
        <v>9180</v>
      </c>
      <c r="E9181" s="6">
        <v>3</v>
      </c>
    </row>
    <row r="9182" spans="4:5" x14ac:dyDescent="0.25">
      <c r="D9182" s="5" t="s">
        <v>9181</v>
      </c>
      <c r="E9182" s="6">
        <v>3</v>
      </c>
    </row>
    <row r="9183" spans="4:5" x14ac:dyDescent="0.25">
      <c r="D9183" s="5" t="s">
        <v>9182</v>
      </c>
      <c r="E9183" s="6">
        <v>3</v>
      </c>
    </row>
    <row r="9184" spans="4:5" x14ac:dyDescent="0.25">
      <c r="D9184" s="5" t="s">
        <v>9183</v>
      </c>
      <c r="E9184" s="6">
        <v>3</v>
      </c>
    </row>
    <row r="9185" spans="4:5" x14ac:dyDescent="0.25">
      <c r="D9185" s="5" t="s">
        <v>9184</v>
      </c>
      <c r="E9185" s="6">
        <v>3</v>
      </c>
    </row>
    <row r="9186" spans="4:5" x14ac:dyDescent="0.25">
      <c r="D9186" s="5" t="s">
        <v>9185</v>
      </c>
      <c r="E9186" s="6">
        <v>3</v>
      </c>
    </row>
    <row r="9187" spans="4:5" x14ac:dyDescent="0.25">
      <c r="D9187" s="5" t="s">
        <v>9186</v>
      </c>
      <c r="E9187" s="6">
        <v>3</v>
      </c>
    </row>
    <row r="9188" spans="4:5" x14ac:dyDescent="0.25">
      <c r="D9188" s="5" t="s">
        <v>9187</v>
      </c>
      <c r="E9188" s="6">
        <v>3</v>
      </c>
    </row>
    <row r="9189" spans="4:5" x14ac:dyDescent="0.25">
      <c r="D9189" s="5" t="s">
        <v>9188</v>
      </c>
      <c r="E9189" s="6">
        <v>3</v>
      </c>
    </row>
    <row r="9190" spans="4:5" x14ac:dyDescent="0.25">
      <c r="D9190" s="5" t="s">
        <v>9189</v>
      </c>
      <c r="E9190" s="6">
        <v>3</v>
      </c>
    </row>
    <row r="9191" spans="4:5" x14ac:dyDescent="0.25">
      <c r="D9191" s="5" t="s">
        <v>9190</v>
      </c>
      <c r="E9191" s="6">
        <v>3</v>
      </c>
    </row>
    <row r="9192" spans="4:5" x14ac:dyDescent="0.25">
      <c r="D9192" s="5" t="s">
        <v>9191</v>
      </c>
      <c r="E9192" s="6">
        <v>3</v>
      </c>
    </row>
    <row r="9193" spans="4:5" x14ac:dyDescent="0.25">
      <c r="D9193" s="5" t="s">
        <v>9192</v>
      </c>
      <c r="E9193" s="6">
        <v>3</v>
      </c>
    </row>
    <row r="9194" spans="4:5" x14ac:dyDescent="0.25">
      <c r="D9194" s="5" t="s">
        <v>9193</v>
      </c>
      <c r="E9194" s="6">
        <v>3</v>
      </c>
    </row>
    <row r="9195" spans="4:5" x14ac:dyDescent="0.25">
      <c r="D9195" s="5" t="s">
        <v>9194</v>
      </c>
      <c r="E9195" s="6">
        <v>3</v>
      </c>
    </row>
    <row r="9196" spans="4:5" x14ac:dyDescent="0.25">
      <c r="D9196" s="5" t="s">
        <v>9195</v>
      </c>
      <c r="E9196" s="6">
        <v>3</v>
      </c>
    </row>
    <row r="9197" spans="4:5" x14ac:dyDescent="0.25">
      <c r="D9197" s="5" t="s">
        <v>9196</v>
      </c>
      <c r="E9197" s="6">
        <v>3</v>
      </c>
    </row>
    <row r="9198" spans="4:5" x14ac:dyDescent="0.25">
      <c r="D9198" s="5" t="s">
        <v>9197</v>
      </c>
      <c r="E9198" s="6">
        <v>3</v>
      </c>
    </row>
    <row r="9199" spans="4:5" x14ac:dyDescent="0.25">
      <c r="D9199" s="5" t="s">
        <v>9198</v>
      </c>
      <c r="E9199" s="6">
        <v>3</v>
      </c>
    </row>
    <row r="9200" spans="4:5" x14ac:dyDescent="0.25">
      <c r="D9200" s="5" t="s">
        <v>9199</v>
      </c>
      <c r="E9200" s="6">
        <v>3</v>
      </c>
    </row>
    <row r="9201" spans="4:5" x14ac:dyDescent="0.25">
      <c r="D9201" s="5" t="s">
        <v>9200</v>
      </c>
      <c r="E9201" s="6">
        <v>3</v>
      </c>
    </row>
    <row r="9202" spans="4:5" x14ac:dyDescent="0.25">
      <c r="D9202" s="5" t="s">
        <v>9201</v>
      </c>
      <c r="E9202" s="6">
        <v>3</v>
      </c>
    </row>
    <row r="9203" spans="4:5" x14ac:dyDescent="0.25">
      <c r="D9203" s="5" t="s">
        <v>9202</v>
      </c>
      <c r="E9203" s="6">
        <v>3</v>
      </c>
    </row>
    <row r="9204" spans="4:5" x14ac:dyDescent="0.25">
      <c r="D9204" s="5" t="s">
        <v>9203</v>
      </c>
      <c r="E9204" s="6">
        <v>3</v>
      </c>
    </row>
    <row r="9205" spans="4:5" x14ac:dyDescent="0.25">
      <c r="D9205" s="5" t="s">
        <v>9204</v>
      </c>
      <c r="E9205" s="6">
        <v>3</v>
      </c>
    </row>
    <row r="9206" spans="4:5" x14ac:dyDescent="0.25">
      <c r="D9206" s="5" t="s">
        <v>9205</v>
      </c>
      <c r="E9206" s="6">
        <v>3</v>
      </c>
    </row>
    <row r="9207" spans="4:5" x14ac:dyDescent="0.25">
      <c r="D9207" s="5" t="s">
        <v>9206</v>
      </c>
      <c r="E9207" s="6">
        <v>3</v>
      </c>
    </row>
    <row r="9208" spans="4:5" x14ac:dyDescent="0.25">
      <c r="D9208" s="5" t="s">
        <v>9207</v>
      </c>
      <c r="E9208" s="6">
        <v>3</v>
      </c>
    </row>
    <row r="9209" spans="4:5" x14ac:dyDescent="0.25">
      <c r="D9209" s="5" t="s">
        <v>9208</v>
      </c>
      <c r="E9209" s="6">
        <v>3</v>
      </c>
    </row>
    <row r="9210" spans="4:5" x14ac:dyDescent="0.25">
      <c r="D9210" s="5" t="s">
        <v>9209</v>
      </c>
      <c r="E9210" s="6">
        <v>3</v>
      </c>
    </row>
    <row r="9211" spans="4:5" x14ac:dyDescent="0.25">
      <c r="D9211" s="5" t="s">
        <v>9210</v>
      </c>
      <c r="E9211" s="6">
        <v>3</v>
      </c>
    </row>
    <row r="9212" spans="4:5" x14ac:dyDescent="0.25">
      <c r="D9212" s="5" t="s">
        <v>9211</v>
      </c>
      <c r="E9212" s="6">
        <v>3</v>
      </c>
    </row>
    <row r="9213" spans="4:5" x14ac:dyDescent="0.25">
      <c r="D9213" s="5" t="s">
        <v>9212</v>
      </c>
      <c r="E9213" s="6">
        <v>3</v>
      </c>
    </row>
    <row r="9214" spans="4:5" x14ac:dyDescent="0.25">
      <c r="D9214" s="5" t="s">
        <v>9213</v>
      </c>
      <c r="E9214" s="6">
        <v>3</v>
      </c>
    </row>
    <row r="9215" spans="4:5" x14ac:dyDescent="0.25">
      <c r="D9215" s="5" t="s">
        <v>9214</v>
      </c>
      <c r="E9215" s="6">
        <v>3</v>
      </c>
    </row>
    <row r="9216" spans="4:5" x14ac:dyDescent="0.25">
      <c r="D9216" s="5" t="s">
        <v>9215</v>
      </c>
      <c r="E9216" s="6">
        <v>3</v>
      </c>
    </row>
    <row r="9217" spans="4:5" x14ac:dyDescent="0.25">
      <c r="D9217" s="5" t="s">
        <v>9216</v>
      </c>
      <c r="E9217" s="6">
        <v>3</v>
      </c>
    </row>
    <row r="9218" spans="4:5" x14ac:dyDescent="0.25">
      <c r="D9218" s="5" t="s">
        <v>9217</v>
      </c>
      <c r="E9218" s="6">
        <v>3</v>
      </c>
    </row>
    <row r="9219" spans="4:5" x14ac:dyDescent="0.25">
      <c r="D9219" s="5" t="s">
        <v>9218</v>
      </c>
      <c r="E9219" s="6">
        <v>3</v>
      </c>
    </row>
    <row r="9220" spans="4:5" x14ac:dyDescent="0.25">
      <c r="D9220" s="5" t="s">
        <v>9219</v>
      </c>
      <c r="E9220" s="6">
        <v>3</v>
      </c>
    </row>
    <row r="9221" spans="4:5" x14ac:dyDescent="0.25">
      <c r="D9221" s="5" t="s">
        <v>9220</v>
      </c>
      <c r="E9221" s="6">
        <v>3</v>
      </c>
    </row>
    <row r="9222" spans="4:5" x14ac:dyDescent="0.25">
      <c r="D9222" s="5" t="s">
        <v>9221</v>
      </c>
      <c r="E9222" s="6">
        <v>3</v>
      </c>
    </row>
    <row r="9223" spans="4:5" x14ac:dyDescent="0.25">
      <c r="D9223" s="5" t="s">
        <v>9222</v>
      </c>
      <c r="E9223" s="6">
        <v>3</v>
      </c>
    </row>
    <row r="9224" spans="4:5" x14ac:dyDescent="0.25">
      <c r="D9224" s="5" t="s">
        <v>9223</v>
      </c>
      <c r="E9224" s="6">
        <v>3</v>
      </c>
    </row>
    <row r="9225" spans="4:5" x14ac:dyDescent="0.25">
      <c r="D9225" s="5" t="s">
        <v>9224</v>
      </c>
      <c r="E9225" s="6">
        <v>3</v>
      </c>
    </row>
    <row r="9226" spans="4:5" x14ac:dyDescent="0.25">
      <c r="D9226" s="5" t="s">
        <v>9225</v>
      </c>
      <c r="E9226" s="6">
        <v>3</v>
      </c>
    </row>
    <row r="9227" spans="4:5" x14ac:dyDescent="0.25">
      <c r="D9227" s="5" t="s">
        <v>9226</v>
      </c>
      <c r="E9227" s="6">
        <v>3</v>
      </c>
    </row>
    <row r="9228" spans="4:5" x14ac:dyDescent="0.25">
      <c r="D9228" s="5" t="s">
        <v>9227</v>
      </c>
      <c r="E9228" s="6">
        <v>3</v>
      </c>
    </row>
    <row r="9229" spans="4:5" x14ac:dyDescent="0.25">
      <c r="D9229" s="5" t="s">
        <v>9228</v>
      </c>
      <c r="E9229" s="6">
        <v>3</v>
      </c>
    </row>
    <row r="9230" spans="4:5" x14ac:dyDescent="0.25">
      <c r="D9230" s="5" t="s">
        <v>9229</v>
      </c>
      <c r="E9230" s="6">
        <v>3</v>
      </c>
    </row>
    <row r="9231" spans="4:5" x14ac:dyDescent="0.25">
      <c r="D9231" s="5" t="s">
        <v>9230</v>
      </c>
      <c r="E9231" s="6">
        <v>3</v>
      </c>
    </row>
    <row r="9232" spans="4:5" x14ac:dyDescent="0.25">
      <c r="D9232" s="5" t="s">
        <v>9231</v>
      </c>
      <c r="E9232" s="6">
        <v>3</v>
      </c>
    </row>
    <row r="9233" spans="4:5" x14ac:dyDescent="0.25">
      <c r="D9233" s="5" t="s">
        <v>9232</v>
      </c>
      <c r="E9233" s="6">
        <v>3</v>
      </c>
    </row>
    <row r="9234" spans="4:5" x14ac:dyDescent="0.25">
      <c r="D9234" s="5" t="s">
        <v>9233</v>
      </c>
      <c r="E9234" s="6">
        <v>3</v>
      </c>
    </row>
    <row r="9235" spans="4:5" x14ac:dyDescent="0.25">
      <c r="D9235" s="5" t="s">
        <v>9234</v>
      </c>
      <c r="E9235" s="6">
        <v>3</v>
      </c>
    </row>
    <row r="9236" spans="4:5" x14ac:dyDescent="0.25">
      <c r="D9236" s="5" t="s">
        <v>9235</v>
      </c>
      <c r="E9236" s="6">
        <v>3</v>
      </c>
    </row>
    <row r="9237" spans="4:5" x14ac:dyDescent="0.25">
      <c r="D9237" s="5" t="s">
        <v>9236</v>
      </c>
      <c r="E9237" s="6">
        <v>3</v>
      </c>
    </row>
    <row r="9238" spans="4:5" x14ac:dyDescent="0.25">
      <c r="D9238" s="5" t="s">
        <v>9237</v>
      </c>
      <c r="E9238" s="6">
        <v>3</v>
      </c>
    </row>
    <row r="9239" spans="4:5" x14ac:dyDescent="0.25">
      <c r="D9239" s="5" t="s">
        <v>9238</v>
      </c>
      <c r="E9239" s="6">
        <v>3</v>
      </c>
    </row>
    <row r="9240" spans="4:5" x14ac:dyDescent="0.25">
      <c r="D9240" s="5" t="s">
        <v>9239</v>
      </c>
      <c r="E9240" s="6">
        <v>3</v>
      </c>
    </row>
    <row r="9241" spans="4:5" x14ac:dyDescent="0.25">
      <c r="D9241" s="5" t="s">
        <v>9240</v>
      </c>
      <c r="E9241" s="6">
        <v>3</v>
      </c>
    </row>
    <row r="9242" spans="4:5" x14ac:dyDescent="0.25">
      <c r="D9242" s="5" t="s">
        <v>9241</v>
      </c>
      <c r="E9242" s="6">
        <v>3</v>
      </c>
    </row>
    <row r="9243" spans="4:5" x14ac:dyDescent="0.25">
      <c r="D9243" s="5" t="s">
        <v>9242</v>
      </c>
      <c r="E9243" s="6">
        <v>3</v>
      </c>
    </row>
    <row r="9244" spans="4:5" x14ac:dyDescent="0.25">
      <c r="D9244" s="5" t="s">
        <v>9243</v>
      </c>
      <c r="E9244" s="6">
        <v>3</v>
      </c>
    </row>
    <row r="9245" spans="4:5" x14ac:dyDescent="0.25">
      <c r="D9245" s="5" t="s">
        <v>9244</v>
      </c>
      <c r="E9245" s="6">
        <v>3</v>
      </c>
    </row>
    <row r="9246" spans="4:5" x14ac:dyDescent="0.25">
      <c r="D9246" s="5" t="s">
        <v>9245</v>
      </c>
      <c r="E9246" s="6">
        <v>3</v>
      </c>
    </row>
    <row r="9247" spans="4:5" x14ac:dyDescent="0.25">
      <c r="D9247" s="5" t="s">
        <v>9246</v>
      </c>
      <c r="E9247" s="6">
        <v>3</v>
      </c>
    </row>
    <row r="9248" spans="4:5" x14ac:dyDescent="0.25">
      <c r="D9248" s="5" t="s">
        <v>9247</v>
      </c>
      <c r="E9248" s="6">
        <v>3</v>
      </c>
    </row>
    <row r="9249" spans="4:5" x14ac:dyDescent="0.25">
      <c r="D9249" s="5" t="s">
        <v>9248</v>
      </c>
      <c r="E9249" s="6">
        <v>3</v>
      </c>
    </row>
    <row r="9250" spans="4:5" x14ac:dyDescent="0.25">
      <c r="D9250" s="5" t="s">
        <v>9249</v>
      </c>
      <c r="E9250" s="6">
        <v>3</v>
      </c>
    </row>
    <row r="9251" spans="4:5" x14ac:dyDescent="0.25">
      <c r="D9251" s="5" t="s">
        <v>9250</v>
      </c>
      <c r="E9251" s="6">
        <v>3</v>
      </c>
    </row>
    <row r="9252" spans="4:5" x14ac:dyDescent="0.25">
      <c r="D9252" s="5" t="s">
        <v>9251</v>
      </c>
      <c r="E9252" s="6">
        <v>3</v>
      </c>
    </row>
    <row r="9253" spans="4:5" x14ac:dyDescent="0.25">
      <c r="D9253" s="5" t="s">
        <v>9252</v>
      </c>
      <c r="E9253" s="6">
        <v>3</v>
      </c>
    </row>
    <row r="9254" spans="4:5" x14ac:dyDescent="0.25">
      <c r="D9254" s="5" t="s">
        <v>9253</v>
      </c>
      <c r="E9254" s="6">
        <v>3</v>
      </c>
    </row>
    <row r="9255" spans="4:5" x14ac:dyDescent="0.25">
      <c r="D9255" s="5" t="s">
        <v>9254</v>
      </c>
      <c r="E9255" s="6">
        <v>3</v>
      </c>
    </row>
    <row r="9256" spans="4:5" x14ac:dyDescent="0.25">
      <c r="D9256" s="5" t="s">
        <v>9255</v>
      </c>
      <c r="E9256" s="6">
        <v>3</v>
      </c>
    </row>
    <row r="9257" spans="4:5" x14ac:dyDescent="0.25">
      <c r="D9257" s="5" t="s">
        <v>9256</v>
      </c>
      <c r="E9257" s="6">
        <v>3</v>
      </c>
    </row>
    <row r="9258" spans="4:5" x14ac:dyDescent="0.25">
      <c r="D9258" s="5" t="s">
        <v>9257</v>
      </c>
      <c r="E9258" s="6">
        <v>3</v>
      </c>
    </row>
    <row r="9259" spans="4:5" x14ac:dyDescent="0.25">
      <c r="D9259" s="5" t="s">
        <v>9258</v>
      </c>
      <c r="E9259" s="6">
        <v>3</v>
      </c>
    </row>
    <row r="9260" spans="4:5" x14ac:dyDescent="0.25">
      <c r="D9260" s="5" t="s">
        <v>9259</v>
      </c>
      <c r="E9260" s="6">
        <v>3</v>
      </c>
    </row>
    <row r="9261" spans="4:5" x14ac:dyDescent="0.25">
      <c r="D9261" s="5" t="s">
        <v>9260</v>
      </c>
      <c r="E9261" s="6">
        <v>3</v>
      </c>
    </row>
    <row r="9262" spans="4:5" x14ac:dyDescent="0.25">
      <c r="D9262" s="5" t="s">
        <v>9261</v>
      </c>
      <c r="E9262" s="6">
        <v>3</v>
      </c>
    </row>
    <row r="9263" spans="4:5" x14ac:dyDescent="0.25">
      <c r="D9263" s="5" t="s">
        <v>9262</v>
      </c>
      <c r="E9263" s="6">
        <v>3</v>
      </c>
    </row>
    <row r="9264" spans="4:5" x14ac:dyDescent="0.25">
      <c r="D9264" s="5" t="s">
        <v>9263</v>
      </c>
      <c r="E9264" s="6">
        <v>3</v>
      </c>
    </row>
    <row r="9265" spans="4:5" x14ac:dyDescent="0.25">
      <c r="D9265" s="5" t="s">
        <v>9264</v>
      </c>
      <c r="E9265" s="6">
        <v>3</v>
      </c>
    </row>
    <row r="9266" spans="4:5" x14ac:dyDescent="0.25">
      <c r="D9266" s="5" t="s">
        <v>9265</v>
      </c>
      <c r="E9266" s="6">
        <v>3</v>
      </c>
    </row>
    <row r="9267" spans="4:5" x14ac:dyDescent="0.25">
      <c r="D9267" s="5" t="s">
        <v>9266</v>
      </c>
      <c r="E9267" s="6">
        <v>3</v>
      </c>
    </row>
    <row r="9268" spans="4:5" x14ac:dyDescent="0.25">
      <c r="D9268" s="5" t="s">
        <v>9267</v>
      </c>
      <c r="E9268" s="6">
        <v>3</v>
      </c>
    </row>
    <row r="9269" spans="4:5" x14ac:dyDescent="0.25">
      <c r="D9269" s="5" t="s">
        <v>9268</v>
      </c>
      <c r="E9269" s="6">
        <v>3</v>
      </c>
    </row>
    <row r="9270" spans="4:5" x14ac:dyDescent="0.25">
      <c r="D9270" s="5" t="s">
        <v>9269</v>
      </c>
      <c r="E9270" s="6">
        <v>3</v>
      </c>
    </row>
    <row r="9271" spans="4:5" x14ac:dyDescent="0.25">
      <c r="D9271" s="5" t="s">
        <v>9270</v>
      </c>
      <c r="E9271" s="6">
        <v>3</v>
      </c>
    </row>
    <row r="9272" spans="4:5" x14ac:dyDescent="0.25">
      <c r="D9272" s="5" t="s">
        <v>9271</v>
      </c>
      <c r="E9272" s="6">
        <v>3</v>
      </c>
    </row>
    <row r="9273" spans="4:5" x14ac:dyDescent="0.25">
      <c r="D9273" s="5" t="s">
        <v>9272</v>
      </c>
      <c r="E9273" s="6">
        <v>3</v>
      </c>
    </row>
    <row r="9274" spans="4:5" x14ac:dyDescent="0.25">
      <c r="D9274" s="5" t="s">
        <v>9273</v>
      </c>
      <c r="E9274" s="6">
        <v>3</v>
      </c>
    </row>
    <row r="9275" spans="4:5" x14ac:dyDescent="0.25">
      <c r="D9275" s="5" t="s">
        <v>9274</v>
      </c>
      <c r="E9275" s="6">
        <v>3</v>
      </c>
    </row>
    <row r="9276" spans="4:5" x14ac:dyDescent="0.25">
      <c r="D9276" s="5" t="s">
        <v>9275</v>
      </c>
      <c r="E9276" s="6">
        <v>3</v>
      </c>
    </row>
    <row r="9277" spans="4:5" x14ac:dyDescent="0.25">
      <c r="D9277" s="5" t="s">
        <v>9276</v>
      </c>
      <c r="E9277" s="6">
        <v>3</v>
      </c>
    </row>
    <row r="9278" spans="4:5" x14ac:dyDescent="0.25">
      <c r="D9278" s="5" t="s">
        <v>9277</v>
      </c>
      <c r="E9278" s="6">
        <v>3</v>
      </c>
    </row>
    <row r="9279" spans="4:5" x14ac:dyDescent="0.25">
      <c r="D9279" s="5" t="s">
        <v>9278</v>
      </c>
      <c r="E9279" s="6">
        <v>3</v>
      </c>
    </row>
    <row r="9280" spans="4:5" x14ac:dyDescent="0.25">
      <c r="D9280" s="5" t="s">
        <v>9279</v>
      </c>
      <c r="E9280" s="6">
        <v>3</v>
      </c>
    </row>
    <row r="9281" spans="4:5" x14ac:dyDescent="0.25">
      <c r="D9281" s="5" t="s">
        <v>9280</v>
      </c>
      <c r="E9281" s="6">
        <v>3</v>
      </c>
    </row>
    <row r="9282" spans="4:5" x14ac:dyDescent="0.25">
      <c r="D9282" s="5" t="s">
        <v>9281</v>
      </c>
      <c r="E9282" s="6">
        <v>3</v>
      </c>
    </row>
    <row r="9283" spans="4:5" x14ac:dyDescent="0.25">
      <c r="D9283" s="5" t="s">
        <v>9282</v>
      </c>
      <c r="E9283" s="6">
        <v>3</v>
      </c>
    </row>
    <row r="9284" spans="4:5" x14ac:dyDescent="0.25">
      <c r="D9284" s="5" t="s">
        <v>9283</v>
      </c>
      <c r="E9284" s="6">
        <v>3</v>
      </c>
    </row>
    <row r="9285" spans="4:5" x14ac:dyDescent="0.25">
      <c r="D9285" s="5" t="s">
        <v>9284</v>
      </c>
      <c r="E9285" s="6">
        <v>3</v>
      </c>
    </row>
    <row r="9286" spans="4:5" x14ac:dyDescent="0.25">
      <c r="D9286" s="5" t="s">
        <v>9285</v>
      </c>
      <c r="E9286" s="6">
        <v>3</v>
      </c>
    </row>
    <row r="9287" spans="4:5" x14ac:dyDescent="0.25">
      <c r="D9287" s="5" t="s">
        <v>9286</v>
      </c>
      <c r="E9287" s="6">
        <v>3</v>
      </c>
    </row>
    <row r="9288" spans="4:5" x14ac:dyDescent="0.25">
      <c r="D9288" s="5" t="s">
        <v>9287</v>
      </c>
      <c r="E9288" s="6">
        <v>3</v>
      </c>
    </row>
    <row r="9289" spans="4:5" x14ac:dyDescent="0.25">
      <c r="D9289" s="5" t="s">
        <v>9288</v>
      </c>
      <c r="E9289" s="6">
        <v>3</v>
      </c>
    </row>
    <row r="9290" spans="4:5" x14ac:dyDescent="0.25">
      <c r="D9290" s="5" t="s">
        <v>9289</v>
      </c>
      <c r="E9290" s="6">
        <v>3</v>
      </c>
    </row>
    <row r="9291" spans="4:5" x14ac:dyDescent="0.25">
      <c r="D9291" s="5" t="s">
        <v>9290</v>
      </c>
      <c r="E9291" s="6">
        <v>3</v>
      </c>
    </row>
    <row r="9292" spans="4:5" x14ac:dyDescent="0.25">
      <c r="D9292" s="5" t="s">
        <v>9291</v>
      </c>
      <c r="E9292" s="6">
        <v>3</v>
      </c>
    </row>
    <row r="9293" spans="4:5" x14ac:dyDescent="0.25">
      <c r="D9293" s="5" t="s">
        <v>9292</v>
      </c>
      <c r="E9293" s="6">
        <v>3</v>
      </c>
    </row>
    <row r="9294" spans="4:5" x14ac:dyDescent="0.25">
      <c r="D9294" s="5" t="s">
        <v>9293</v>
      </c>
      <c r="E9294" s="6">
        <v>3</v>
      </c>
    </row>
    <row r="9295" spans="4:5" x14ac:dyDescent="0.25">
      <c r="D9295" s="5" t="s">
        <v>9294</v>
      </c>
      <c r="E9295" s="6">
        <v>3</v>
      </c>
    </row>
    <row r="9296" spans="4:5" x14ac:dyDescent="0.25">
      <c r="D9296" s="5" t="s">
        <v>9295</v>
      </c>
      <c r="E9296" s="6">
        <v>3</v>
      </c>
    </row>
    <row r="9297" spans="4:5" x14ac:dyDescent="0.25">
      <c r="D9297" s="5" t="s">
        <v>9296</v>
      </c>
      <c r="E9297" s="6">
        <v>3</v>
      </c>
    </row>
    <row r="9298" spans="4:5" x14ac:dyDescent="0.25">
      <c r="D9298" s="5" t="s">
        <v>9297</v>
      </c>
      <c r="E9298" s="6">
        <v>3</v>
      </c>
    </row>
    <row r="9299" spans="4:5" x14ac:dyDescent="0.25">
      <c r="D9299" s="5" t="s">
        <v>9298</v>
      </c>
      <c r="E9299" s="6">
        <v>3</v>
      </c>
    </row>
    <row r="9300" spans="4:5" x14ac:dyDescent="0.25">
      <c r="D9300" s="5" t="s">
        <v>9299</v>
      </c>
      <c r="E9300" s="6">
        <v>3</v>
      </c>
    </row>
    <row r="9301" spans="4:5" x14ac:dyDescent="0.25">
      <c r="D9301" s="5" t="s">
        <v>9300</v>
      </c>
      <c r="E9301" s="6">
        <v>3</v>
      </c>
    </row>
    <row r="9302" spans="4:5" x14ac:dyDescent="0.25">
      <c r="D9302" s="5" t="s">
        <v>9301</v>
      </c>
      <c r="E9302" s="6">
        <v>3</v>
      </c>
    </row>
    <row r="9303" spans="4:5" x14ac:dyDescent="0.25">
      <c r="D9303" s="5" t="s">
        <v>9302</v>
      </c>
      <c r="E9303" s="6">
        <v>3</v>
      </c>
    </row>
    <row r="9304" spans="4:5" x14ac:dyDescent="0.25">
      <c r="D9304" s="5" t="s">
        <v>9303</v>
      </c>
      <c r="E9304" s="6">
        <v>3</v>
      </c>
    </row>
    <row r="9305" spans="4:5" x14ac:dyDescent="0.25">
      <c r="D9305" s="5" t="s">
        <v>9304</v>
      </c>
      <c r="E9305" s="6">
        <v>3</v>
      </c>
    </row>
    <row r="9306" spans="4:5" x14ac:dyDescent="0.25">
      <c r="D9306" s="5" t="s">
        <v>9305</v>
      </c>
      <c r="E9306" s="6">
        <v>3</v>
      </c>
    </row>
    <row r="9307" spans="4:5" x14ac:dyDescent="0.25">
      <c r="D9307" s="5" t="s">
        <v>9306</v>
      </c>
      <c r="E9307" s="6">
        <v>3</v>
      </c>
    </row>
    <row r="9308" spans="4:5" x14ac:dyDescent="0.25">
      <c r="D9308" s="5" t="s">
        <v>9307</v>
      </c>
      <c r="E9308" s="6">
        <v>3</v>
      </c>
    </row>
    <row r="9309" spans="4:5" x14ac:dyDescent="0.25">
      <c r="D9309" s="5" t="s">
        <v>9308</v>
      </c>
      <c r="E9309" s="6">
        <v>3</v>
      </c>
    </row>
    <row r="9310" spans="4:5" x14ac:dyDescent="0.25">
      <c r="D9310" s="5" t="s">
        <v>9309</v>
      </c>
      <c r="E9310" s="6">
        <v>3</v>
      </c>
    </row>
    <row r="9311" spans="4:5" x14ac:dyDescent="0.25">
      <c r="D9311" s="5" t="s">
        <v>9310</v>
      </c>
      <c r="E9311" s="6">
        <v>3</v>
      </c>
    </row>
    <row r="9312" spans="4:5" x14ac:dyDescent="0.25">
      <c r="D9312" s="5" t="s">
        <v>9311</v>
      </c>
      <c r="E9312" s="6">
        <v>3</v>
      </c>
    </row>
    <row r="9313" spans="4:5" x14ac:dyDescent="0.25">
      <c r="D9313" s="5" t="s">
        <v>9312</v>
      </c>
      <c r="E9313" s="6">
        <v>3</v>
      </c>
    </row>
    <row r="9314" spans="4:5" x14ac:dyDescent="0.25">
      <c r="D9314" s="5" t="s">
        <v>9313</v>
      </c>
      <c r="E9314" s="6">
        <v>3</v>
      </c>
    </row>
    <row r="9315" spans="4:5" x14ac:dyDescent="0.25">
      <c r="D9315" s="5" t="s">
        <v>9314</v>
      </c>
      <c r="E9315" s="6">
        <v>3</v>
      </c>
    </row>
    <row r="9316" spans="4:5" x14ac:dyDescent="0.25">
      <c r="D9316" s="5" t="s">
        <v>9315</v>
      </c>
      <c r="E9316" s="6">
        <v>3</v>
      </c>
    </row>
    <row r="9317" spans="4:5" x14ac:dyDescent="0.25">
      <c r="D9317" s="5" t="s">
        <v>9316</v>
      </c>
      <c r="E9317" s="6">
        <v>3</v>
      </c>
    </row>
    <row r="9318" spans="4:5" x14ac:dyDescent="0.25">
      <c r="D9318" s="5" t="s">
        <v>9317</v>
      </c>
      <c r="E9318" s="6">
        <v>3</v>
      </c>
    </row>
    <row r="9319" spans="4:5" x14ac:dyDescent="0.25">
      <c r="D9319" s="5" t="s">
        <v>9318</v>
      </c>
      <c r="E9319" s="6">
        <v>3</v>
      </c>
    </row>
    <row r="9320" spans="4:5" x14ac:dyDescent="0.25">
      <c r="D9320" s="5" t="s">
        <v>9319</v>
      </c>
      <c r="E9320" s="6">
        <v>3</v>
      </c>
    </row>
    <row r="9321" spans="4:5" x14ac:dyDescent="0.25">
      <c r="D9321" s="5" t="s">
        <v>9320</v>
      </c>
      <c r="E9321" s="6">
        <v>3</v>
      </c>
    </row>
    <row r="9322" spans="4:5" x14ac:dyDescent="0.25">
      <c r="D9322" s="5" t="s">
        <v>9321</v>
      </c>
      <c r="E9322" s="6">
        <v>3</v>
      </c>
    </row>
    <row r="9323" spans="4:5" x14ac:dyDescent="0.25">
      <c r="D9323" s="5" t="s">
        <v>9322</v>
      </c>
      <c r="E9323" s="6">
        <v>3</v>
      </c>
    </row>
    <row r="9324" spans="4:5" x14ac:dyDescent="0.25">
      <c r="D9324" s="5" t="s">
        <v>9323</v>
      </c>
      <c r="E9324" s="6">
        <v>3</v>
      </c>
    </row>
    <row r="9325" spans="4:5" x14ac:dyDescent="0.25">
      <c r="D9325" s="5" t="s">
        <v>9324</v>
      </c>
      <c r="E9325" s="6">
        <v>3</v>
      </c>
    </row>
    <row r="9326" spans="4:5" x14ac:dyDescent="0.25">
      <c r="D9326" s="5" t="s">
        <v>9325</v>
      </c>
      <c r="E9326" s="6">
        <v>3</v>
      </c>
    </row>
    <row r="9327" spans="4:5" x14ac:dyDescent="0.25">
      <c r="D9327" s="5" t="s">
        <v>9326</v>
      </c>
      <c r="E9327" s="6">
        <v>3</v>
      </c>
    </row>
    <row r="9328" spans="4:5" x14ac:dyDescent="0.25">
      <c r="D9328" s="5" t="s">
        <v>9327</v>
      </c>
      <c r="E9328" s="6">
        <v>3</v>
      </c>
    </row>
    <row r="9329" spans="4:5" x14ac:dyDescent="0.25">
      <c r="D9329" s="5" t="s">
        <v>9328</v>
      </c>
      <c r="E9329" s="6">
        <v>3</v>
      </c>
    </row>
    <row r="9330" spans="4:5" x14ac:dyDescent="0.25">
      <c r="D9330" s="5" t="s">
        <v>9329</v>
      </c>
      <c r="E9330" s="6">
        <v>3</v>
      </c>
    </row>
    <row r="9331" spans="4:5" x14ac:dyDescent="0.25">
      <c r="D9331" s="5" t="s">
        <v>9330</v>
      </c>
      <c r="E9331" s="6">
        <v>3</v>
      </c>
    </row>
    <row r="9332" spans="4:5" x14ac:dyDescent="0.25">
      <c r="D9332" s="5" t="s">
        <v>9331</v>
      </c>
      <c r="E9332" s="6">
        <v>3</v>
      </c>
    </row>
    <row r="9333" spans="4:5" x14ac:dyDescent="0.25">
      <c r="D9333" s="5" t="s">
        <v>9332</v>
      </c>
      <c r="E9333" s="6">
        <v>3</v>
      </c>
    </row>
    <row r="9334" spans="4:5" x14ac:dyDescent="0.25">
      <c r="D9334" s="5" t="s">
        <v>9333</v>
      </c>
      <c r="E9334" s="6">
        <v>3</v>
      </c>
    </row>
    <row r="9335" spans="4:5" x14ac:dyDescent="0.25">
      <c r="D9335" s="5" t="s">
        <v>9334</v>
      </c>
      <c r="E9335" s="6">
        <v>3</v>
      </c>
    </row>
    <row r="9336" spans="4:5" x14ac:dyDescent="0.25">
      <c r="D9336" s="5" t="s">
        <v>9335</v>
      </c>
      <c r="E9336" s="6">
        <v>3</v>
      </c>
    </row>
    <row r="9337" spans="4:5" x14ac:dyDescent="0.25">
      <c r="D9337" s="5" t="s">
        <v>9336</v>
      </c>
      <c r="E9337" s="6">
        <v>3</v>
      </c>
    </row>
    <row r="9338" spans="4:5" x14ac:dyDescent="0.25">
      <c r="D9338" s="5" t="s">
        <v>9337</v>
      </c>
      <c r="E9338" s="6">
        <v>3</v>
      </c>
    </row>
    <row r="9339" spans="4:5" x14ac:dyDescent="0.25">
      <c r="D9339" s="5" t="s">
        <v>9338</v>
      </c>
      <c r="E9339" s="6">
        <v>3</v>
      </c>
    </row>
    <row r="9340" spans="4:5" x14ac:dyDescent="0.25">
      <c r="D9340" s="5" t="s">
        <v>9339</v>
      </c>
      <c r="E9340" s="6">
        <v>3</v>
      </c>
    </row>
    <row r="9341" spans="4:5" x14ac:dyDescent="0.25">
      <c r="D9341" s="5" t="s">
        <v>9340</v>
      </c>
      <c r="E9341" s="6">
        <v>3</v>
      </c>
    </row>
    <row r="9342" spans="4:5" x14ac:dyDescent="0.25">
      <c r="D9342" s="5" t="s">
        <v>9341</v>
      </c>
      <c r="E9342" s="6">
        <v>3</v>
      </c>
    </row>
    <row r="9343" spans="4:5" x14ac:dyDescent="0.25">
      <c r="D9343" s="5" t="s">
        <v>9342</v>
      </c>
      <c r="E9343" s="6">
        <v>3</v>
      </c>
    </row>
    <row r="9344" spans="4:5" x14ac:dyDescent="0.25">
      <c r="D9344" s="5" t="s">
        <v>9343</v>
      </c>
      <c r="E9344" s="6">
        <v>3</v>
      </c>
    </row>
    <row r="9345" spans="4:5" x14ac:dyDescent="0.25">
      <c r="D9345" s="5" t="s">
        <v>9344</v>
      </c>
      <c r="E9345" s="6">
        <v>3</v>
      </c>
    </row>
    <row r="9346" spans="4:5" x14ac:dyDescent="0.25">
      <c r="D9346" s="5" t="s">
        <v>9345</v>
      </c>
      <c r="E9346" s="6">
        <v>3</v>
      </c>
    </row>
    <row r="9347" spans="4:5" x14ac:dyDescent="0.25">
      <c r="D9347" s="5" t="s">
        <v>9346</v>
      </c>
      <c r="E9347" s="6">
        <v>3</v>
      </c>
    </row>
    <row r="9348" spans="4:5" x14ac:dyDescent="0.25">
      <c r="D9348" s="5" t="s">
        <v>9347</v>
      </c>
      <c r="E9348" s="6">
        <v>3</v>
      </c>
    </row>
    <row r="9349" spans="4:5" x14ac:dyDescent="0.25">
      <c r="D9349" s="5" t="s">
        <v>9348</v>
      </c>
      <c r="E9349" s="6">
        <v>3</v>
      </c>
    </row>
    <row r="9350" spans="4:5" x14ac:dyDescent="0.25">
      <c r="D9350" s="5" t="s">
        <v>9349</v>
      </c>
      <c r="E9350" s="6">
        <v>3</v>
      </c>
    </row>
    <row r="9351" spans="4:5" x14ac:dyDescent="0.25">
      <c r="D9351" s="5" t="s">
        <v>9350</v>
      </c>
      <c r="E9351" s="6">
        <v>3</v>
      </c>
    </row>
    <row r="9352" spans="4:5" x14ac:dyDescent="0.25">
      <c r="D9352" s="5" t="s">
        <v>9351</v>
      </c>
      <c r="E9352" s="6">
        <v>3</v>
      </c>
    </row>
    <row r="9353" spans="4:5" x14ac:dyDescent="0.25">
      <c r="D9353" s="5" t="s">
        <v>9352</v>
      </c>
      <c r="E9353" s="6">
        <v>3</v>
      </c>
    </row>
    <row r="9354" spans="4:5" x14ac:dyDescent="0.25">
      <c r="D9354" s="5" t="s">
        <v>9353</v>
      </c>
      <c r="E9354" s="6">
        <v>3</v>
      </c>
    </row>
    <row r="9355" spans="4:5" x14ac:dyDescent="0.25">
      <c r="D9355" s="5" t="s">
        <v>9354</v>
      </c>
      <c r="E9355" s="6">
        <v>3</v>
      </c>
    </row>
    <row r="9356" spans="4:5" x14ac:dyDescent="0.25">
      <c r="D9356" s="5" t="s">
        <v>9355</v>
      </c>
      <c r="E9356" s="6">
        <v>3</v>
      </c>
    </row>
    <row r="9357" spans="4:5" x14ac:dyDescent="0.25">
      <c r="D9357" s="5" t="s">
        <v>9356</v>
      </c>
      <c r="E9357" s="6">
        <v>3</v>
      </c>
    </row>
    <row r="9358" spans="4:5" x14ac:dyDescent="0.25">
      <c r="D9358" s="5" t="s">
        <v>9357</v>
      </c>
      <c r="E9358" s="6">
        <v>3</v>
      </c>
    </row>
    <row r="9359" spans="4:5" x14ac:dyDescent="0.25">
      <c r="D9359" s="5" t="s">
        <v>9358</v>
      </c>
      <c r="E9359" s="6">
        <v>3</v>
      </c>
    </row>
    <row r="9360" spans="4:5" x14ac:dyDescent="0.25">
      <c r="D9360" s="5" t="s">
        <v>9359</v>
      </c>
      <c r="E9360" s="6">
        <v>3</v>
      </c>
    </row>
    <row r="9361" spans="4:5" x14ac:dyDescent="0.25">
      <c r="D9361" s="5" t="s">
        <v>9360</v>
      </c>
      <c r="E9361" s="6">
        <v>3</v>
      </c>
    </row>
    <row r="9362" spans="4:5" x14ac:dyDescent="0.25">
      <c r="D9362" s="5" t="s">
        <v>9361</v>
      </c>
      <c r="E9362" s="6">
        <v>3</v>
      </c>
    </row>
    <row r="9363" spans="4:5" x14ac:dyDescent="0.25">
      <c r="D9363" s="5" t="s">
        <v>9362</v>
      </c>
      <c r="E9363" s="6">
        <v>3</v>
      </c>
    </row>
    <row r="9364" spans="4:5" x14ac:dyDescent="0.25">
      <c r="D9364" s="5" t="s">
        <v>9363</v>
      </c>
      <c r="E9364" s="6">
        <v>3</v>
      </c>
    </row>
    <row r="9365" spans="4:5" x14ac:dyDescent="0.25">
      <c r="D9365" s="5" t="s">
        <v>9364</v>
      </c>
      <c r="E9365" s="6">
        <v>3</v>
      </c>
    </row>
    <row r="9366" spans="4:5" x14ac:dyDescent="0.25">
      <c r="D9366" s="5" t="s">
        <v>9365</v>
      </c>
      <c r="E9366" s="6">
        <v>3</v>
      </c>
    </row>
    <row r="9367" spans="4:5" x14ac:dyDescent="0.25">
      <c r="D9367" s="5" t="s">
        <v>9366</v>
      </c>
      <c r="E9367" s="6">
        <v>3</v>
      </c>
    </row>
    <row r="9368" spans="4:5" x14ac:dyDescent="0.25">
      <c r="D9368" s="5" t="s">
        <v>9367</v>
      </c>
      <c r="E9368" s="6">
        <v>3</v>
      </c>
    </row>
    <row r="9369" spans="4:5" x14ac:dyDescent="0.25">
      <c r="D9369" s="5" t="s">
        <v>9368</v>
      </c>
      <c r="E9369" s="6">
        <v>3</v>
      </c>
    </row>
    <row r="9370" spans="4:5" x14ac:dyDescent="0.25">
      <c r="D9370" s="5" t="s">
        <v>9369</v>
      </c>
      <c r="E9370" s="6">
        <v>3</v>
      </c>
    </row>
    <row r="9371" spans="4:5" x14ac:dyDescent="0.25">
      <c r="D9371" s="5" t="s">
        <v>9370</v>
      </c>
      <c r="E9371" s="6">
        <v>3</v>
      </c>
    </row>
    <row r="9372" spans="4:5" x14ac:dyDescent="0.25">
      <c r="D9372" s="5" t="s">
        <v>9371</v>
      </c>
      <c r="E9372" s="6">
        <v>3</v>
      </c>
    </row>
    <row r="9373" spans="4:5" x14ac:dyDescent="0.25">
      <c r="D9373" s="5" t="s">
        <v>9372</v>
      </c>
      <c r="E9373" s="6">
        <v>3</v>
      </c>
    </row>
    <row r="9374" spans="4:5" x14ac:dyDescent="0.25">
      <c r="D9374" s="5" t="s">
        <v>9373</v>
      </c>
      <c r="E9374" s="6">
        <v>3</v>
      </c>
    </row>
    <row r="9375" spans="4:5" x14ac:dyDescent="0.25">
      <c r="D9375" s="5" t="s">
        <v>9374</v>
      </c>
      <c r="E9375" s="6">
        <v>3</v>
      </c>
    </row>
    <row r="9376" spans="4:5" x14ac:dyDescent="0.25">
      <c r="D9376" s="5" t="s">
        <v>9375</v>
      </c>
      <c r="E9376" s="6">
        <v>3</v>
      </c>
    </row>
    <row r="9377" spans="4:5" x14ac:dyDescent="0.25">
      <c r="D9377" s="5" t="s">
        <v>9376</v>
      </c>
      <c r="E9377" s="6">
        <v>3</v>
      </c>
    </row>
    <row r="9378" spans="4:5" x14ac:dyDescent="0.25">
      <c r="D9378" s="5" t="s">
        <v>9377</v>
      </c>
      <c r="E9378" s="6">
        <v>3</v>
      </c>
    </row>
    <row r="9379" spans="4:5" x14ac:dyDescent="0.25">
      <c r="D9379" s="5" t="s">
        <v>9378</v>
      </c>
      <c r="E9379" s="6">
        <v>3</v>
      </c>
    </row>
    <row r="9380" spans="4:5" x14ac:dyDescent="0.25">
      <c r="D9380" s="5" t="s">
        <v>9379</v>
      </c>
      <c r="E9380" s="6">
        <v>3</v>
      </c>
    </row>
    <row r="9381" spans="4:5" x14ac:dyDescent="0.25">
      <c r="D9381" s="5" t="s">
        <v>9380</v>
      </c>
      <c r="E9381" s="6">
        <v>3</v>
      </c>
    </row>
    <row r="9382" spans="4:5" x14ac:dyDescent="0.25">
      <c r="D9382" s="5" t="s">
        <v>9381</v>
      </c>
      <c r="E9382" s="6">
        <v>3</v>
      </c>
    </row>
    <row r="9383" spans="4:5" x14ac:dyDescent="0.25">
      <c r="D9383" s="5" t="s">
        <v>9382</v>
      </c>
      <c r="E9383" s="6">
        <v>3</v>
      </c>
    </row>
    <row r="9384" spans="4:5" x14ac:dyDescent="0.25">
      <c r="D9384" s="5" t="s">
        <v>9383</v>
      </c>
      <c r="E9384" s="6">
        <v>3</v>
      </c>
    </row>
    <row r="9385" spans="4:5" x14ac:dyDescent="0.25">
      <c r="D9385" s="5" t="s">
        <v>9384</v>
      </c>
      <c r="E9385" s="6">
        <v>3</v>
      </c>
    </row>
    <row r="9386" spans="4:5" x14ac:dyDescent="0.25">
      <c r="D9386" s="5" t="s">
        <v>9385</v>
      </c>
      <c r="E9386" s="6">
        <v>3</v>
      </c>
    </row>
    <row r="9387" spans="4:5" x14ac:dyDescent="0.25">
      <c r="D9387" s="5" t="s">
        <v>9386</v>
      </c>
      <c r="E9387" s="6">
        <v>3</v>
      </c>
    </row>
    <row r="9388" spans="4:5" x14ac:dyDescent="0.25">
      <c r="D9388" s="5" t="s">
        <v>9387</v>
      </c>
      <c r="E9388" s="6">
        <v>3</v>
      </c>
    </row>
    <row r="9389" spans="4:5" x14ac:dyDescent="0.25">
      <c r="D9389" s="5" t="s">
        <v>9388</v>
      </c>
      <c r="E9389" s="6">
        <v>3</v>
      </c>
    </row>
    <row r="9390" spans="4:5" x14ac:dyDescent="0.25">
      <c r="D9390" s="5" t="s">
        <v>9389</v>
      </c>
      <c r="E9390" s="6">
        <v>3</v>
      </c>
    </row>
    <row r="9391" spans="4:5" x14ac:dyDescent="0.25">
      <c r="D9391" s="5" t="s">
        <v>9390</v>
      </c>
      <c r="E9391" s="6">
        <v>3</v>
      </c>
    </row>
    <row r="9392" spans="4:5" x14ac:dyDescent="0.25">
      <c r="D9392" s="5" t="s">
        <v>9391</v>
      </c>
      <c r="E9392" s="6">
        <v>3</v>
      </c>
    </row>
    <row r="9393" spans="4:5" x14ac:dyDescent="0.25">
      <c r="D9393" s="5" t="s">
        <v>9392</v>
      </c>
      <c r="E9393" s="6">
        <v>3</v>
      </c>
    </row>
    <row r="9394" spans="4:5" x14ac:dyDescent="0.25">
      <c r="D9394" s="5" t="s">
        <v>9393</v>
      </c>
      <c r="E9394" s="6">
        <v>3</v>
      </c>
    </row>
    <row r="9395" spans="4:5" x14ac:dyDescent="0.25">
      <c r="D9395" s="5" t="s">
        <v>9394</v>
      </c>
      <c r="E9395" s="6">
        <v>3</v>
      </c>
    </row>
    <row r="9396" spans="4:5" x14ac:dyDescent="0.25">
      <c r="D9396" s="5" t="s">
        <v>9395</v>
      </c>
      <c r="E9396" s="6">
        <v>3</v>
      </c>
    </row>
    <row r="9397" spans="4:5" x14ac:dyDescent="0.25">
      <c r="D9397" s="5" t="s">
        <v>9396</v>
      </c>
      <c r="E9397" s="6">
        <v>3</v>
      </c>
    </row>
    <row r="9398" spans="4:5" x14ac:dyDescent="0.25">
      <c r="D9398" s="5" t="s">
        <v>9397</v>
      </c>
      <c r="E9398" s="6">
        <v>3</v>
      </c>
    </row>
    <row r="9399" spans="4:5" x14ac:dyDescent="0.25">
      <c r="D9399" s="5" t="s">
        <v>9398</v>
      </c>
      <c r="E9399" s="6">
        <v>3</v>
      </c>
    </row>
    <row r="9400" spans="4:5" x14ac:dyDescent="0.25">
      <c r="D9400" s="5" t="s">
        <v>9399</v>
      </c>
      <c r="E9400" s="6">
        <v>3</v>
      </c>
    </row>
    <row r="9401" spans="4:5" x14ac:dyDescent="0.25">
      <c r="D9401" s="5" t="s">
        <v>9400</v>
      </c>
      <c r="E9401" s="6">
        <v>3</v>
      </c>
    </row>
    <row r="9402" spans="4:5" x14ac:dyDescent="0.25">
      <c r="D9402" s="5" t="s">
        <v>9401</v>
      </c>
      <c r="E9402" s="6">
        <v>3</v>
      </c>
    </row>
    <row r="9403" spans="4:5" x14ac:dyDescent="0.25">
      <c r="D9403" s="5" t="s">
        <v>9402</v>
      </c>
      <c r="E9403" s="6">
        <v>3</v>
      </c>
    </row>
    <row r="9404" spans="4:5" x14ac:dyDescent="0.25">
      <c r="D9404" s="5" t="s">
        <v>9403</v>
      </c>
      <c r="E9404" s="6">
        <v>3</v>
      </c>
    </row>
    <row r="9405" spans="4:5" x14ac:dyDescent="0.25">
      <c r="D9405" s="5" t="s">
        <v>9404</v>
      </c>
      <c r="E9405" s="6">
        <v>3</v>
      </c>
    </row>
    <row r="9406" spans="4:5" x14ac:dyDescent="0.25">
      <c r="D9406" s="5" t="s">
        <v>9405</v>
      </c>
      <c r="E9406" s="6">
        <v>3</v>
      </c>
    </row>
    <row r="9407" spans="4:5" x14ac:dyDescent="0.25">
      <c r="D9407" s="5" t="s">
        <v>9406</v>
      </c>
      <c r="E9407" s="6">
        <v>3</v>
      </c>
    </row>
    <row r="9408" spans="4:5" x14ac:dyDescent="0.25">
      <c r="D9408" s="5" t="s">
        <v>9407</v>
      </c>
      <c r="E9408" s="6">
        <v>3</v>
      </c>
    </row>
    <row r="9409" spans="4:5" x14ac:dyDescent="0.25">
      <c r="D9409" s="5" t="s">
        <v>9408</v>
      </c>
      <c r="E9409" s="6">
        <v>3</v>
      </c>
    </row>
    <row r="9410" spans="4:5" x14ac:dyDescent="0.25">
      <c r="D9410" s="5" t="s">
        <v>9409</v>
      </c>
      <c r="E9410" s="6">
        <v>3</v>
      </c>
    </row>
    <row r="9411" spans="4:5" x14ac:dyDescent="0.25">
      <c r="D9411" s="5" t="s">
        <v>9410</v>
      </c>
      <c r="E9411" s="6">
        <v>3</v>
      </c>
    </row>
    <row r="9412" spans="4:5" x14ac:dyDescent="0.25">
      <c r="D9412" s="5" t="s">
        <v>9411</v>
      </c>
      <c r="E9412" s="6">
        <v>3</v>
      </c>
    </row>
    <row r="9413" spans="4:5" x14ac:dyDescent="0.25">
      <c r="D9413" s="5" t="s">
        <v>9412</v>
      </c>
      <c r="E9413" s="6">
        <v>3</v>
      </c>
    </row>
    <row r="9414" spans="4:5" x14ac:dyDescent="0.25">
      <c r="D9414" s="5" t="s">
        <v>9413</v>
      </c>
      <c r="E9414" s="6">
        <v>3</v>
      </c>
    </row>
    <row r="9415" spans="4:5" x14ac:dyDescent="0.25">
      <c r="D9415" s="5" t="s">
        <v>9414</v>
      </c>
      <c r="E9415" s="6">
        <v>3</v>
      </c>
    </row>
    <row r="9416" spans="4:5" x14ac:dyDescent="0.25">
      <c r="D9416" s="5" t="s">
        <v>9415</v>
      </c>
      <c r="E9416" s="6">
        <v>3</v>
      </c>
    </row>
    <row r="9417" spans="4:5" x14ac:dyDescent="0.25">
      <c r="D9417" s="5" t="s">
        <v>9416</v>
      </c>
      <c r="E9417" s="6">
        <v>3</v>
      </c>
    </row>
    <row r="9418" spans="4:5" x14ac:dyDescent="0.25">
      <c r="D9418" s="5" t="s">
        <v>9417</v>
      </c>
      <c r="E9418" s="6">
        <v>3</v>
      </c>
    </row>
    <row r="9419" spans="4:5" x14ac:dyDescent="0.25">
      <c r="D9419" s="5" t="s">
        <v>9418</v>
      </c>
      <c r="E9419" s="6">
        <v>3</v>
      </c>
    </row>
    <row r="9420" spans="4:5" x14ac:dyDescent="0.25">
      <c r="D9420" s="5" t="s">
        <v>9419</v>
      </c>
      <c r="E9420" s="6">
        <v>3</v>
      </c>
    </row>
    <row r="9421" spans="4:5" x14ac:dyDescent="0.25">
      <c r="D9421" s="5" t="s">
        <v>9420</v>
      </c>
      <c r="E9421" s="6">
        <v>3</v>
      </c>
    </row>
    <row r="9422" spans="4:5" x14ac:dyDescent="0.25">
      <c r="D9422" s="5" t="s">
        <v>9421</v>
      </c>
      <c r="E9422" s="6">
        <v>3</v>
      </c>
    </row>
    <row r="9423" spans="4:5" x14ac:dyDescent="0.25">
      <c r="D9423" s="5" t="s">
        <v>9422</v>
      </c>
      <c r="E9423" s="6">
        <v>3</v>
      </c>
    </row>
    <row r="9424" spans="4:5" x14ac:dyDescent="0.25">
      <c r="D9424" s="5" t="s">
        <v>9423</v>
      </c>
      <c r="E9424" s="6">
        <v>3</v>
      </c>
    </row>
    <row r="9425" spans="4:5" x14ac:dyDescent="0.25">
      <c r="D9425" s="5" t="s">
        <v>9424</v>
      </c>
      <c r="E9425" s="6">
        <v>3</v>
      </c>
    </row>
    <row r="9426" spans="4:5" x14ac:dyDescent="0.25">
      <c r="D9426" s="5" t="s">
        <v>9425</v>
      </c>
      <c r="E9426" s="6">
        <v>3</v>
      </c>
    </row>
    <row r="9427" spans="4:5" x14ac:dyDescent="0.25">
      <c r="D9427" s="5" t="s">
        <v>9426</v>
      </c>
      <c r="E9427" s="6">
        <v>3</v>
      </c>
    </row>
    <row r="9428" spans="4:5" x14ac:dyDescent="0.25">
      <c r="D9428" s="5" t="s">
        <v>9427</v>
      </c>
      <c r="E9428" s="6">
        <v>3</v>
      </c>
    </row>
    <row r="9429" spans="4:5" x14ac:dyDescent="0.25">
      <c r="D9429" s="5" t="s">
        <v>9428</v>
      </c>
      <c r="E9429" s="6">
        <v>3</v>
      </c>
    </row>
    <row r="9430" spans="4:5" x14ac:dyDescent="0.25">
      <c r="D9430" s="5" t="s">
        <v>9429</v>
      </c>
      <c r="E9430" s="6">
        <v>3</v>
      </c>
    </row>
    <row r="9431" spans="4:5" x14ac:dyDescent="0.25">
      <c r="D9431" s="5" t="s">
        <v>9430</v>
      </c>
      <c r="E9431" s="6">
        <v>3</v>
      </c>
    </row>
    <row r="9432" spans="4:5" x14ac:dyDescent="0.25">
      <c r="D9432" s="5" t="s">
        <v>9431</v>
      </c>
      <c r="E9432" s="6">
        <v>3</v>
      </c>
    </row>
    <row r="9433" spans="4:5" x14ac:dyDescent="0.25">
      <c r="D9433" s="5" t="s">
        <v>9432</v>
      </c>
      <c r="E9433" s="6">
        <v>3</v>
      </c>
    </row>
    <row r="9434" spans="4:5" x14ac:dyDescent="0.25">
      <c r="D9434" s="5" t="s">
        <v>9433</v>
      </c>
      <c r="E9434" s="6">
        <v>3</v>
      </c>
    </row>
    <row r="9435" spans="4:5" x14ac:dyDescent="0.25">
      <c r="D9435" s="5" t="s">
        <v>9434</v>
      </c>
      <c r="E9435" s="6">
        <v>3</v>
      </c>
    </row>
    <row r="9436" spans="4:5" x14ac:dyDescent="0.25">
      <c r="D9436" s="5" t="s">
        <v>9435</v>
      </c>
      <c r="E9436" s="6">
        <v>3</v>
      </c>
    </row>
    <row r="9437" spans="4:5" x14ac:dyDescent="0.25">
      <c r="D9437" s="5" t="s">
        <v>9436</v>
      </c>
      <c r="E9437" s="6">
        <v>3</v>
      </c>
    </row>
    <row r="9438" spans="4:5" x14ac:dyDescent="0.25">
      <c r="D9438" s="5" t="s">
        <v>9437</v>
      </c>
      <c r="E9438" s="6">
        <v>3</v>
      </c>
    </row>
    <row r="9439" spans="4:5" x14ac:dyDescent="0.25">
      <c r="D9439" s="5" t="s">
        <v>9438</v>
      </c>
      <c r="E9439" s="6">
        <v>3</v>
      </c>
    </row>
    <row r="9440" spans="4:5" x14ac:dyDescent="0.25">
      <c r="D9440" s="5" t="s">
        <v>9439</v>
      </c>
      <c r="E9440" s="6">
        <v>3</v>
      </c>
    </row>
    <row r="9441" spans="4:5" x14ac:dyDescent="0.25">
      <c r="D9441" s="5" t="s">
        <v>9440</v>
      </c>
      <c r="E9441" s="6">
        <v>3</v>
      </c>
    </row>
    <row r="9442" spans="4:5" x14ac:dyDescent="0.25">
      <c r="D9442" s="5" t="s">
        <v>9441</v>
      </c>
      <c r="E9442" s="6">
        <v>3</v>
      </c>
    </row>
    <row r="9443" spans="4:5" x14ac:dyDescent="0.25">
      <c r="D9443" s="5" t="s">
        <v>9442</v>
      </c>
      <c r="E9443" s="6">
        <v>3</v>
      </c>
    </row>
    <row r="9444" spans="4:5" x14ac:dyDescent="0.25">
      <c r="D9444" s="5" t="s">
        <v>9443</v>
      </c>
      <c r="E9444" s="6">
        <v>3</v>
      </c>
    </row>
    <row r="9445" spans="4:5" x14ac:dyDescent="0.25">
      <c r="D9445" s="5" t="s">
        <v>9444</v>
      </c>
      <c r="E9445" s="6">
        <v>3</v>
      </c>
    </row>
    <row r="9446" spans="4:5" x14ac:dyDescent="0.25">
      <c r="D9446" s="5" t="s">
        <v>9445</v>
      </c>
      <c r="E9446" s="6">
        <v>3</v>
      </c>
    </row>
    <row r="9447" spans="4:5" x14ac:dyDescent="0.25">
      <c r="D9447" s="5" t="s">
        <v>9446</v>
      </c>
      <c r="E9447" s="6">
        <v>3</v>
      </c>
    </row>
    <row r="9448" spans="4:5" x14ac:dyDescent="0.25">
      <c r="D9448" s="5" t="s">
        <v>9447</v>
      </c>
      <c r="E9448" s="6">
        <v>3</v>
      </c>
    </row>
    <row r="9449" spans="4:5" x14ac:dyDescent="0.25">
      <c r="D9449" s="5" t="s">
        <v>9448</v>
      </c>
      <c r="E9449" s="6">
        <v>3</v>
      </c>
    </row>
    <row r="9450" spans="4:5" x14ac:dyDescent="0.25">
      <c r="D9450" s="5" t="s">
        <v>9449</v>
      </c>
      <c r="E9450" s="6">
        <v>3</v>
      </c>
    </row>
    <row r="9451" spans="4:5" x14ac:dyDescent="0.25">
      <c r="D9451" s="5" t="s">
        <v>9450</v>
      </c>
      <c r="E9451" s="6">
        <v>3</v>
      </c>
    </row>
    <row r="9452" spans="4:5" x14ac:dyDescent="0.25">
      <c r="D9452" s="5" t="s">
        <v>9451</v>
      </c>
      <c r="E9452" s="6">
        <v>3</v>
      </c>
    </row>
    <row r="9453" spans="4:5" x14ac:dyDescent="0.25">
      <c r="D9453" s="5" t="s">
        <v>9452</v>
      </c>
      <c r="E9453" s="6">
        <v>3</v>
      </c>
    </row>
    <row r="9454" spans="4:5" x14ac:dyDescent="0.25">
      <c r="D9454" s="5" t="s">
        <v>9453</v>
      </c>
      <c r="E9454" s="6">
        <v>3</v>
      </c>
    </row>
    <row r="9455" spans="4:5" x14ac:dyDescent="0.25">
      <c r="D9455" s="5" t="s">
        <v>9454</v>
      </c>
      <c r="E9455" s="6">
        <v>3</v>
      </c>
    </row>
    <row r="9456" spans="4:5" x14ac:dyDescent="0.25">
      <c r="D9456" s="5" t="s">
        <v>9455</v>
      </c>
      <c r="E9456" s="6">
        <v>3</v>
      </c>
    </row>
    <row r="9457" spans="4:5" x14ac:dyDescent="0.25">
      <c r="D9457" s="5" t="s">
        <v>9456</v>
      </c>
      <c r="E9457" s="6">
        <v>3</v>
      </c>
    </row>
    <row r="9458" spans="4:5" x14ac:dyDescent="0.25">
      <c r="D9458" s="5" t="s">
        <v>9457</v>
      </c>
      <c r="E9458" s="6">
        <v>3</v>
      </c>
    </row>
    <row r="9459" spans="4:5" x14ac:dyDescent="0.25">
      <c r="D9459" s="5" t="s">
        <v>9458</v>
      </c>
      <c r="E9459" s="6">
        <v>3</v>
      </c>
    </row>
    <row r="9460" spans="4:5" x14ac:dyDescent="0.25">
      <c r="D9460" s="5" t="s">
        <v>9459</v>
      </c>
      <c r="E9460" s="6">
        <v>3</v>
      </c>
    </row>
    <row r="9461" spans="4:5" x14ac:dyDescent="0.25">
      <c r="D9461" s="5" t="s">
        <v>9460</v>
      </c>
      <c r="E9461" s="6">
        <v>3</v>
      </c>
    </row>
    <row r="9462" spans="4:5" x14ac:dyDescent="0.25">
      <c r="D9462" s="5" t="s">
        <v>9461</v>
      </c>
      <c r="E9462" s="6">
        <v>3</v>
      </c>
    </row>
    <row r="9463" spans="4:5" x14ac:dyDescent="0.25">
      <c r="D9463" s="5" t="s">
        <v>9462</v>
      </c>
      <c r="E9463" s="6">
        <v>3</v>
      </c>
    </row>
    <row r="9464" spans="4:5" x14ac:dyDescent="0.25">
      <c r="D9464" s="5" t="s">
        <v>9463</v>
      </c>
      <c r="E9464" s="6">
        <v>3</v>
      </c>
    </row>
    <row r="9465" spans="4:5" x14ac:dyDescent="0.25">
      <c r="D9465" s="5" t="s">
        <v>9464</v>
      </c>
      <c r="E9465" s="6">
        <v>3</v>
      </c>
    </row>
    <row r="9466" spans="4:5" x14ac:dyDescent="0.25">
      <c r="D9466" s="5" t="s">
        <v>9465</v>
      </c>
      <c r="E9466" s="6">
        <v>3</v>
      </c>
    </row>
    <row r="9467" spans="4:5" x14ac:dyDescent="0.25">
      <c r="D9467" s="5" t="s">
        <v>9466</v>
      </c>
      <c r="E9467" s="6">
        <v>3</v>
      </c>
    </row>
    <row r="9468" spans="4:5" x14ac:dyDescent="0.25">
      <c r="D9468" s="5" t="s">
        <v>9467</v>
      </c>
      <c r="E9468" s="6">
        <v>3</v>
      </c>
    </row>
    <row r="9469" spans="4:5" x14ac:dyDescent="0.25">
      <c r="D9469" s="5" t="s">
        <v>9468</v>
      </c>
      <c r="E9469" s="6">
        <v>3</v>
      </c>
    </row>
    <row r="9470" spans="4:5" x14ac:dyDescent="0.25">
      <c r="D9470" s="5" t="s">
        <v>9469</v>
      </c>
      <c r="E9470" s="6">
        <v>3</v>
      </c>
    </row>
    <row r="9471" spans="4:5" x14ac:dyDescent="0.25">
      <c r="D9471" s="5" t="s">
        <v>9470</v>
      </c>
      <c r="E9471" s="6">
        <v>3</v>
      </c>
    </row>
    <row r="9472" spans="4:5" x14ac:dyDescent="0.25">
      <c r="D9472" s="5" t="s">
        <v>9471</v>
      </c>
      <c r="E9472" s="6">
        <v>3</v>
      </c>
    </row>
    <row r="9473" spans="4:5" x14ac:dyDescent="0.25">
      <c r="D9473" s="5" t="s">
        <v>9472</v>
      </c>
      <c r="E9473" s="6">
        <v>3</v>
      </c>
    </row>
    <row r="9474" spans="4:5" x14ac:dyDescent="0.25">
      <c r="D9474" s="5" t="s">
        <v>9473</v>
      </c>
      <c r="E9474" s="6">
        <v>3</v>
      </c>
    </row>
    <row r="9475" spans="4:5" x14ac:dyDescent="0.25">
      <c r="D9475" s="5" t="s">
        <v>9474</v>
      </c>
      <c r="E9475" s="6">
        <v>3</v>
      </c>
    </row>
    <row r="9476" spans="4:5" x14ac:dyDescent="0.25">
      <c r="D9476" s="5" t="s">
        <v>9475</v>
      </c>
      <c r="E9476" s="6">
        <v>3</v>
      </c>
    </row>
    <row r="9477" spans="4:5" x14ac:dyDescent="0.25">
      <c r="D9477" s="5" t="s">
        <v>9476</v>
      </c>
      <c r="E9477" s="6">
        <v>3</v>
      </c>
    </row>
    <row r="9478" spans="4:5" x14ac:dyDescent="0.25">
      <c r="D9478" s="5" t="s">
        <v>9477</v>
      </c>
      <c r="E9478" s="6">
        <v>3</v>
      </c>
    </row>
    <row r="9479" spans="4:5" x14ac:dyDescent="0.25">
      <c r="D9479" s="5" t="s">
        <v>9478</v>
      </c>
      <c r="E9479" s="6">
        <v>3</v>
      </c>
    </row>
    <row r="9480" spans="4:5" x14ac:dyDescent="0.25">
      <c r="D9480" s="5" t="s">
        <v>9479</v>
      </c>
      <c r="E9480" s="6">
        <v>3</v>
      </c>
    </row>
    <row r="9481" spans="4:5" x14ac:dyDescent="0.25">
      <c r="D9481" s="5" t="s">
        <v>9480</v>
      </c>
      <c r="E9481" s="6">
        <v>3</v>
      </c>
    </row>
    <row r="9482" spans="4:5" x14ac:dyDescent="0.25">
      <c r="D9482" s="5" t="s">
        <v>9481</v>
      </c>
      <c r="E9482" s="6">
        <v>3</v>
      </c>
    </row>
    <row r="9483" spans="4:5" x14ac:dyDescent="0.25">
      <c r="D9483" s="5" t="s">
        <v>9482</v>
      </c>
      <c r="E9483" s="6">
        <v>3</v>
      </c>
    </row>
    <row r="9484" spans="4:5" x14ac:dyDescent="0.25">
      <c r="D9484" s="5" t="s">
        <v>9483</v>
      </c>
      <c r="E9484" s="6">
        <v>3</v>
      </c>
    </row>
    <row r="9485" spans="4:5" x14ac:dyDescent="0.25">
      <c r="D9485" s="5" t="s">
        <v>9484</v>
      </c>
      <c r="E9485" s="6">
        <v>3</v>
      </c>
    </row>
    <row r="9486" spans="4:5" x14ac:dyDescent="0.25">
      <c r="D9486" s="5" t="s">
        <v>9485</v>
      </c>
      <c r="E9486" s="6">
        <v>3</v>
      </c>
    </row>
    <row r="9487" spans="4:5" x14ac:dyDescent="0.25">
      <c r="D9487" s="5" t="s">
        <v>9486</v>
      </c>
      <c r="E9487" s="6">
        <v>3</v>
      </c>
    </row>
    <row r="9488" spans="4:5" x14ac:dyDescent="0.25">
      <c r="D9488" s="5" t="s">
        <v>9487</v>
      </c>
      <c r="E9488" s="6">
        <v>3</v>
      </c>
    </row>
    <row r="9489" spans="4:5" x14ac:dyDescent="0.25">
      <c r="D9489" s="5" t="s">
        <v>9488</v>
      </c>
      <c r="E9489" s="6">
        <v>3</v>
      </c>
    </row>
    <row r="9490" spans="4:5" x14ac:dyDescent="0.25">
      <c r="D9490" s="5" t="s">
        <v>9489</v>
      </c>
      <c r="E9490" s="6">
        <v>3</v>
      </c>
    </row>
    <row r="9491" spans="4:5" x14ac:dyDescent="0.25">
      <c r="D9491" s="5" t="s">
        <v>9490</v>
      </c>
      <c r="E9491" s="6">
        <v>3</v>
      </c>
    </row>
    <row r="9492" spans="4:5" x14ac:dyDescent="0.25">
      <c r="D9492" s="5" t="s">
        <v>9491</v>
      </c>
      <c r="E9492" s="6">
        <v>3</v>
      </c>
    </row>
    <row r="9493" spans="4:5" x14ac:dyDescent="0.25">
      <c r="D9493" s="5" t="s">
        <v>9492</v>
      </c>
      <c r="E9493" s="6">
        <v>3</v>
      </c>
    </row>
    <row r="9494" spans="4:5" x14ac:dyDescent="0.25">
      <c r="D9494" s="5" t="s">
        <v>9493</v>
      </c>
      <c r="E9494" s="6">
        <v>3</v>
      </c>
    </row>
    <row r="9495" spans="4:5" x14ac:dyDescent="0.25">
      <c r="D9495" s="5" t="s">
        <v>9494</v>
      </c>
      <c r="E9495" s="6">
        <v>3</v>
      </c>
    </row>
    <row r="9496" spans="4:5" x14ac:dyDescent="0.25">
      <c r="D9496" s="5" t="s">
        <v>9495</v>
      </c>
      <c r="E9496" s="6">
        <v>3</v>
      </c>
    </row>
    <row r="9497" spans="4:5" x14ac:dyDescent="0.25">
      <c r="D9497" s="5" t="s">
        <v>9496</v>
      </c>
      <c r="E9497" s="6">
        <v>3</v>
      </c>
    </row>
    <row r="9498" spans="4:5" x14ac:dyDescent="0.25">
      <c r="D9498" s="5" t="s">
        <v>9497</v>
      </c>
      <c r="E9498" s="6">
        <v>3</v>
      </c>
    </row>
    <row r="9499" spans="4:5" x14ac:dyDescent="0.25">
      <c r="D9499" s="5" t="s">
        <v>9498</v>
      </c>
      <c r="E9499" s="6">
        <v>3</v>
      </c>
    </row>
    <row r="9500" spans="4:5" x14ac:dyDescent="0.25">
      <c r="D9500" s="5" t="s">
        <v>9499</v>
      </c>
      <c r="E9500" s="6">
        <v>3</v>
      </c>
    </row>
    <row r="9501" spans="4:5" x14ac:dyDescent="0.25">
      <c r="D9501" s="5" t="s">
        <v>9500</v>
      </c>
      <c r="E9501" s="6">
        <v>3</v>
      </c>
    </row>
    <row r="9502" spans="4:5" x14ac:dyDescent="0.25">
      <c r="D9502" s="5" t="s">
        <v>9501</v>
      </c>
      <c r="E9502" s="6">
        <v>3</v>
      </c>
    </row>
    <row r="9503" spans="4:5" x14ac:dyDescent="0.25">
      <c r="D9503" s="5" t="s">
        <v>9502</v>
      </c>
      <c r="E9503" s="6">
        <v>3</v>
      </c>
    </row>
    <row r="9504" spans="4:5" x14ac:dyDescent="0.25">
      <c r="D9504" s="5" t="s">
        <v>9503</v>
      </c>
      <c r="E9504" s="6">
        <v>3</v>
      </c>
    </row>
    <row r="9505" spans="4:5" x14ac:dyDescent="0.25">
      <c r="D9505" s="5" t="s">
        <v>9504</v>
      </c>
      <c r="E9505" s="6">
        <v>3</v>
      </c>
    </row>
    <row r="9506" spans="4:5" x14ac:dyDescent="0.25">
      <c r="D9506" s="5" t="s">
        <v>9505</v>
      </c>
      <c r="E9506" s="6">
        <v>3</v>
      </c>
    </row>
    <row r="9507" spans="4:5" x14ac:dyDescent="0.25">
      <c r="D9507" s="5" t="s">
        <v>9506</v>
      </c>
      <c r="E9507" s="6">
        <v>3</v>
      </c>
    </row>
    <row r="9508" spans="4:5" x14ac:dyDescent="0.25">
      <c r="D9508" s="5" t="s">
        <v>9507</v>
      </c>
      <c r="E9508" s="6">
        <v>3</v>
      </c>
    </row>
    <row r="9509" spans="4:5" x14ac:dyDescent="0.25">
      <c r="D9509" s="5" t="s">
        <v>9508</v>
      </c>
      <c r="E9509" s="6">
        <v>3</v>
      </c>
    </row>
    <row r="9510" spans="4:5" x14ac:dyDescent="0.25">
      <c r="D9510" s="5" t="s">
        <v>9509</v>
      </c>
      <c r="E9510" s="6">
        <v>3</v>
      </c>
    </row>
    <row r="9511" spans="4:5" x14ac:dyDescent="0.25">
      <c r="D9511" s="5" t="s">
        <v>9510</v>
      </c>
      <c r="E9511" s="6">
        <v>3</v>
      </c>
    </row>
    <row r="9512" spans="4:5" x14ac:dyDescent="0.25">
      <c r="D9512" s="5" t="s">
        <v>9511</v>
      </c>
      <c r="E9512" s="6">
        <v>3</v>
      </c>
    </row>
    <row r="9513" spans="4:5" x14ac:dyDescent="0.25">
      <c r="D9513" s="5" t="s">
        <v>9512</v>
      </c>
      <c r="E9513" s="6">
        <v>3</v>
      </c>
    </row>
    <row r="9514" spans="4:5" x14ac:dyDescent="0.25">
      <c r="D9514" s="5" t="s">
        <v>9513</v>
      </c>
      <c r="E9514" s="6">
        <v>3</v>
      </c>
    </row>
    <row r="9515" spans="4:5" x14ac:dyDescent="0.25">
      <c r="D9515" s="5" t="s">
        <v>9514</v>
      </c>
      <c r="E9515" s="6">
        <v>3</v>
      </c>
    </row>
    <row r="9516" spans="4:5" x14ac:dyDescent="0.25">
      <c r="D9516" s="5" t="s">
        <v>9515</v>
      </c>
      <c r="E9516" s="6">
        <v>3</v>
      </c>
    </row>
    <row r="9517" spans="4:5" x14ac:dyDescent="0.25">
      <c r="D9517" s="5" t="s">
        <v>9516</v>
      </c>
      <c r="E9517" s="6">
        <v>3</v>
      </c>
    </row>
    <row r="9518" spans="4:5" x14ac:dyDescent="0.25">
      <c r="D9518" s="5" t="s">
        <v>9517</v>
      </c>
      <c r="E9518" s="6">
        <v>3</v>
      </c>
    </row>
    <row r="9519" spans="4:5" x14ac:dyDescent="0.25">
      <c r="D9519" s="5" t="s">
        <v>9518</v>
      </c>
      <c r="E9519" s="6">
        <v>3</v>
      </c>
    </row>
    <row r="9520" spans="4:5" x14ac:dyDescent="0.25">
      <c r="D9520" s="5" t="s">
        <v>9519</v>
      </c>
      <c r="E9520" s="6">
        <v>3</v>
      </c>
    </row>
    <row r="9521" spans="4:5" x14ac:dyDescent="0.25">
      <c r="D9521" s="5" t="s">
        <v>9520</v>
      </c>
      <c r="E9521" s="6">
        <v>3</v>
      </c>
    </row>
    <row r="9522" spans="4:5" x14ac:dyDescent="0.25">
      <c r="D9522" s="5" t="s">
        <v>9521</v>
      </c>
      <c r="E9522" s="6">
        <v>3</v>
      </c>
    </row>
    <row r="9523" spans="4:5" x14ac:dyDescent="0.25">
      <c r="D9523" s="5" t="s">
        <v>9522</v>
      </c>
      <c r="E9523" s="6">
        <v>3</v>
      </c>
    </row>
    <row r="9524" spans="4:5" x14ac:dyDescent="0.25">
      <c r="D9524" s="5" t="s">
        <v>9523</v>
      </c>
      <c r="E9524" s="6">
        <v>3</v>
      </c>
    </row>
    <row r="9525" spans="4:5" x14ac:dyDescent="0.25">
      <c r="D9525" s="5" t="s">
        <v>9524</v>
      </c>
      <c r="E9525" s="6">
        <v>3</v>
      </c>
    </row>
    <row r="9526" spans="4:5" x14ac:dyDescent="0.25">
      <c r="D9526" s="5" t="s">
        <v>9525</v>
      </c>
      <c r="E9526" s="6">
        <v>3</v>
      </c>
    </row>
    <row r="9527" spans="4:5" x14ac:dyDescent="0.25">
      <c r="D9527" s="5" t="s">
        <v>9526</v>
      </c>
      <c r="E9527" s="6">
        <v>3</v>
      </c>
    </row>
    <row r="9528" spans="4:5" x14ac:dyDescent="0.25">
      <c r="D9528" s="5" t="s">
        <v>9527</v>
      </c>
      <c r="E9528" s="6">
        <v>3</v>
      </c>
    </row>
    <row r="9529" spans="4:5" x14ac:dyDescent="0.25">
      <c r="D9529" s="5" t="s">
        <v>9528</v>
      </c>
      <c r="E9529" s="6">
        <v>3</v>
      </c>
    </row>
    <row r="9530" spans="4:5" x14ac:dyDescent="0.25">
      <c r="D9530" s="5" t="s">
        <v>9529</v>
      </c>
      <c r="E9530" s="6">
        <v>3</v>
      </c>
    </row>
    <row r="9531" spans="4:5" x14ac:dyDescent="0.25">
      <c r="D9531" s="5" t="s">
        <v>9530</v>
      </c>
      <c r="E9531" s="6">
        <v>3</v>
      </c>
    </row>
    <row r="9532" spans="4:5" x14ac:dyDescent="0.25">
      <c r="D9532" s="5" t="s">
        <v>9531</v>
      </c>
      <c r="E9532" s="6">
        <v>3</v>
      </c>
    </row>
    <row r="9533" spans="4:5" x14ac:dyDescent="0.25">
      <c r="D9533" s="5" t="s">
        <v>9532</v>
      </c>
      <c r="E9533" s="6">
        <v>3</v>
      </c>
    </row>
    <row r="9534" spans="4:5" x14ac:dyDescent="0.25">
      <c r="D9534" s="5" t="s">
        <v>9533</v>
      </c>
      <c r="E9534" s="6">
        <v>3</v>
      </c>
    </row>
    <row r="9535" spans="4:5" x14ac:dyDescent="0.25">
      <c r="D9535" s="5" t="s">
        <v>9534</v>
      </c>
      <c r="E9535" s="6">
        <v>3</v>
      </c>
    </row>
    <row r="9536" spans="4:5" x14ac:dyDescent="0.25">
      <c r="D9536" s="5" t="s">
        <v>9535</v>
      </c>
      <c r="E9536" s="6">
        <v>3</v>
      </c>
    </row>
    <row r="9537" spans="4:5" x14ac:dyDescent="0.25">
      <c r="D9537" s="5" t="s">
        <v>9536</v>
      </c>
      <c r="E9537" s="6">
        <v>3</v>
      </c>
    </row>
    <row r="9538" spans="4:5" x14ac:dyDescent="0.25">
      <c r="D9538" s="5" t="s">
        <v>9537</v>
      </c>
      <c r="E9538" s="6">
        <v>3</v>
      </c>
    </row>
    <row r="9539" spans="4:5" x14ac:dyDescent="0.25">
      <c r="D9539" s="5" t="s">
        <v>9538</v>
      </c>
      <c r="E9539" s="6">
        <v>3</v>
      </c>
    </row>
    <row r="9540" spans="4:5" x14ac:dyDescent="0.25">
      <c r="D9540" s="5" t="s">
        <v>9539</v>
      </c>
      <c r="E9540" s="6">
        <v>3</v>
      </c>
    </row>
    <row r="9541" spans="4:5" x14ac:dyDescent="0.25">
      <c r="D9541" s="5" t="s">
        <v>9540</v>
      </c>
      <c r="E9541" s="6">
        <v>3</v>
      </c>
    </row>
    <row r="9542" spans="4:5" x14ac:dyDescent="0.25">
      <c r="D9542" s="5" t="s">
        <v>9541</v>
      </c>
      <c r="E9542" s="6">
        <v>3</v>
      </c>
    </row>
    <row r="9543" spans="4:5" x14ac:dyDescent="0.25">
      <c r="D9543" s="5" t="s">
        <v>9542</v>
      </c>
      <c r="E9543" s="6">
        <v>3</v>
      </c>
    </row>
    <row r="9544" spans="4:5" x14ac:dyDescent="0.25">
      <c r="D9544" s="5" t="s">
        <v>9543</v>
      </c>
      <c r="E9544" s="6">
        <v>3</v>
      </c>
    </row>
    <row r="9545" spans="4:5" x14ac:dyDescent="0.25">
      <c r="D9545" s="5" t="s">
        <v>9544</v>
      </c>
      <c r="E9545" s="6">
        <v>3</v>
      </c>
    </row>
    <row r="9546" spans="4:5" x14ac:dyDescent="0.25">
      <c r="D9546" s="5" t="s">
        <v>9545</v>
      </c>
      <c r="E9546" s="6">
        <v>3</v>
      </c>
    </row>
    <row r="9547" spans="4:5" x14ac:dyDescent="0.25">
      <c r="D9547" s="5" t="s">
        <v>9546</v>
      </c>
      <c r="E9547" s="6">
        <v>3</v>
      </c>
    </row>
    <row r="9548" spans="4:5" x14ac:dyDescent="0.25">
      <c r="D9548" s="5" t="s">
        <v>9547</v>
      </c>
      <c r="E9548" s="6">
        <v>3</v>
      </c>
    </row>
    <row r="9549" spans="4:5" x14ac:dyDescent="0.25">
      <c r="D9549" s="5" t="s">
        <v>9548</v>
      </c>
      <c r="E9549" s="6">
        <v>3</v>
      </c>
    </row>
    <row r="9550" spans="4:5" x14ac:dyDescent="0.25">
      <c r="D9550" s="5" t="s">
        <v>9549</v>
      </c>
      <c r="E9550" s="6">
        <v>3</v>
      </c>
    </row>
    <row r="9551" spans="4:5" x14ac:dyDescent="0.25">
      <c r="D9551" s="5" t="s">
        <v>9550</v>
      </c>
      <c r="E9551" s="6">
        <v>3</v>
      </c>
    </row>
    <row r="9552" spans="4:5" x14ac:dyDescent="0.25">
      <c r="D9552" s="5" t="s">
        <v>9551</v>
      </c>
      <c r="E9552" s="6">
        <v>3</v>
      </c>
    </row>
    <row r="9553" spans="4:5" x14ac:dyDescent="0.25">
      <c r="D9553" s="5" t="s">
        <v>9552</v>
      </c>
      <c r="E9553" s="6">
        <v>3</v>
      </c>
    </row>
    <row r="9554" spans="4:5" x14ac:dyDescent="0.25">
      <c r="D9554" s="5" t="s">
        <v>9553</v>
      </c>
      <c r="E9554" s="6">
        <v>3</v>
      </c>
    </row>
    <row r="9555" spans="4:5" x14ac:dyDescent="0.25">
      <c r="D9555" s="5" t="s">
        <v>9554</v>
      </c>
      <c r="E9555" s="6">
        <v>3</v>
      </c>
    </row>
    <row r="9556" spans="4:5" x14ac:dyDescent="0.25">
      <c r="D9556" s="5" t="s">
        <v>9555</v>
      </c>
      <c r="E9556" s="6">
        <v>3</v>
      </c>
    </row>
    <row r="9557" spans="4:5" x14ac:dyDescent="0.25">
      <c r="D9557" s="5" t="s">
        <v>9556</v>
      </c>
      <c r="E9557" s="6">
        <v>3</v>
      </c>
    </row>
    <row r="9558" spans="4:5" x14ac:dyDescent="0.25">
      <c r="D9558" s="5" t="s">
        <v>9557</v>
      </c>
      <c r="E9558" s="6">
        <v>3</v>
      </c>
    </row>
    <row r="9559" spans="4:5" x14ac:dyDescent="0.25">
      <c r="D9559" s="5" t="s">
        <v>9558</v>
      </c>
      <c r="E9559" s="6">
        <v>3</v>
      </c>
    </row>
    <row r="9560" spans="4:5" x14ac:dyDescent="0.25">
      <c r="D9560" s="5" t="s">
        <v>9559</v>
      </c>
      <c r="E9560" s="6">
        <v>3</v>
      </c>
    </row>
    <row r="9561" spans="4:5" x14ac:dyDescent="0.25">
      <c r="D9561" s="5" t="s">
        <v>9560</v>
      </c>
      <c r="E9561" s="6">
        <v>3</v>
      </c>
    </row>
    <row r="9562" spans="4:5" x14ac:dyDescent="0.25">
      <c r="D9562" s="5" t="s">
        <v>9561</v>
      </c>
      <c r="E9562" s="6">
        <v>3</v>
      </c>
    </row>
    <row r="9563" spans="4:5" x14ac:dyDescent="0.25">
      <c r="D9563" s="5" t="s">
        <v>9562</v>
      </c>
      <c r="E9563" s="6">
        <v>3</v>
      </c>
    </row>
    <row r="9564" spans="4:5" x14ac:dyDescent="0.25">
      <c r="D9564" s="5" t="s">
        <v>9563</v>
      </c>
      <c r="E9564" s="6">
        <v>3</v>
      </c>
    </row>
    <row r="9565" spans="4:5" x14ac:dyDescent="0.25">
      <c r="D9565" s="5" t="s">
        <v>9564</v>
      </c>
      <c r="E9565" s="6">
        <v>3</v>
      </c>
    </row>
    <row r="9566" spans="4:5" x14ac:dyDescent="0.25">
      <c r="D9566" s="5" t="s">
        <v>9565</v>
      </c>
      <c r="E9566" s="6">
        <v>3</v>
      </c>
    </row>
    <row r="9567" spans="4:5" x14ac:dyDescent="0.25">
      <c r="D9567" s="5" t="s">
        <v>9566</v>
      </c>
      <c r="E9567" s="6">
        <v>3</v>
      </c>
    </row>
    <row r="9568" spans="4:5" x14ac:dyDescent="0.25">
      <c r="D9568" s="5" t="s">
        <v>9567</v>
      </c>
      <c r="E9568" s="6">
        <v>3</v>
      </c>
    </row>
    <row r="9569" spans="4:5" x14ac:dyDescent="0.25">
      <c r="D9569" s="5" t="s">
        <v>9568</v>
      </c>
      <c r="E9569" s="6">
        <v>3</v>
      </c>
    </row>
    <row r="9570" spans="4:5" x14ac:dyDescent="0.25">
      <c r="D9570" s="5" t="s">
        <v>9569</v>
      </c>
      <c r="E9570" s="6">
        <v>3</v>
      </c>
    </row>
    <row r="9571" spans="4:5" x14ac:dyDescent="0.25">
      <c r="D9571" s="5" t="s">
        <v>9570</v>
      </c>
      <c r="E9571" s="6">
        <v>3</v>
      </c>
    </row>
    <row r="9572" spans="4:5" x14ac:dyDescent="0.25">
      <c r="D9572" s="5" t="s">
        <v>9571</v>
      </c>
      <c r="E9572" s="6">
        <v>3</v>
      </c>
    </row>
    <row r="9573" spans="4:5" x14ac:dyDescent="0.25">
      <c r="D9573" s="5" t="s">
        <v>9572</v>
      </c>
      <c r="E9573" s="6">
        <v>2</v>
      </c>
    </row>
    <row r="9574" spans="4:5" x14ac:dyDescent="0.25">
      <c r="D9574" s="5" t="s">
        <v>9573</v>
      </c>
      <c r="E9574" s="6">
        <v>2</v>
      </c>
    </row>
    <row r="9575" spans="4:5" x14ac:dyDescent="0.25">
      <c r="D9575" s="5" t="s">
        <v>9574</v>
      </c>
      <c r="E9575" s="6">
        <v>2</v>
      </c>
    </row>
    <row r="9576" spans="4:5" x14ac:dyDescent="0.25">
      <c r="D9576" s="5" t="s">
        <v>9575</v>
      </c>
      <c r="E9576" s="6">
        <v>2</v>
      </c>
    </row>
    <row r="9577" spans="4:5" x14ac:dyDescent="0.25">
      <c r="D9577" s="5" t="s">
        <v>9576</v>
      </c>
      <c r="E9577" s="6">
        <v>2</v>
      </c>
    </row>
    <row r="9578" spans="4:5" x14ac:dyDescent="0.25">
      <c r="D9578" s="5" t="s">
        <v>9577</v>
      </c>
      <c r="E9578" s="6">
        <v>2</v>
      </c>
    </row>
    <row r="9579" spans="4:5" x14ac:dyDescent="0.25">
      <c r="D9579" s="5" t="s">
        <v>9578</v>
      </c>
      <c r="E9579" s="6">
        <v>2</v>
      </c>
    </row>
    <row r="9580" spans="4:5" x14ac:dyDescent="0.25">
      <c r="D9580" s="5" t="s">
        <v>9579</v>
      </c>
      <c r="E9580" s="6">
        <v>2</v>
      </c>
    </row>
    <row r="9581" spans="4:5" x14ac:dyDescent="0.25">
      <c r="D9581" s="5" t="s">
        <v>9580</v>
      </c>
      <c r="E9581" s="6">
        <v>2</v>
      </c>
    </row>
    <row r="9582" spans="4:5" x14ac:dyDescent="0.25">
      <c r="D9582" s="5" t="s">
        <v>9581</v>
      </c>
      <c r="E9582" s="6">
        <v>2</v>
      </c>
    </row>
    <row r="9583" spans="4:5" x14ac:dyDescent="0.25">
      <c r="D9583" s="5" t="s">
        <v>9582</v>
      </c>
      <c r="E9583" s="6">
        <v>2</v>
      </c>
    </row>
    <row r="9584" spans="4:5" x14ac:dyDescent="0.25">
      <c r="D9584" s="5" t="s">
        <v>9583</v>
      </c>
      <c r="E9584" s="6">
        <v>2</v>
      </c>
    </row>
    <row r="9585" spans="4:5" x14ac:dyDescent="0.25">
      <c r="D9585" s="5" t="s">
        <v>9584</v>
      </c>
      <c r="E9585" s="6">
        <v>2</v>
      </c>
    </row>
    <row r="9586" spans="4:5" x14ac:dyDescent="0.25">
      <c r="D9586" s="5" t="s">
        <v>9585</v>
      </c>
      <c r="E9586" s="6">
        <v>2</v>
      </c>
    </row>
    <row r="9587" spans="4:5" x14ac:dyDescent="0.25">
      <c r="D9587" s="5" t="s">
        <v>9586</v>
      </c>
      <c r="E9587" s="6">
        <v>2</v>
      </c>
    </row>
    <row r="9588" spans="4:5" x14ac:dyDescent="0.25">
      <c r="D9588" s="5" t="s">
        <v>9587</v>
      </c>
      <c r="E9588" s="6">
        <v>2</v>
      </c>
    </row>
    <row r="9589" spans="4:5" x14ac:dyDescent="0.25">
      <c r="D9589" s="5" t="s">
        <v>9588</v>
      </c>
      <c r="E9589" s="6">
        <v>2</v>
      </c>
    </row>
    <row r="9590" spans="4:5" x14ac:dyDescent="0.25">
      <c r="D9590" s="5" t="s">
        <v>9589</v>
      </c>
      <c r="E9590" s="6">
        <v>2</v>
      </c>
    </row>
    <row r="9591" spans="4:5" x14ac:dyDescent="0.25">
      <c r="D9591" s="5" t="s">
        <v>9590</v>
      </c>
      <c r="E9591" s="6">
        <v>2</v>
      </c>
    </row>
    <row r="9592" spans="4:5" x14ac:dyDescent="0.25">
      <c r="D9592" s="5" t="s">
        <v>9591</v>
      </c>
      <c r="E9592" s="6">
        <v>2</v>
      </c>
    </row>
    <row r="9593" spans="4:5" x14ac:dyDescent="0.25">
      <c r="D9593" s="5" t="s">
        <v>9592</v>
      </c>
      <c r="E9593" s="6">
        <v>2</v>
      </c>
    </row>
    <row r="9594" spans="4:5" x14ac:dyDescent="0.25">
      <c r="D9594" s="5" t="s">
        <v>9593</v>
      </c>
      <c r="E9594" s="6">
        <v>2</v>
      </c>
    </row>
    <row r="9595" spans="4:5" x14ac:dyDescent="0.25">
      <c r="D9595" s="5" t="s">
        <v>9594</v>
      </c>
      <c r="E9595" s="6">
        <v>2</v>
      </c>
    </row>
    <row r="9596" spans="4:5" x14ac:dyDescent="0.25">
      <c r="D9596" s="5" t="s">
        <v>9595</v>
      </c>
      <c r="E9596" s="6">
        <v>2</v>
      </c>
    </row>
    <row r="9597" spans="4:5" x14ac:dyDescent="0.25">
      <c r="D9597" s="5" t="s">
        <v>9596</v>
      </c>
      <c r="E9597" s="6">
        <v>2</v>
      </c>
    </row>
    <row r="9598" spans="4:5" x14ac:dyDescent="0.25">
      <c r="D9598" s="5" t="s">
        <v>9597</v>
      </c>
      <c r="E9598" s="6">
        <v>2</v>
      </c>
    </row>
    <row r="9599" spans="4:5" x14ac:dyDescent="0.25">
      <c r="D9599" s="5" t="s">
        <v>9598</v>
      </c>
      <c r="E9599" s="6">
        <v>2</v>
      </c>
    </row>
    <row r="9600" spans="4:5" x14ac:dyDescent="0.25">
      <c r="D9600" s="5" t="s">
        <v>9599</v>
      </c>
      <c r="E9600" s="6">
        <v>2</v>
      </c>
    </row>
    <row r="9601" spans="4:5" x14ac:dyDescent="0.25">
      <c r="D9601" s="5" t="s">
        <v>9600</v>
      </c>
      <c r="E9601" s="6">
        <v>2</v>
      </c>
    </row>
    <row r="9602" spans="4:5" x14ac:dyDescent="0.25">
      <c r="D9602" s="5" t="s">
        <v>9601</v>
      </c>
      <c r="E9602" s="6">
        <v>2</v>
      </c>
    </row>
    <row r="9603" spans="4:5" x14ac:dyDescent="0.25">
      <c r="D9603" s="5" t="s">
        <v>9602</v>
      </c>
      <c r="E9603" s="6">
        <v>2</v>
      </c>
    </row>
    <row r="9604" spans="4:5" x14ac:dyDescent="0.25">
      <c r="D9604" s="5" t="s">
        <v>9603</v>
      </c>
      <c r="E9604" s="6">
        <v>2</v>
      </c>
    </row>
    <row r="9605" spans="4:5" x14ac:dyDescent="0.25">
      <c r="D9605" s="5" t="s">
        <v>9604</v>
      </c>
      <c r="E9605" s="6">
        <v>2</v>
      </c>
    </row>
    <row r="9606" spans="4:5" x14ac:dyDescent="0.25">
      <c r="D9606" s="5" t="s">
        <v>9605</v>
      </c>
      <c r="E9606" s="6">
        <v>2</v>
      </c>
    </row>
    <row r="9607" spans="4:5" x14ac:dyDescent="0.25">
      <c r="D9607" s="5" t="s">
        <v>9606</v>
      </c>
      <c r="E9607" s="6">
        <v>2</v>
      </c>
    </row>
    <row r="9608" spans="4:5" x14ac:dyDescent="0.25">
      <c r="D9608" s="5" t="s">
        <v>9607</v>
      </c>
      <c r="E9608" s="6">
        <v>2</v>
      </c>
    </row>
    <row r="9609" spans="4:5" x14ac:dyDescent="0.25">
      <c r="D9609" s="5" t="s">
        <v>9608</v>
      </c>
      <c r="E9609" s="6">
        <v>2</v>
      </c>
    </row>
    <row r="9610" spans="4:5" x14ac:dyDescent="0.25">
      <c r="D9610" s="5" t="s">
        <v>9609</v>
      </c>
      <c r="E9610" s="6">
        <v>2</v>
      </c>
    </row>
    <row r="9611" spans="4:5" x14ac:dyDescent="0.25">
      <c r="D9611" s="5" t="s">
        <v>9610</v>
      </c>
      <c r="E9611" s="6">
        <v>2</v>
      </c>
    </row>
    <row r="9612" spans="4:5" x14ac:dyDescent="0.25">
      <c r="D9612" s="5" t="s">
        <v>9611</v>
      </c>
      <c r="E9612" s="6">
        <v>2</v>
      </c>
    </row>
    <row r="9613" spans="4:5" x14ac:dyDescent="0.25">
      <c r="D9613" s="5" t="s">
        <v>9612</v>
      </c>
      <c r="E9613" s="6">
        <v>2</v>
      </c>
    </row>
    <row r="9614" spans="4:5" x14ac:dyDescent="0.25">
      <c r="D9614" s="5" t="s">
        <v>9613</v>
      </c>
      <c r="E9614" s="6">
        <v>2</v>
      </c>
    </row>
    <row r="9615" spans="4:5" x14ac:dyDescent="0.25">
      <c r="D9615" s="5" t="s">
        <v>9614</v>
      </c>
      <c r="E9615" s="6">
        <v>2</v>
      </c>
    </row>
    <row r="9616" spans="4:5" x14ac:dyDescent="0.25">
      <c r="D9616" s="5" t="s">
        <v>9615</v>
      </c>
      <c r="E9616" s="6">
        <v>2</v>
      </c>
    </row>
    <row r="9617" spans="4:5" x14ac:dyDescent="0.25">
      <c r="D9617" s="5" t="s">
        <v>9616</v>
      </c>
      <c r="E9617" s="6">
        <v>2</v>
      </c>
    </row>
    <row r="9618" spans="4:5" x14ac:dyDescent="0.25">
      <c r="D9618" s="5" t="s">
        <v>9617</v>
      </c>
      <c r="E9618" s="6">
        <v>2</v>
      </c>
    </row>
    <row r="9619" spans="4:5" x14ac:dyDescent="0.25">
      <c r="D9619" s="5" t="s">
        <v>9618</v>
      </c>
      <c r="E9619" s="6">
        <v>2</v>
      </c>
    </row>
    <row r="9620" spans="4:5" x14ac:dyDescent="0.25">
      <c r="D9620" s="5" t="s">
        <v>9619</v>
      </c>
      <c r="E9620" s="6">
        <v>2</v>
      </c>
    </row>
    <row r="9621" spans="4:5" x14ac:dyDescent="0.25">
      <c r="D9621" s="5" t="s">
        <v>9620</v>
      </c>
      <c r="E9621" s="6">
        <v>2</v>
      </c>
    </row>
    <row r="9622" spans="4:5" x14ac:dyDescent="0.25">
      <c r="D9622" s="5" t="s">
        <v>9621</v>
      </c>
      <c r="E9622" s="6">
        <v>2</v>
      </c>
    </row>
    <row r="9623" spans="4:5" x14ac:dyDescent="0.25">
      <c r="D9623" s="5" t="s">
        <v>9622</v>
      </c>
      <c r="E9623" s="6">
        <v>2</v>
      </c>
    </row>
    <row r="9624" spans="4:5" x14ac:dyDescent="0.25">
      <c r="D9624" s="5" t="s">
        <v>9623</v>
      </c>
      <c r="E9624" s="6">
        <v>2</v>
      </c>
    </row>
    <row r="9625" spans="4:5" x14ac:dyDescent="0.25">
      <c r="D9625" s="5" t="s">
        <v>9624</v>
      </c>
      <c r="E9625" s="6">
        <v>2</v>
      </c>
    </row>
    <row r="9626" spans="4:5" x14ac:dyDescent="0.25">
      <c r="D9626" s="5" t="s">
        <v>9625</v>
      </c>
      <c r="E9626" s="6">
        <v>2</v>
      </c>
    </row>
    <row r="9627" spans="4:5" x14ac:dyDescent="0.25">
      <c r="D9627" s="5" t="s">
        <v>9626</v>
      </c>
      <c r="E9627" s="6">
        <v>2</v>
      </c>
    </row>
    <row r="9628" spans="4:5" x14ac:dyDescent="0.25">
      <c r="D9628" s="5" t="s">
        <v>9627</v>
      </c>
      <c r="E9628" s="6">
        <v>2</v>
      </c>
    </row>
    <row r="9629" spans="4:5" x14ac:dyDescent="0.25">
      <c r="D9629" s="5" t="s">
        <v>9628</v>
      </c>
      <c r="E9629" s="6">
        <v>2</v>
      </c>
    </row>
    <row r="9630" spans="4:5" x14ac:dyDescent="0.25">
      <c r="D9630" s="5" t="s">
        <v>9629</v>
      </c>
      <c r="E9630" s="6">
        <v>2</v>
      </c>
    </row>
    <row r="9631" spans="4:5" x14ac:dyDescent="0.25">
      <c r="D9631" s="5" t="s">
        <v>9630</v>
      </c>
      <c r="E9631" s="6">
        <v>2</v>
      </c>
    </row>
    <row r="9632" spans="4:5" x14ac:dyDescent="0.25">
      <c r="D9632" s="5" t="s">
        <v>9631</v>
      </c>
      <c r="E9632" s="6">
        <v>2</v>
      </c>
    </row>
    <row r="9633" spans="4:5" x14ac:dyDescent="0.25">
      <c r="D9633" s="5" t="s">
        <v>9632</v>
      </c>
      <c r="E9633" s="6">
        <v>2</v>
      </c>
    </row>
    <row r="9634" spans="4:5" x14ac:dyDescent="0.25">
      <c r="D9634" s="5" t="s">
        <v>9633</v>
      </c>
      <c r="E9634" s="6">
        <v>2</v>
      </c>
    </row>
    <row r="9635" spans="4:5" x14ac:dyDescent="0.25">
      <c r="D9635" s="5" t="s">
        <v>9634</v>
      </c>
      <c r="E9635" s="6">
        <v>2</v>
      </c>
    </row>
    <row r="9636" spans="4:5" x14ac:dyDescent="0.25">
      <c r="D9636" s="5" t="s">
        <v>9635</v>
      </c>
      <c r="E9636" s="6">
        <v>2</v>
      </c>
    </row>
    <row r="9637" spans="4:5" x14ac:dyDescent="0.25">
      <c r="D9637" s="5" t="s">
        <v>9636</v>
      </c>
      <c r="E9637" s="6">
        <v>2</v>
      </c>
    </row>
    <row r="9638" spans="4:5" x14ac:dyDescent="0.25">
      <c r="D9638" s="5" t="s">
        <v>9637</v>
      </c>
      <c r="E9638" s="6">
        <v>2</v>
      </c>
    </row>
    <row r="9639" spans="4:5" x14ac:dyDescent="0.25">
      <c r="D9639" s="5" t="s">
        <v>9638</v>
      </c>
      <c r="E9639" s="6">
        <v>2</v>
      </c>
    </row>
    <row r="9640" spans="4:5" x14ac:dyDescent="0.25">
      <c r="D9640" s="5" t="s">
        <v>9639</v>
      </c>
      <c r="E9640" s="6">
        <v>2</v>
      </c>
    </row>
    <row r="9641" spans="4:5" x14ac:dyDescent="0.25">
      <c r="D9641" s="5" t="s">
        <v>9640</v>
      </c>
      <c r="E9641" s="6">
        <v>2</v>
      </c>
    </row>
    <row r="9642" spans="4:5" x14ac:dyDescent="0.25">
      <c r="D9642" s="5" t="s">
        <v>9641</v>
      </c>
      <c r="E9642" s="6">
        <v>2</v>
      </c>
    </row>
    <row r="9643" spans="4:5" x14ac:dyDescent="0.25">
      <c r="D9643" s="5" t="s">
        <v>9642</v>
      </c>
      <c r="E9643" s="6">
        <v>2</v>
      </c>
    </row>
    <row r="9644" spans="4:5" x14ac:dyDescent="0.25">
      <c r="D9644" s="5" t="s">
        <v>9643</v>
      </c>
      <c r="E9644" s="6">
        <v>2</v>
      </c>
    </row>
    <row r="9645" spans="4:5" x14ac:dyDescent="0.25">
      <c r="D9645" s="5" t="s">
        <v>9644</v>
      </c>
      <c r="E9645" s="6">
        <v>2</v>
      </c>
    </row>
    <row r="9646" spans="4:5" x14ac:dyDescent="0.25">
      <c r="D9646" s="5" t="s">
        <v>9645</v>
      </c>
      <c r="E9646" s="6">
        <v>2</v>
      </c>
    </row>
    <row r="9647" spans="4:5" x14ac:dyDescent="0.25">
      <c r="D9647" s="5" t="s">
        <v>9646</v>
      </c>
      <c r="E9647" s="6">
        <v>2</v>
      </c>
    </row>
    <row r="9648" spans="4:5" x14ac:dyDescent="0.25">
      <c r="D9648" s="5" t="s">
        <v>9647</v>
      </c>
      <c r="E9648" s="6">
        <v>2</v>
      </c>
    </row>
    <row r="9649" spans="4:5" x14ac:dyDescent="0.25">
      <c r="D9649" s="5" t="s">
        <v>9648</v>
      </c>
      <c r="E9649" s="6">
        <v>2</v>
      </c>
    </row>
    <row r="9650" spans="4:5" x14ac:dyDescent="0.25">
      <c r="D9650" s="5" t="s">
        <v>9649</v>
      </c>
      <c r="E9650" s="6">
        <v>2</v>
      </c>
    </row>
    <row r="9651" spans="4:5" x14ac:dyDescent="0.25">
      <c r="D9651" s="5" t="s">
        <v>9650</v>
      </c>
      <c r="E9651" s="6">
        <v>2</v>
      </c>
    </row>
    <row r="9652" spans="4:5" x14ac:dyDescent="0.25">
      <c r="D9652" s="5" t="s">
        <v>9651</v>
      </c>
      <c r="E9652" s="6">
        <v>2</v>
      </c>
    </row>
    <row r="9653" spans="4:5" x14ac:dyDescent="0.25">
      <c r="D9653" s="5" t="s">
        <v>9652</v>
      </c>
      <c r="E9653" s="6">
        <v>2</v>
      </c>
    </row>
    <row r="9654" spans="4:5" x14ac:dyDescent="0.25">
      <c r="D9654" s="5" t="s">
        <v>9653</v>
      </c>
      <c r="E9654" s="6">
        <v>2</v>
      </c>
    </row>
    <row r="9655" spans="4:5" x14ac:dyDescent="0.25">
      <c r="D9655" s="5" t="s">
        <v>9654</v>
      </c>
      <c r="E9655" s="6">
        <v>2</v>
      </c>
    </row>
    <row r="9656" spans="4:5" x14ac:dyDescent="0.25">
      <c r="D9656" s="5" t="s">
        <v>9655</v>
      </c>
      <c r="E9656" s="6">
        <v>2</v>
      </c>
    </row>
    <row r="9657" spans="4:5" x14ac:dyDescent="0.25">
      <c r="D9657" s="5" t="s">
        <v>9656</v>
      </c>
      <c r="E9657" s="6">
        <v>2</v>
      </c>
    </row>
    <row r="9658" spans="4:5" x14ac:dyDescent="0.25">
      <c r="D9658" s="5" t="s">
        <v>9657</v>
      </c>
      <c r="E9658" s="6">
        <v>2</v>
      </c>
    </row>
    <row r="9659" spans="4:5" x14ac:dyDescent="0.25">
      <c r="D9659" s="5" t="s">
        <v>9658</v>
      </c>
      <c r="E9659" s="6">
        <v>2</v>
      </c>
    </row>
    <row r="9660" spans="4:5" x14ac:dyDescent="0.25">
      <c r="D9660" s="5" t="s">
        <v>9659</v>
      </c>
      <c r="E9660" s="6">
        <v>2</v>
      </c>
    </row>
    <row r="9661" spans="4:5" x14ac:dyDescent="0.25">
      <c r="D9661" s="5" t="s">
        <v>9660</v>
      </c>
      <c r="E9661" s="6">
        <v>2</v>
      </c>
    </row>
    <row r="9662" spans="4:5" x14ac:dyDescent="0.25">
      <c r="D9662" s="5" t="s">
        <v>9661</v>
      </c>
      <c r="E9662" s="6">
        <v>2</v>
      </c>
    </row>
    <row r="9663" spans="4:5" x14ac:dyDescent="0.25">
      <c r="D9663" s="5" t="s">
        <v>9662</v>
      </c>
      <c r="E9663" s="6">
        <v>2</v>
      </c>
    </row>
    <row r="9664" spans="4:5" x14ac:dyDescent="0.25">
      <c r="D9664" s="5" t="s">
        <v>9663</v>
      </c>
      <c r="E9664" s="6">
        <v>2</v>
      </c>
    </row>
    <row r="9665" spans="4:5" x14ac:dyDescent="0.25">
      <c r="D9665" s="5" t="s">
        <v>9664</v>
      </c>
      <c r="E9665" s="6">
        <v>2</v>
      </c>
    </row>
    <row r="9666" spans="4:5" x14ac:dyDescent="0.25">
      <c r="D9666" s="5" t="s">
        <v>9665</v>
      </c>
      <c r="E9666" s="6">
        <v>2</v>
      </c>
    </row>
    <row r="9667" spans="4:5" x14ac:dyDescent="0.25">
      <c r="D9667" s="5" t="s">
        <v>9666</v>
      </c>
      <c r="E9667" s="6">
        <v>2</v>
      </c>
    </row>
    <row r="9668" spans="4:5" x14ac:dyDescent="0.25">
      <c r="D9668" s="5" t="s">
        <v>9667</v>
      </c>
      <c r="E9668" s="6">
        <v>2</v>
      </c>
    </row>
    <row r="9669" spans="4:5" x14ac:dyDescent="0.25">
      <c r="D9669" s="5" t="s">
        <v>9668</v>
      </c>
      <c r="E9669" s="6">
        <v>2</v>
      </c>
    </row>
    <row r="9670" spans="4:5" x14ac:dyDescent="0.25">
      <c r="D9670" s="5" t="s">
        <v>9669</v>
      </c>
      <c r="E9670" s="6">
        <v>2</v>
      </c>
    </row>
    <row r="9671" spans="4:5" x14ac:dyDescent="0.25">
      <c r="D9671" s="5" t="s">
        <v>9670</v>
      </c>
      <c r="E9671" s="6">
        <v>2</v>
      </c>
    </row>
    <row r="9672" spans="4:5" x14ac:dyDescent="0.25">
      <c r="D9672" s="5" t="s">
        <v>9671</v>
      </c>
      <c r="E9672" s="6">
        <v>2</v>
      </c>
    </row>
    <row r="9673" spans="4:5" x14ac:dyDescent="0.25">
      <c r="D9673" s="5" t="s">
        <v>9672</v>
      </c>
      <c r="E9673" s="6">
        <v>2</v>
      </c>
    </row>
    <row r="9674" spans="4:5" x14ac:dyDescent="0.25">
      <c r="D9674" s="5" t="s">
        <v>9673</v>
      </c>
      <c r="E9674" s="6">
        <v>2</v>
      </c>
    </row>
    <row r="9675" spans="4:5" x14ac:dyDescent="0.25">
      <c r="D9675" s="5" t="s">
        <v>9674</v>
      </c>
      <c r="E9675" s="6">
        <v>2</v>
      </c>
    </row>
    <row r="9676" spans="4:5" x14ac:dyDescent="0.25">
      <c r="D9676" s="5" t="s">
        <v>9675</v>
      </c>
      <c r="E9676" s="6">
        <v>2</v>
      </c>
    </row>
    <row r="9677" spans="4:5" x14ac:dyDescent="0.25">
      <c r="D9677" s="5" t="s">
        <v>9676</v>
      </c>
      <c r="E9677" s="6">
        <v>2</v>
      </c>
    </row>
    <row r="9678" spans="4:5" x14ac:dyDescent="0.25">
      <c r="D9678" s="5" t="s">
        <v>9677</v>
      </c>
      <c r="E9678" s="6">
        <v>2</v>
      </c>
    </row>
    <row r="9679" spans="4:5" x14ac:dyDescent="0.25">
      <c r="D9679" s="5" t="s">
        <v>9678</v>
      </c>
      <c r="E9679" s="6">
        <v>2</v>
      </c>
    </row>
    <row r="9680" spans="4:5" x14ac:dyDescent="0.25">
      <c r="D9680" s="5" t="s">
        <v>9679</v>
      </c>
      <c r="E9680" s="6">
        <v>2</v>
      </c>
    </row>
    <row r="9681" spans="4:5" x14ac:dyDescent="0.25">
      <c r="D9681" s="5" t="s">
        <v>9680</v>
      </c>
      <c r="E9681" s="6">
        <v>2</v>
      </c>
    </row>
    <row r="9682" spans="4:5" x14ac:dyDescent="0.25">
      <c r="D9682" s="5" t="s">
        <v>9681</v>
      </c>
      <c r="E9682" s="6">
        <v>2</v>
      </c>
    </row>
    <row r="9683" spans="4:5" x14ac:dyDescent="0.25">
      <c r="D9683" s="5" t="s">
        <v>9682</v>
      </c>
      <c r="E9683" s="6">
        <v>2</v>
      </c>
    </row>
    <row r="9684" spans="4:5" x14ac:dyDescent="0.25">
      <c r="D9684" s="5" t="s">
        <v>9683</v>
      </c>
      <c r="E9684" s="6">
        <v>2</v>
      </c>
    </row>
    <row r="9685" spans="4:5" x14ac:dyDescent="0.25">
      <c r="D9685" s="5" t="s">
        <v>9684</v>
      </c>
      <c r="E9685" s="6">
        <v>2</v>
      </c>
    </row>
    <row r="9686" spans="4:5" x14ac:dyDescent="0.25">
      <c r="D9686" s="5" t="s">
        <v>9685</v>
      </c>
      <c r="E9686" s="6">
        <v>2</v>
      </c>
    </row>
    <row r="9687" spans="4:5" x14ac:dyDescent="0.25">
      <c r="D9687" s="5" t="s">
        <v>9686</v>
      </c>
      <c r="E9687" s="6">
        <v>2</v>
      </c>
    </row>
    <row r="9688" spans="4:5" x14ac:dyDescent="0.25">
      <c r="D9688" s="5" t="s">
        <v>9687</v>
      </c>
      <c r="E9688" s="6">
        <v>2</v>
      </c>
    </row>
    <row r="9689" spans="4:5" x14ac:dyDescent="0.25">
      <c r="D9689" s="5" t="s">
        <v>9688</v>
      </c>
      <c r="E9689" s="6">
        <v>2</v>
      </c>
    </row>
    <row r="9690" spans="4:5" x14ac:dyDescent="0.25">
      <c r="D9690" s="5" t="s">
        <v>9689</v>
      </c>
      <c r="E9690" s="6">
        <v>2</v>
      </c>
    </row>
    <row r="9691" spans="4:5" x14ac:dyDescent="0.25">
      <c r="D9691" s="5" t="s">
        <v>9690</v>
      </c>
      <c r="E9691" s="6">
        <v>2</v>
      </c>
    </row>
    <row r="9692" spans="4:5" x14ac:dyDescent="0.25">
      <c r="D9692" s="5" t="s">
        <v>9691</v>
      </c>
      <c r="E9692" s="6">
        <v>2</v>
      </c>
    </row>
    <row r="9693" spans="4:5" x14ac:dyDescent="0.25">
      <c r="D9693" s="5" t="s">
        <v>9692</v>
      </c>
      <c r="E9693" s="6">
        <v>2</v>
      </c>
    </row>
    <row r="9694" spans="4:5" x14ac:dyDescent="0.25">
      <c r="D9694" s="5" t="s">
        <v>9693</v>
      </c>
      <c r="E9694" s="6">
        <v>2</v>
      </c>
    </row>
    <row r="9695" spans="4:5" x14ac:dyDescent="0.25">
      <c r="D9695" s="5" t="s">
        <v>9694</v>
      </c>
      <c r="E9695" s="6">
        <v>2</v>
      </c>
    </row>
    <row r="9696" spans="4:5" x14ac:dyDescent="0.25">
      <c r="D9696" s="5" t="s">
        <v>9695</v>
      </c>
      <c r="E9696" s="6">
        <v>2</v>
      </c>
    </row>
    <row r="9697" spans="4:5" x14ac:dyDescent="0.25">
      <c r="D9697" s="5" t="s">
        <v>9696</v>
      </c>
      <c r="E9697" s="6">
        <v>2</v>
      </c>
    </row>
    <row r="9698" spans="4:5" x14ac:dyDescent="0.25">
      <c r="D9698" s="5" t="s">
        <v>9697</v>
      </c>
      <c r="E9698" s="6">
        <v>2</v>
      </c>
    </row>
    <row r="9699" spans="4:5" x14ac:dyDescent="0.25">
      <c r="D9699" s="5" t="s">
        <v>9698</v>
      </c>
      <c r="E9699" s="6">
        <v>2</v>
      </c>
    </row>
    <row r="9700" spans="4:5" x14ac:dyDescent="0.25">
      <c r="D9700" s="5" t="s">
        <v>9699</v>
      </c>
      <c r="E9700" s="6">
        <v>2</v>
      </c>
    </row>
    <row r="9701" spans="4:5" x14ac:dyDescent="0.25">
      <c r="D9701" s="5" t="s">
        <v>9700</v>
      </c>
      <c r="E9701" s="6">
        <v>2</v>
      </c>
    </row>
    <row r="9702" spans="4:5" x14ac:dyDescent="0.25">
      <c r="D9702" s="5" t="s">
        <v>9701</v>
      </c>
      <c r="E9702" s="6">
        <v>2</v>
      </c>
    </row>
    <row r="9703" spans="4:5" x14ac:dyDescent="0.25">
      <c r="D9703" s="5" t="s">
        <v>9702</v>
      </c>
      <c r="E9703" s="6">
        <v>2</v>
      </c>
    </row>
    <row r="9704" spans="4:5" x14ac:dyDescent="0.25">
      <c r="D9704" s="5" t="s">
        <v>9703</v>
      </c>
      <c r="E9704" s="6">
        <v>2</v>
      </c>
    </row>
    <row r="9705" spans="4:5" x14ac:dyDescent="0.25">
      <c r="D9705" s="5" t="s">
        <v>9704</v>
      </c>
      <c r="E9705" s="6">
        <v>2</v>
      </c>
    </row>
    <row r="9706" spans="4:5" x14ac:dyDescent="0.25">
      <c r="D9706" s="5" t="s">
        <v>9705</v>
      </c>
      <c r="E9706" s="6">
        <v>2</v>
      </c>
    </row>
    <row r="9707" spans="4:5" x14ac:dyDescent="0.25">
      <c r="D9707" s="5" t="s">
        <v>9706</v>
      </c>
      <c r="E9707" s="6">
        <v>2</v>
      </c>
    </row>
    <row r="9708" spans="4:5" x14ac:dyDescent="0.25">
      <c r="D9708" s="5" t="s">
        <v>9707</v>
      </c>
      <c r="E9708" s="6">
        <v>2</v>
      </c>
    </row>
    <row r="9709" spans="4:5" x14ac:dyDescent="0.25">
      <c r="D9709" s="5" t="s">
        <v>9708</v>
      </c>
      <c r="E9709" s="6">
        <v>2</v>
      </c>
    </row>
    <row r="9710" spans="4:5" x14ac:dyDescent="0.25">
      <c r="D9710" s="5" t="s">
        <v>9709</v>
      </c>
      <c r="E9710" s="6">
        <v>2</v>
      </c>
    </row>
    <row r="9711" spans="4:5" x14ac:dyDescent="0.25">
      <c r="D9711" s="5" t="s">
        <v>9710</v>
      </c>
      <c r="E9711" s="6">
        <v>2</v>
      </c>
    </row>
    <row r="9712" spans="4:5" x14ac:dyDescent="0.25">
      <c r="D9712" s="5" t="s">
        <v>9711</v>
      </c>
      <c r="E9712" s="6">
        <v>2</v>
      </c>
    </row>
    <row r="9713" spans="4:5" x14ac:dyDescent="0.25">
      <c r="D9713" s="5" t="s">
        <v>9712</v>
      </c>
      <c r="E9713" s="6">
        <v>2</v>
      </c>
    </row>
    <row r="9714" spans="4:5" x14ac:dyDescent="0.25">
      <c r="D9714" s="5" t="s">
        <v>9713</v>
      </c>
      <c r="E9714" s="6">
        <v>2</v>
      </c>
    </row>
    <row r="9715" spans="4:5" x14ac:dyDescent="0.25">
      <c r="D9715" s="5" t="s">
        <v>9714</v>
      </c>
      <c r="E9715" s="6">
        <v>2</v>
      </c>
    </row>
    <row r="9716" spans="4:5" x14ac:dyDescent="0.25">
      <c r="D9716" s="5" t="s">
        <v>9715</v>
      </c>
      <c r="E9716" s="6">
        <v>2</v>
      </c>
    </row>
    <row r="9717" spans="4:5" x14ac:dyDescent="0.25">
      <c r="D9717" s="5" t="s">
        <v>9716</v>
      </c>
      <c r="E9717" s="6">
        <v>2</v>
      </c>
    </row>
    <row r="9718" spans="4:5" x14ac:dyDescent="0.25">
      <c r="D9718" s="5" t="s">
        <v>9717</v>
      </c>
      <c r="E9718" s="6">
        <v>2</v>
      </c>
    </row>
    <row r="9719" spans="4:5" x14ac:dyDescent="0.25">
      <c r="D9719" s="5" t="s">
        <v>9718</v>
      </c>
      <c r="E9719" s="6">
        <v>2</v>
      </c>
    </row>
    <row r="9720" spans="4:5" x14ac:dyDescent="0.25">
      <c r="D9720" s="5" t="s">
        <v>9719</v>
      </c>
      <c r="E9720" s="6">
        <v>2</v>
      </c>
    </row>
    <row r="9721" spans="4:5" x14ac:dyDescent="0.25">
      <c r="D9721" s="5" t="s">
        <v>9720</v>
      </c>
      <c r="E9721" s="6">
        <v>2</v>
      </c>
    </row>
    <row r="9722" spans="4:5" x14ac:dyDescent="0.25">
      <c r="D9722" s="5" t="s">
        <v>9721</v>
      </c>
      <c r="E9722" s="6">
        <v>2</v>
      </c>
    </row>
    <row r="9723" spans="4:5" x14ac:dyDescent="0.25">
      <c r="D9723" s="5" t="s">
        <v>9722</v>
      </c>
      <c r="E9723" s="6">
        <v>2</v>
      </c>
    </row>
    <row r="9724" spans="4:5" x14ac:dyDescent="0.25">
      <c r="D9724" s="5" t="s">
        <v>9723</v>
      </c>
      <c r="E9724" s="6">
        <v>2</v>
      </c>
    </row>
    <row r="9725" spans="4:5" x14ac:dyDescent="0.25">
      <c r="D9725" s="5" t="s">
        <v>9724</v>
      </c>
      <c r="E9725" s="6">
        <v>2</v>
      </c>
    </row>
    <row r="9726" spans="4:5" x14ac:dyDescent="0.25">
      <c r="D9726" s="5" t="s">
        <v>9725</v>
      </c>
      <c r="E9726" s="6">
        <v>2</v>
      </c>
    </row>
    <row r="9727" spans="4:5" x14ac:dyDescent="0.25">
      <c r="D9727" s="5" t="s">
        <v>9726</v>
      </c>
      <c r="E9727" s="6">
        <v>2</v>
      </c>
    </row>
    <row r="9728" spans="4:5" x14ac:dyDescent="0.25">
      <c r="D9728" s="5" t="s">
        <v>9727</v>
      </c>
      <c r="E9728" s="6">
        <v>2</v>
      </c>
    </row>
    <row r="9729" spans="4:5" x14ac:dyDescent="0.25">
      <c r="D9729" s="5" t="s">
        <v>9728</v>
      </c>
      <c r="E9729" s="6">
        <v>2</v>
      </c>
    </row>
    <row r="9730" spans="4:5" x14ac:dyDescent="0.25">
      <c r="D9730" s="5" t="s">
        <v>9729</v>
      </c>
      <c r="E9730" s="6">
        <v>2</v>
      </c>
    </row>
    <row r="9731" spans="4:5" x14ac:dyDescent="0.25">
      <c r="D9731" s="5" t="s">
        <v>9730</v>
      </c>
      <c r="E9731" s="6">
        <v>2</v>
      </c>
    </row>
    <row r="9732" spans="4:5" x14ac:dyDescent="0.25">
      <c r="D9732" s="5" t="s">
        <v>9731</v>
      </c>
      <c r="E9732" s="6">
        <v>2</v>
      </c>
    </row>
    <row r="9733" spans="4:5" x14ac:dyDescent="0.25">
      <c r="D9733" s="5" t="s">
        <v>9732</v>
      </c>
      <c r="E9733" s="6">
        <v>2</v>
      </c>
    </row>
    <row r="9734" spans="4:5" x14ac:dyDescent="0.25">
      <c r="D9734" s="5" t="s">
        <v>9733</v>
      </c>
      <c r="E9734" s="6">
        <v>2</v>
      </c>
    </row>
    <row r="9735" spans="4:5" x14ac:dyDescent="0.25">
      <c r="D9735" s="5" t="s">
        <v>9734</v>
      </c>
      <c r="E9735" s="6">
        <v>2</v>
      </c>
    </row>
    <row r="9736" spans="4:5" x14ac:dyDescent="0.25">
      <c r="D9736" s="5" t="s">
        <v>9735</v>
      </c>
      <c r="E9736" s="6">
        <v>2</v>
      </c>
    </row>
    <row r="9737" spans="4:5" x14ac:dyDescent="0.25">
      <c r="D9737" s="5" t="s">
        <v>9736</v>
      </c>
      <c r="E9737" s="6">
        <v>2</v>
      </c>
    </row>
    <row r="9738" spans="4:5" x14ac:dyDescent="0.25">
      <c r="D9738" s="5" t="s">
        <v>9737</v>
      </c>
      <c r="E9738" s="6">
        <v>2</v>
      </c>
    </row>
    <row r="9739" spans="4:5" x14ac:dyDescent="0.25">
      <c r="D9739" s="5" t="s">
        <v>9738</v>
      </c>
      <c r="E9739" s="6">
        <v>2</v>
      </c>
    </row>
    <row r="9740" spans="4:5" x14ac:dyDescent="0.25">
      <c r="D9740" s="5" t="s">
        <v>9739</v>
      </c>
      <c r="E9740" s="6">
        <v>2</v>
      </c>
    </row>
    <row r="9741" spans="4:5" x14ac:dyDescent="0.25">
      <c r="D9741" s="5" t="s">
        <v>9740</v>
      </c>
      <c r="E9741" s="6">
        <v>2</v>
      </c>
    </row>
    <row r="9742" spans="4:5" x14ac:dyDescent="0.25">
      <c r="D9742" s="5" t="s">
        <v>9741</v>
      </c>
      <c r="E9742" s="6">
        <v>2</v>
      </c>
    </row>
    <row r="9743" spans="4:5" x14ac:dyDescent="0.25">
      <c r="D9743" s="5" t="s">
        <v>9742</v>
      </c>
      <c r="E9743" s="6">
        <v>2</v>
      </c>
    </row>
    <row r="9744" spans="4:5" x14ac:dyDescent="0.25">
      <c r="D9744" s="5" t="s">
        <v>9743</v>
      </c>
      <c r="E9744" s="6">
        <v>2</v>
      </c>
    </row>
    <row r="9745" spans="4:5" x14ac:dyDescent="0.25">
      <c r="D9745" s="5" t="s">
        <v>9744</v>
      </c>
      <c r="E9745" s="6">
        <v>2</v>
      </c>
    </row>
    <row r="9746" spans="4:5" x14ac:dyDescent="0.25">
      <c r="D9746" s="5" t="s">
        <v>9745</v>
      </c>
      <c r="E9746" s="6">
        <v>2</v>
      </c>
    </row>
    <row r="9747" spans="4:5" x14ac:dyDescent="0.25">
      <c r="D9747" s="5" t="s">
        <v>9746</v>
      </c>
      <c r="E9747" s="6">
        <v>2</v>
      </c>
    </row>
    <row r="9748" spans="4:5" x14ac:dyDescent="0.25">
      <c r="D9748" s="5" t="s">
        <v>9747</v>
      </c>
      <c r="E9748" s="6">
        <v>2</v>
      </c>
    </row>
    <row r="9749" spans="4:5" x14ac:dyDescent="0.25">
      <c r="D9749" s="5" t="s">
        <v>9748</v>
      </c>
      <c r="E9749" s="6">
        <v>2</v>
      </c>
    </row>
    <row r="9750" spans="4:5" x14ac:dyDescent="0.25">
      <c r="D9750" s="5" t="s">
        <v>9749</v>
      </c>
      <c r="E9750" s="6">
        <v>2</v>
      </c>
    </row>
    <row r="9751" spans="4:5" x14ac:dyDescent="0.25">
      <c r="D9751" s="5" t="s">
        <v>9750</v>
      </c>
      <c r="E9751" s="6">
        <v>2</v>
      </c>
    </row>
    <row r="9752" spans="4:5" x14ac:dyDescent="0.25">
      <c r="D9752" s="5" t="s">
        <v>9751</v>
      </c>
      <c r="E9752" s="6">
        <v>2</v>
      </c>
    </row>
    <row r="9753" spans="4:5" x14ac:dyDescent="0.25">
      <c r="D9753" s="5" t="s">
        <v>9752</v>
      </c>
      <c r="E9753" s="6">
        <v>2</v>
      </c>
    </row>
    <row r="9754" spans="4:5" x14ac:dyDescent="0.25">
      <c r="D9754" s="5" t="s">
        <v>9753</v>
      </c>
      <c r="E9754" s="6">
        <v>2</v>
      </c>
    </row>
    <row r="9755" spans="4:5" x14ac:dyDescent="0.25">
      <c r="D9755" s="5" t="s">
        <v>9754</v>
      </c>
      <c r="E9755" s="6">
        <v>2</v>
      </c>
    </row>
    <row r="9756" spans="4:5" x14ac:dyDescent="0.25">
      <c r="D9756" s="5" t="s">
        <v>9755</v>
      </c>
      <c r="E9756" s="6">
        <v>2</v>
      </c>
    </row>
    <row r="9757" spans="4:5" x14ac:dyDescent="0.25">
      <c r="D9757" s="5" t="s">
        <v>9756</v>
      </c>
      <c r="E9757" s="6">
        <v>2</v>
      </c>
    </row>
    <row r="9758" spans="4:5" x14ac:dyDescent="0.25">
      <c r="D9758" s="5" t="s">
        <v>9757</v>
      </c>
      <c r="E9758" s="6">
        <v>2</v>
      </c>
    </row>
    <row r="9759" spans="4:5" x14ac:dyDescent="0.25">
      <c r="D9759" s="5" t="s">
        <v>9758</v>
      </c>
      <c r="E9759" s="6">
        <v>2</v>
      </c>
    </row>
    <row r="9760" spans="4:5" x14ac:dyDescent="0.25">
      <c r="D9760" s="5" t="s">
        <v>9759</v>
      </c>
      <c r="E9760" s="6">
        <v>2</v>
      </c>
    </row>
    <row r="9761" spans="4:5" x14ac:dyDescent="0.25">
      <c r="D9761" s="5" t="s">
        <v>9760</v>
      </c>
      <c r="E9761" s="6">
        <v>2</v>
      </c>
    </row>
    <row r="9762" spans="4:5" x14ac:dyDescent="0.25">
      <c r="D9762" s="5" t="s">
        <v>9761</v>
      </c>
      <c r="E9762" s="6">
        <v>2</v>
      </c>
    </row>
    <row r="9763" spans="4:5" x14ac:dyDescent="0.25">
      <c r="D9763" s="5" t="s">
        <v>9762</v>
      </c>
      <c r="E9763" s="6">
        <v>2</v>
      </c>
    </row>
    <row r="9764" spans="4:5" x14ac:dyDescent="0.25">
      <c r="D9764" s="5" t="s">
        <v>9763</v>
      </c>
      <c r="E9764" s="6">
        <v>2</v>
      </c>
    </row>
    <row r="9765" spans="4:5" x14ac:dyDescent="0.25">
      <c r="D9765" s="5" t="s">
        <v>9764</v>
      </c>
      <c r="E9765" s="6">
        <v>2</v>
      </c>
    </row>
    <row r="9766" spans="4:5" x14ac:dyDescent="0.25">
      <c r="D9766" s="5" t="s">
        <v>9765</v>
      </c>
      <c r="E9766" s="6">
        <v>2</v>
      </c>
    </row>
    <row r="9767" spans="4:5" x14ac:dyDescent="0.25">
      <c r="D9767" s="5" t="s">
        <v>9766</v>
      </c>
      <c r="E9767" s="6">
        <v>2</v>
      </c>
    </row>
    <row r="9768" spans="4:5" x14ac:dyDescent="0.25">
      <c r="D9768" s="5" t="s">
        <v>9767</v>
      </c>
      <c r="E9768" s="6">
        <v>2</v>
      </c>
    </row>
    <row r="9769" spans="4:5" x14ac:dyDescent="0.25">
      <c r="D9769" s="5" t="s">
        <v>9768</v>
      </c>
      <c r="E9769" s="6">
        <v>2</v>
      </c>
    </row>
    <row r="9770" spans="4:5" x14ac:dyDescent="0.25">
      <c r="D9770" s="5" t="s">
        <v>9769</v>
      </c>
      <c r="E9770" s="6">
        <v>2</v>
      </c>
    </row>
    <row r="9771" spans="4:5" x14ac:dyDescent="0.25">
      <c r="D9771" s="5" t="s">
        <v>9770</v>
      </c>
      <c r="E9771" s="6">
        <v>2</v>
      </c>
    </row>
    <row r="9772" spans="4:5" x14ac:dyDescent="0.25">
      <c r="D9772" s="5" t="s">
        <v>9771</v>
      </c>
      <c r="E9772" s="6">
        <v>2</v>
      </c>
    </row>
    <row r="9773" spans="4:5" x14ac:dyDescent="0.25">
      <c r="D9773" s="5" t="s">
        <v>9772</v>
      </c>
      <c r="E9773" s="6">
        <v>2</v>
      </c>
    </row>
    <row r="9774" spans="4:5" x14ac:dyDescent="0.25">
      <c r="D9774" s="5" t="s">
        <v>9773</v>
      </c>
      <c r="E9774" s="6">
        <v>2</v>
      </c>
    </row>
    <row r="9775" spans="4:5" x14ac:dyDescent="0.25">
      <c r="D9775" s="5" t="s">
        <v>9774</v>
      </c>
      <c r="E9775" s="6">
        <v>2</v>
      </c>
    </row>
    <row r="9776" spans="4:5" x14ac:dyDescent="0.25">
      <c r="D9776" s="5" t="s">
        <v>9775</v>
      </c>
      <c r="E9776" s="6">
        <v>2</v>
      </c>
    </row>
    <row r="9777" spans="4:5" x14ac:dyDescent="0.25">
      <c r="D9777" s="5" t="s">
        <v>9776</v>
      </c>
      <c r="E9777" s="6">
        <v>2</v>
      </c>
    </row>
    <row r="9778" spans="4:5" x14ac:dyDescent="0.25">
      <c r="D9778" s="5" t="s">
        <v>9777</v>
      </c>
      <c r="E9778" s="6">
        <v>2</v>
      </c>
    </row>
    <row r="9779" spans="4:5" x14ac:dyDescent="0.25">
      <c r="D9779" s="5" t="s">
        <v>9778</v>
      </c>
      <c r="E9779" s="6">
        <v>2</v>
      </c>
    </row>
    <row r="9780" spans="4:5" x14ac:dyDescent="0.25">
      <c r="D9780" s="5" t="s">
        <v>9779</v>
      </c>
      <c r="E9780" s="6">
        <v>2</v>
      </c>
    </row>
    <row r="9781" spans="4:5" x14ac:dyDescent="0.25">
      <c r="D9781" s="5" t="s">
        <v>9780</v>
      </c>
      <c r="E9781" s="6">
        <v>2</v>
      </c>
    </row>
    <row r="9782" spans="4:5" x14ac:dyDescent="0.25">
      <c r="D9782" s="5" t="s">
        <v>9781</v>
      </c>
      <c r="E9782" s="6">
        <v>2</v>
      </c>
    </row>
    <row r="9783" spans="4:5" x14ac:dyDescent="0.25">
      <c r="D9783" s="5" t="s">
        <v>9782</v>
      </c>
      <c r="E9783" s="6">
        <v>2</v>
      </c>
    </row>
    <row r="9784" spans="4:5" x14ac:dyDescent="0.25">
      <c r="D9784" s="5" t="s">
        <v>9783</v>
      </c>
      <c r="E9784" s="6">
        <v>2</v>
      </c>
    </row>
    <row r="9785" spans="4:5" x14ac:dyDescent="0.25">
      <c r="D9785" s="5" t="s">
        <v>9784</v>
      </c>
      <c r="E9785" s="6">
        <v>2</v>
      </c>
    </row>
    <row r="9786" spans="4:5" x14ac:dyDescent="0.25">
      <c r="D9786" s="5" t="s">
        <v>9785</v>
      </c>
      <c r="E9786" s="6">
        <v>2</v>
      </c>
    </row>
    <row r="9787" spans="4:5" x14ac:dyDescent="0.25">
      <c r="D9787" s="5" t="s">
        <v>9786</v>
      </c>
      <c r="E9787" s="6">
        <v>2</v>
      </c>
    </row>
    <row r="9788" spans="4:5" x14ac:dyDescent="0.25">
      <c r="D9788" s="5" t="s">
        <v>9787</v>
      </c>
      <c r="E9788" s="6">
        <v>2</v>
      </c>
    </row>
    <row r="9789" spans="4:5" x14ac:dyDescent="0.25">
      <c r="D9789" s="5" t="s">
        <v>9788</v>
      </c>
      <c r="E9789" s="6">
        <v>2</v>
      </c>
    </row>
    <row r="9790" spans="4:5" x14ac:dyDescent="0.25">
      <c r="D9790" s="5" t="s">
        <v>9789</v>
      </c>
      <c r="E9790" s="6">
        <v>2</v>
      </c>
    </row>
    <row r="9791" spans="4:5" x14ac:dyDescent="0.25">
      <c r="D9791" s="5" t="s">
        <v>9790</v>
      </c>
      <c r="E9791" s="6">
        <v>2</v>
      </c>
    </row>
    <row r="9792" spans="4:5" x14ac:dyDescent="0.25">
      <c r="D9792" s="5" t="s">
        <v>9791</v>
      </c>
      <c r="E9792" s="6">
        <v>2</v>
      </c>
    </row>
    <row r="9793" spans="4:5" x14ac:dyDescent="0.25">
      <c r="D9793" s="5" t="s">
        <v>9792</v>
      </c>
      <c r="E9793" s="6">
        <v>2</v>
      </c>
    </row>
    <row r="9794" spans="4:5" x14ac:dyDescent="0.25">
      <c r="D9794" s="5" t="s">
        <v>9793</v>
      </c>
      <c r="E9794" s="6">
        <v>2</v>
      </c>
    </row>
    <row r="9795" spans="4:5" x14ac:dyDescent="0.25">
      <c r="D9795" s="5" t="s">
        <v>9794</v>
      </c>
      <c r="E9795" s="6">
        <v>2</v>
      </c>
    </row>
    <row r="9796" spans="4:5" x14ac:dyDescent="0.25">
      <c r="D9796" s="5" t="s">
        <v>9795</v>
      </c>
      <c r="E9796" s="6">
        <v>2</v>
      </c>
    </row>
    <row r="9797" spans="4:5" x14ac:dyDescent="0.25">
      <c r="D9797" s="5" t="s">
        <v>9796</v>
      </c>
      <c r="E9797" s="6">
        <v>2</v>
      </c>
    </row>
    <row r="9798" spans="4:5" x14ac:dyDescent="0.25">
      <c r="D9798" s="5" t="s">
        <v>9797</v>
      </c>
      <c r="E9798" s="6">
        <v>2</v>
      </c>
    </row>
    <row r="9799" spans="4:5" x14ac:dyDescent="0.25">
      <c r="D9799" s="5" t="s">
        <v>9798</v>
      </c>
      <c r="E9799" s="6">
        <v>2</v>
      </c>
    </row>
    <row r="9800" spans="4:5" x14ac:dyDescent="0.25">
      <c r="D9800" s="5" t="s">
        <v>9799</v>
      </c>
      <c r="E9800" s="6">
        <v>2</v>
      </c>
    </row>
    <row r="9801" spans="4:5" x14ac:dyDescent="0.25">
      <c r="D9801" s="5" t="s">
        <v>9800</v>
      </c>
      <c r="E9801" s="6">
        <v>2</v>
      </c>
    </row>
    <row r="9802" spans="4:5" x14ac:dyDescent="0.25">
      <c r="D9802" s="5" t="s">
        <v>9801</v>
      </c>
      <c r="E9802" s="6">
        <v>2</v>
      </c>
    </row>
    <row r="9803" spans="4:5" x14ac:dyDescent="0.25">
      <c r="D9803" s="5" t="s">
        <v>9802</v>
      </c>
      <c r="E9803" s="6">
        <v>2</v>
      </c>
    </row>
    <row r="9804" spans="4:5" x14ac:dyDescent="0.25">
      <c r="D9804" s="5" t="s">
        <v>9803</v>
      </c>
      <c r="E9804" s="6">
        <v>2</v>
      </c>
    </row>
    <row r="9805" spans="4:5" x14ac:dyDescent="0.25">
      <c r="D9805" s="5" t="s">
        <v>9804</v>
      </c>
      <c r="E9805" s="6">
        <v>2</v>
      </c>
    </row>
    <row r="9806" spans="4:5" x14ac:dyDescent="0.25">
      <c r="D9806" s="5" t="s">
        <v>9805</v>
      </c>
      <c r="E9806" s="6">
        <v>2</v>
      </c>
    </row>
    <row r="9807" spans="4:5" x14ac:dyDescent="0.25">
      <c r="D9807" s="5" t="s">
        <v>9806</v>
      </c>
      <c r="E9807" s="6">
        <v>2</v>
      </c>
    </row>
    <row r="9808" spans="4:5" x14ac:dyDescent="0.25">
      <c r="D9808" s="5" t="s">
        <v>9807</v>
      </c>
      <c r="E9808" s="6">
        <v>2</v>
      </c>
    </row>
    <row r="9809" spans="4:5" x14ac:dyDescent="0.25">
      <c r="D9809" s="5" t="s">
        <v>9808</v>
      </c>
      <c r="E9809" s="6">
        <v>2</v>
      </c>
    </row>
    <row r="9810" spans="4:5" x14ac:dyDescent="0.25">
      <c r="D9810" s="5" t="s">
        <v>9809</v>
      </c>
      <c r="E9810" s="6">
        <v>2</v>
      </c>
    </row>
    <row r="9811" spans="4:5" x14ac:dyDescent="0.25">
      <c r="D9811" s="5" t="s">
        <v>9810</v>
      </c>
      <c r="E9811" s="6">
        <v>2</v>
      </c>
    </row>
    <row r="9812" spans="4:5" x14ac:dyDescent="0.25">
      <c r="D9812" s="5" t="s">
        <v>9811</v>
      </c>
      <c r="E9812" s="6">
        <v>2</v>
      </c>
    </row>
    <row r="9813" spans="4:5" x14ac:dyDescent="0.25">
      <c r="D9813" s="5" t="s">
        <v>9812</v>
      </c>
      <c r="E9813" s="6">
        <v>2</v>
      </c>
    </row>
    <row r="9814" spans="4:5" x14ac:dyDescent="0.25">
      <c r="D9814" s="5" t="s">
        <v>9813</v>
      </c>
      <c r="E9814" s="6">
        <v>2</v>
      </c>
    </row>
    <row r="9815" spans="4:5" x14ac:dyDescent="0.25">
      <c r="D9815" s="5" t="s">
        <v>9814</v>
      </c>
      <c r="E9815" s="6">
        <v>2</v>
      </c>
    </row>
    <row r="9816" spans="4:5" x14ac:dyDescent="0.25">
      <c r="D9816" s="5" t="s">
        <v>9815</v>
      </c>
      <c r="E9816" s="6">
        <v>2</v>
      </c>
    </row>
    <row r="9817" spans="4:5" x14ac:dyDescent="0.25">
      <c r="D9817" s="5" t="s">
        <v>9816</v>
      </c>
      <c r="E9817" s="6">
        <v>2</v>
      </c>
    </row>
    <row r="9818" spans="4:5" x14ac:dyDescent="0.25">
      <c r="D9818" s="5" t="s">
        <v>9817</v>
      </c>
      <c r="E9818" s="6">
        <v>2</v>
      </c>
    </row>
    <row r="9819" spans="4:5" x14ac:dyDescent="0.25">
      <c r="D9819" s="5" t="s">
        <v>9818</v>
      </c>
      <c r="E9819" s="6">
        <v>2</v>
      </c>
    </row>
    <row r="9820" spans="4:5" x14ac:dyDescent="0.25">
      <c r="D9820" s="5" t="s">
        <v>9819</v>
      </c>
      <c r="E9820" s="6">
        <v>2</v>
      </c>
    </row>
    <row r="9821" spans="4:5" x14ac:dyDescent="0.25">
      <c r="D9821" s="5" t="s">
        <v>9820</v>
      </c>
      <c r="E9821" s="6">
        <v>2</v>
      </c>
    </row>
    <row r="9822" spans="4:5" x14ac:dyDescent="0.25">
      <c r="D9822" s="5" t="s">
        <v>9821</v>
      </c>
      <c r="E9822" s="6">
        <v>2</v>
      </c>
    </row>
    <row r="9823" spans="4:5" x14ac:dyDescent="0.25">
      <c r="D9823" s="5" t="s">
        <v>9822</v>
      </c>
      <c r="E9823" s="6">
        <v>2</v>
      </c>
    </row>
    <row r="9824" spans="4:5" x14ac:dyDescent="0.25">
      <c r="D9824" s="5" t="s">
        <v>9823</v>
      </c>
      <c r="E9824" s="6">
        <v>2</v>
      </c>
    </row>
    <row r="9825" spans="4:5" x14ac:dyDescent="0.25">
      <c r="D9825" s="5" t="s">
        <v>9824</v>
      </c>
      <c r="E9825" s="6">
        <v>2</v>
      </c>
    </row>
    <row r="9826" spans="4:5" x14ac:dyDescent="0.25">
      <c r="D9826" s="5" t="s">
        <v>9825</v>
      </c>
      <c r="E9826" s="6">
        <v>2</v>
      </c>
    </row>
    <row r="9827" spans="4:5" x14ac:dyDescent="0.25">
      <c r="D9827" s="5" t="s">
        <v>9826</v>
      </c>
      <c r="E9827" s="6">
        <v>2</v>
      </c>
    </row>
    <row r="9828" spans="4:5" x14ac:dyDescent="0.25">
      <c r="D9828" s="5" t="s">
        <v>9827</v>
      </c>
      <c r="E9828" s="6">
        <v>2</v>
      </c>
    </row>
    <row r="9829" spans="4:5" x14ac:dyDescent="0.25">
      <c r="D9829" s="5" t="s">
        <v>9828</v>
      </c>
      <c r="E9829" s="6">
        <v>2</v>
      </c>
    </row>
    <row r="9830" spans="4:5" x14ac:dyDescent="0.25">
      <c r="D9830" s="5" t="s">
        <v>9829</v>
      </c>
      <c r="E9830" s="6">
        <v>2</v>
      </c>
    </row>
    <row r="9831" spans="4:5" x14ac:dyDescent="0.25">
      <c r="D9831" s="5" t="s">
        <v>9830</v>
      </c>
      <c r="E9831" s="6">
        <v>2</v>
      </c>
    </row>
    <row r="9832" spans="4:5" x14ac:dyDescent="0.25">
      <c r="D9832" s="5" t="s">
        <v>9831</v>
      </c>
      <c r="E9832" s="6">
        <v>2</v>
      </c>
    </row>
    <row r="9833" spans="4:5" x14ac:dyDescent="0.25">
      <c r="D9833" s="5" t="s">
        <v>9832</v>
      </c>
      <c r="E9833" s="6">
        <v>2</v>
      </c>
    </row>
    <row r="9834" spans="4:5" x14ac:dyDescent="0.25">
      <c r="D9834" s="5" t="s">
        <v>9833</v>
      </c>
      <c r="E9834" s="6">
        <v>2</v>
      </c>
    </row>
    <row r="9835" spans="4:5" x14ac:dyDescent="0.25">
      <c r="D9835" s="5" t="s">
        <v>9834</v>
      </c>
      <c r="E9835" s="6">
        <v>2</v>
      </c>
    </row>
    <row r="9836" spans="4:5" x14ac:dyDescent="0.25">
      <c r="D9836" s="5" t="s">
        <v>9835</v>
      </c>
      <c r="E9836" s="6">
        <v>2</v>
      </c>
    </row>
    <row r="9837" spans="4:5" x14ac:dyDescent="0.25">
      <c r="D9837" s="5" t="s">
        <v>9836</v>
      </c>
      <c r="E9837" s="6">
        <v>2</v>
      </c>
    </row>
    <row r="9838" spans="4:5" x14ac:dyDescent="0.25">
      <c r="D9838" s="5" t="s">
        <v>9837</v>
      </c>
      <c r="E9838" s="6">
        <v>2</v>
      </c>
    </row>
    <row r="9839" spans="4:5" x14ac:dyDescent="0.25">
      <c r="D9839" s="5" t="s">
        <v>9838</v>
      </c>
      <c r="E9839" s="6">
        <v>2</v>
      </c>
    </row>
    <row r="9840" spans="4:5" x14ac:dyDescent="0.25">
      <c r="D9840" s="5" t="s">
        <v>9839</v>
      </c>
      <c r="E9840" s="6">
        <v>2</v>
      </c>
    </row>
    <row r="9841" spans="4:5" x14ac:dyDescent="0.25">
      <c r="D9841" s="5" t="s">
        <v>9840</v>
      </c>
      <c r="E9841" s="6">
        <v>2</v>
      </c>
    </row>
    <row r="9842" spans="4:5" x14ac:dyDescent="0.25">
      <c r="D9842" s="5" t="s">
        <v>9841</v>
      </c>
      <c r="E9842" s="6">
        <v>2</v>
      </c>
    </row>
    <row r="9843" spans="4:5" x14ac:dyDescent="0.25">
      <c r="D9843" s="5" t="s">
        <v>9842</v>
      </c>
      <c r="E9843" s="6">
        <v>2</v>
      </c>
    </row>
    <row r="9844" spans="4:5" x14ac:dyDescent="0.25">
      <c r="D9844" s="5" t="s">
        <v>9843</v>
      </c>
      <c r="E9844" s="6">
        <v>2</v>
      </c>
    </row>
    <row r="9845" spans="4:5" x14ac:dyDescent="0.25">
      <c r="D9845" s="5" t="s">
        <v>9844</v>
      </c>
      <c r="E9845" s="6">
        <v>2</v>
      </c>
    </row>
    <row r="9846" spans="4:5" x14ac:dyDescent="0.25">
      <c r="D9846" s="5" t="s">
        <v>9845</v>
      </c>
      <c r="E9846" s="6">
        <v>2</v>
      </c>
    </row>
    <row r="9847" spans="4:5" x14ac:dyDescent="0.25">
      <c r="D9847" s="5" t="s">
        <v>9846</v>
      </c>
      <c r="E9847" s="6">
        <v>2</v>
      </c>
    </row>
    <row r="9848" spans="4:5" x14ac:dyDescent="0.25">
      <c r="D9848" s="5" t="s">
        <v>9847</v>
      </c>
      <c r="E9848" s="6">
        <v>2</v>
      </c>
    </row>
    <row r="9849" spans="4:5" x14ac:dyDescent="0.25">
      <c r="D9849" s="5" t="s">
        <v>9848</v>
      </c>
      <c r="E9849" s="6">
        <v>2</v>
      </c>
    </row>
    <row r="9850" spans="4:5" x14ac:dyDescent="0.25">
      <c r="D9850" s="5" t="s">
        <v>9849</v>
      </c>
      <c r="E9850" s="6">
        <v>2</v>
      </c>
    </row>
    <row r="9851" spans="4:5" x14ac:dyDescent="0.25">
      <c r="D9851" s="5" t="s">
        <v>9850</v>
      </c>
      <c r="E9851" s="6">
        <v>2</v>
      </c>
    </row>
    <row r="9852" spans="4:5" x14ac:dyDescent="0.25">
      <c r="D9852" s="5" t="s">
        <v>9851</v>
      </c>
      <c r="E9852" s="6">
        <v>2</v>
      </c>
    </row>
    <row r="9853" spans="4:5" x14ac:dyDescent="0.25">
      <c r="D9853" s="5" t="s">
        <v>9852</v>
      </c>
      <c r="E9853" s="6">
        <v>2</v>
      </c>
    </row>
    <row r="9854" spans="4:5" x14ac:dyDescent="0.25">
      <c r="D9854" s="5" t="s">
        <v>9853</v>
      </c>
      <c r="E9854" s="6">
        <v>2</v>
      </c>
    </row>
    <row r="9855" spans="4:5" x14ac:dyDescent="0.25">
      <c r="D9855" s="5" t="s">
        <v>9854</v>
      </c>
      <c r="E9855" s="6">
        <v>2</v>
      </c>
    </row>
    <row r="9856" spans="4:5" x14ac:dyDescent="0.25">
      <c r="D9856" s="5" t="s">
        <v>9855</v>
      </c>
      <c r="E9856" s="6">
        <v>2</v>
      </c>
    </row>
    <row r="9857" spans="4:5" x14ac:dyDescent="0.25">
      <c r="D9857" s="5" t="s">
        <v>9856</v>
      </c>
      <c r="E9857" s="6">
        <v>2</v>
      </c>
    </row>
    <row r="9858" spans="4:5" x14ac:dyDescent="0.25">
      <c r="D9858" s="5" t="s">
        <v>9857</v>
      </c>
      <c r="E9858" s="6">
        <v>2</v>
      </c>
    </row>
    <row r="9859" spans="4:5" x14ac:dyDescent="0.25">
      <c r="D9859" s="5" t="s">
        <v>9858</v>
      </c>
      <c r="E9859" s="6">
        <v>2</v>
      </c>
    </row>
    <row r="9860" spans="4:5" x14ac:dyDescent="0.25">
      <c r="D9860" s="5" t="s">
        <v>9859</v>
      </c>
      <c r="E9860" s="6">
        <v>2</v>
      </c>
    </row>
    <row r="9861" spans="4:5" x14ac:dyDescent="0.25">
      <c r="D9861" s="5" t="s">
        <v>9860</v>
      </c>
      <c r="E9861" s="6">
        <v>2</v>
      </c>
    </row>
    <row r="9862" spans="4:5" x14ac:dyDescent="0.25">
      <c r="D9862" s="5" t="s">
        <v>9861</v>
      </c>
      <c r="E9862" s="6">
        <v>2</v>
      </c>
    </row>
    <row r="9863" spans="4:5" x14ac:dyDescent="0.25">
      <c r="D9863" s="5" t="s">
        <v>9862</v>
      </c>
      <c r="E9863" s="6">
        <v>2</v>
      </c>
    </row>
    <row r="9864" spans="4:5" x14ac:dyDescent="0.25">
      <c r="D9864" s="5" t="s">
        <v>9863</v>
      </c>
      <c r="E9864" s="6">
        <v>2</v>
      </c>
    </row>
    <row r="9865" spans="4:5" x14ac:dyDescent="0.25">
      <c r="D9865" s="5" t="s">
        <v>9864</v>
      </c>
      <c r="E9865" s="6">
        <v>2</v>
      </c>
    </row>
    <row r="9866" spans="4:5" x14ac:dyDescent="0.25">
      <c r="D9866" s="5" t="s">
        <v>9865</v>
      </c>
      <c r="E9866" s="6">
        <v>2</v>
      </c>
    </row>
    <row r="9867" spans="4:5" x14ac:dyDescent="0.25">
      <c r="D9867" s="5" t="s">
        <v>9866</v>
      </c>
      <c r="E9867" s="6">
        <v>2</v>
      </c>
    </row>
    <row r="9868" spans="4:5" x14ac:dyDescent="0.25">
      <c r="D9868" s="5" t="s">
        <v>9867</v>
      </c>
      <c r="E9868" s="6">
        <v>2</v>
      </c>
    </row>
    <row r="9869" spans="4:5" x14ac:dyDescent="0.25">
      <c r="D9869" s="5" t="s">
        <v>9868</v>
      </c>
      <c r="E9869" s="6">
        <v>2</v>
      </c>
    </row>
    <row r="9870" spans="4:5" x14ac:dyDescent="0.25">
      <c r="D9870" s="5" t="s">
        <v>9869</v>
      </c>
      <c r="E9870" s="6">
        <v>2</v>
      </c>
    </row>
    <row r="9871" spans="4:5" x14ac:dyDescent="0.25">
      <c r="D9871" s="5" t="s">
        <v>9870</v>
      </c>
      <c r="E9871" s="6">
        <v>2</v>
      </c>
    </row>
    <row r="9872" spans="4:5" x14ac:dyDescent="0.25">
      <c r="D9872" s="5" t="s">
        <v>9871</v>
      </c>
      <c r="E9872" s="6">
        <v>2</v>
      </c>
    </row>
    <row r="9873" spans="4:5" x14ac:dyDescent="0.25">
      <c r="D9873" s="5" t="s">
        <v>9872</v>
      </c>
      <c r="E9873" s="6">
        <v>2</v>
      </c>
    </row>
    <row r="9874" spans="4:5" x14ac:dyDescent="0.25">
      <c r="D9874" s="5" t="s">
        <v>9873</v>
      </c>
      <c r="E9874" s="6">
        <v>2</v>
      </c>
    </row>
    <row r="9875" spans="4:5" x14ac:dyDescent="0.25">
      <c r="D9875" s="5" t="s">
        <v>9874</v>
      </c>
      <c r="E9875" s="6">
        <v>2</v>
      </c>
    </row>
    <row r="9876" spans="4:5" x14ac:dyDescent="0.25">
      <c r="D9876" s="5" t="s">
        <v>9875</v>
      </c>
      <c r="E9876" s="6">
        <v>2</v>
      </c>
    </row>
    <row r="9877" spans="4:5" x14ac:dyDescent="0.25">
      <c r="D9877" s="5" t="s">
        <v>9876</v>
      </c>
      <c r="E9877" s="6">
        <v>2</v>
      </c>
    </row>
    <row r="9878" spans="4:5" x14ac:dyDescent="0.25">
      <c r="D9878" s="5" t="s">
        <v>9877</v>
      </c>
      <c r="E9878" s="6">
        <v>2</v>
      </c>
    </row>
    <row r="9879" spans="4:5" x14ac:dyDescent="0.25">
      <c r="D9879" s="5" t="s">
        <v>9878</v>
      </c>
      <c r="E9879" s="6">
        <v>2</v>
      </c>
    </row>
    <row r="9880" spans="4:5" x14ac:dyDescent="0.25">
      <c r="D9880" s="5" t="s">
        <v>9879</v>
      </c>
      <c r="E9880" s="6">
        <v>2</v>
      </c>
    </row>
    <row r="9881" spans="4:5" x14ac:dyDescent="0.25">
      <c r="D9881" s="5" t="s">
        <v>9880</v>
      </c>
      <c r="E9881" s="6">
        <v>2</v>
      </c>
    </row>
    <row r="9882" spans="4:5" x14ac:dyDescent="0.25">
      <c r="D9882" s="5" t="s">
        <v>9881</v>
      </c>
      <c r="E9882" s="6">
        <v>2</v>
      </c>
    </row>
    <row r="9883" spans="4:5" x14ac:dyDescent="0.25">
      <c r="D9883" s="5" t="s">
        <v>9882</v>
      </c>
      <c r="E9883" s="6">
        <v>2</v>
      </c>
    </row>
    <row r="9884" spans="4:5" x14ac:dyDescent="0.25">
      <c r="D9884" s="5" t="s">
        <v>9883</v>
      </c>
      <c r="E9884" s="6">
        <v>2</v>
      </c>
    </row>
    <row r="9885" spans="4:5" x14ac:dyDescent="0.25">
      <c r="D9885" s="5" t="s">
        <v>9884</v>
      </c>
      <c r="E9885" s="6">
        <v>2</v>
      </c>
    </row>
    <row r="9886" spans="4:5" x14ac:dyDescent="0.25">
      <c r="D9886" s="5" t="s">
        <v>9885</v>
      </c>
      <c r="E9886" s="6">
        <v>2</v>
      </c>
    </row>
    <row r="9887" spans="4:5" x14ac:dyDescent="0.25">
      <c r="D9887" s="5" t="s">
        <v>9886</v>
      </c>
      <c r="E9887" s="6">
        <v>2</v>
      </c>
    </row>
    <row r="9888" spans="4:5" x14ac:dyDescent="0.25">
      <c r="D9888" s="5" t="s">
        <v>9887</v>
      </c>
      <c r="E9888" s="6">
        <v>2</v>
      </c>
    </row>
    <row r="9889" spans="4:5" x14ac:dyDescent="0.25">
      <c r="D9889" s="5" t="s">
        <v>9888</v>
      </c>
      <c r="E9889" s="6">
        <v>2</v>
      </c>
    </row>
    <row r="9890" spans="4:5" x14ac:dyDescent="0.25">
      <c r="D9890" s="5" t="s">
        <v>9889</v>
      </c>
      <c r="E9890" s="6">
        <v>2</v>
      </c>
    </row>
    <row r="9891" spans="4:5" x14ac:dyDescent="0.25">
      <c r="D9891" s="5" t="s">
        <v>9890</v>
      </c>
      <c r="E9891" s="6">
        <v>2</v>
      </c>
    </row>
    <row r="9892" spans="4:5" x14ac:dyDescent="0.25">
      <c r="D9892" s="5" t="s">
        <v>9891</v>
      </c>
      <c r="E9892" s="6">
        <v>2</v>
      </c>
    </row>
    <row r="9893" spans="4:5" x14ac:dyDescent="0.25">
      <c r="D9893" s="5" t="s">
        <v>9892</v>
      </c>
      <c r="E9893" s="6">
        <v>2</v>
      </c>
    </row>
    <row r="9894" spans="4:5" x14ac:dyDescent="0.25">
      <c r="D9894" s="5" t="s">
        <v>9893</v>
      </c>
      <c r="E9894" s="6">
        <v>2</v>
      </c>
    </row>
    <row r="9895" spans="4:5" x14ac:dyDescent="0.25">
      <c r="D9895" s="5" t="s">
        <v>9894</v>
      </c>
      <c r="E9895" s="6">
        <v>2</v>
      </c>
    </row>
    <row r="9896" spans="4:5" x14ac:dyDescent="0.25">
      <c r="D9896" s="5" t="s">
        <v>9895</v>
      </c>
      <c r="E9896" s="6">
        <v>2</v>
      </c>
    </row>
    <row r="9897" spans="4:5" x14ac:dyDescent="0.25">
      <c r="D9897" s="5" t="s">
        <v>9896</v>
      </c>
      <c r="E9897" s="6">
        <v>2</v>
      </c>
    </row>
    <row r="9898" spans="4:5" x14ac:dyDescent="0.25">
      <c r="D9898" s="5" t="s">
        <v>9897</v>
      </c>
      <c r="E9898" s="6">
        <v>2</v>
      </c>
    </row>
    <row r="9899" spans="4:5" x14ac:dyDescent="0.25">
      <c r="D9899" s="5" t="s">
        <v>9898</v>
      </c>
      <c r="E9899" s="6">
        <v>2</v>
      </c>
    </row>
    <row r="9900" spans="4:5" x14ac:dyDescent="0.25">
      <c r="D9900" s="5" t="s">
        <v>9899</v>
      </c>
      <c r="E9900" s="6">
        <v>2</v>
      </c>
    </row>
    <row r="9901" spans="4:5" x14ac:dyDescent="0.25">
      <c r="D9901" s="5" t="s">
        <v>9900</v>
      </c>
      <c r="E9901" s="6">
        <v>2</v>
      </c>
    </row>
    <row r="9902" spans="4:5" x14ac:dyDescent="0.25">
      <c r="D9902" s="5" t="s">
        <v>9901</v>
      </c>
      <c r="E9902" s="6">
        <v>2</v>
      </c>
    </row>
    <row r="9903" spans="4:5" x14ac:dyDescent="0.25">
      <c r="D9903" s="5" t="s">
        <v>9902</v>
      </c>
      <c r="E9903" s="6">
        <v>2</v>
      </c>
    </row>
    <row r="9904" spans="4:5" x14ac:dyDescent="0.25">
      <c r="D9904" s="5" t="s">
        <v>9903</v>
      </c>
      <c r="E9904" s="6">
        <v>2</v>
      </c>
    </row>
    <row r="9905" spans="4:5" x14ac:dyDescent="0.25">
      <c r="D9905" s="5" t="s">
        <v>9904</v>
      </c>
      <c r="E9905" s="6">
        <v>2</v>
      </c>
    </row>
    <row r="9906" spans="4:5" x14ac:dyDescent="0.25">
      <c r="D9906" s="5" t="s">
        <v>9905</v>
      </c>
      <c r="E9906" s="6">
        <v>2</v>
      </c>
    </row>
    <row r="9907" spans="4:5" x14ac:dyDescent="0.25">
      <c r="D9907" s="5" t="s">
        <v>9906</v>
      </c>
      <c r="E9907" s="6">
        <v>2</v>
      </c>
    </row>
    <row r="9908" spans="4:5" x14ac:dyDescent="0.25">
      <c r="D9908" s="5" t="s">
        <v>9907</v>
      </c>
      <c r="E9908" s="6">
        <v>2</v>
      </c>
    </row>
    <row r="9909" spans="4:5" x14ac:dyDescent="0.25">
      <c r="D9909" s="5" t="s">
        <v>9908</v>
      </c>
      <c r="E9909" s="6">
        <v>2</v>
      </c>
    </row>
    <row r="9910" spans="4:5" x14ac:dyDescent="0.25">
      <c r="D9910" s="5" t="s">
        <v>9909</v>
      </c>
      <c r="E9910" s="6">
        <v>2</v>
      </c>
    </row>
    <row r="9911" spans="4:5" x14ac:dyDescent="0.25">
      <c r="D9911" s="5" t="s">
        <v>9910</v>
      </c>
      <c r="E9911" s="6">
        <v>2</v>
      </c>
    </row>
    <row r="9912" spans="4:5" x14ac:dyDescent="0.25">
      <c r="D9912" s="5" t="s">
        <v>9911</v>
      </c>
      <c r="E9912" s="6">
        <v>2</v>
      </c>
    </row>
    <row r="9913" spans="4:5" x14ac:dyDescent="0.25">
      <c r="D9913" s="5" t="s">
        <v>9912</v>
      </c>
      <c r="E9913" s="6">
        <v>2</v>
      </c>
    </row>
    <row r="9914" spans="4:5" x14ac:dyDescent="0.25">
      <c r="D9914" s="5" t="s">
        <v>9913</v>
      </c>
      <c r="E9914" s="6">
        <v>2</v>
      </c>
    </row>
    <row r="9915" spans="4:5" x14ac:dyDescent="0.25">
      <c r="D9915" s="5" t="s">
        <v>9914</v>
      </c>
      <c r="E9915" s="6">
        <v>2</v>
      </c>
    </row>
    <row r="9916" spans="4:5" x14ac:dyDescent="0.25">
      <c r="D9916" s="5" t="s">
        <v>9915</v>
      </c>
      <c r="E9916" s="6">
        <v>2</v>
      </c>
    </row>
    <row r="9917" spans="4:5" x14ac:dyDescent="0.25">
      <c r="D9917" s="5" t="s">
        <v>9916</v>
      </c>
      <c r="E9917" s="6">
        <v>2</v>
      </c>
    </row>
    <row r="9918" spans="4:5" x14ac:dyDescent="0.25">
      <c r="D9918" s="5" t="s">
        <v>9917</v>
      </c>
      <c r="E9918" s="6">
        <v>2</v>
      </c>
    </row>
    <row r="9919" spans="4:5" x14ac:dyDescent="0.25">
      <c r="D9919" s="5" t="s">
        <v>9918</v>
      </c>
      <c r="E9919" s="6">
        <v>2</v>
      </c>
    </row>
    <row r="9920" spans="4:5" x14ac:dyDescent="0.25">
      <c r="D9920" s="5" t="s">
        <v>9919</v>
      </c>
      <c r="E9920" s="6">
        <v>2</v>
      </c>
    </row>
    <row r="9921" spans="4:5" x14ac:dyDescent="0.25">
      <c r="D9921" s="5" t="s">
        <v>9920</v>
      </c>
      <c r="E9921" s="6">
        <v>2</v>
      </c>
    </row>
    <row r="9922" spans="4:5" x14ac:dyDescent="0.25">
      <c r="D9922" s="5" t="s">
        <v>9921</v>
      </c>
      <c r="E9922" s="6">
        <v>2</v>
      </c>
    </row>
    <row r="9923" spans="4:5" x14ac:dyDescent="0.25">
      <c r="D9923" s="5" t="s">
        <v>9922</v>
      </c>
      <c r="E9923" s="6">
        <v>2</v>
      </c>
    </row>
    <row r="9924" spans="4:5" x14ac:dyDescent="0.25">
      <c r="D9924" s="5" t="s">
        <v>9923</v>
      </c>
      <c r="E9924" s="6">
        <v>2</v>
      </c>
    </row>
    <row r="9925" spans="4:5" x14ac:dyDescent="0.25">
      <c r="D9925" s="5" t="s">
        <v>9924</v>
      </c>
      <c r="E9925" s="6">
        <v>2</v>
      </c>
    </row>
    <row r="9926" spans="4:5" x14ac:dyDescent="0.25">
      <c r="D9926" s="5" t="s">
        <v>9925</v>
      </c>
      <c r="E9926" s="6">
        <v>2</v>
      </c>
    </row>
    <row r="9927" spans="4:5" x14ac:dyDescent="0.25">
      <c r="D9927" s="5" t="s">
        <v>9926</v>
      </c>
      <c r="E9927" s="6">
        <v>2</v>
      </c>
    </row>
    <row r="9928" spans="4:5" x14ac:dyDescent="0.25">
      <c r="D9928" s="5" t="s">
        <v>9927</v>
      </c>
      <c r="E9928" s="6">
        <v>2</v>
      </c>
    </row>
    <row r="9929" spans="4:5" x14ac:dyDescent="0.25">
      <c r="D9929" s="5" t="s">
        <v>9928</v>
      </c>
      <c r="E9929" s="6">
        <v>2</v>
      </c>
    </row>
    <row r="9930" spans="4:5" x14ac:dyDescent="0.25">
      <c r="D9930" s="5" t="s">
        <v>9929</v>
      </c>
      <c r="E9930" s="6">
        <v>2</v>
      </c>
    </row>
    <row r="9931" spans="4:5" x14ac:dyDescent="0.25">
      <c r="D9931" s="5" t="s">
        <v>9930</v>
      </c>
      <c r="E9931" s="6">
        <v>2</v>
      </c>
    </row>
    <row r="9932" spans="4:5" x14ac:dyDescent="0.25">
      <c r="D9932" s="5" t="s">
        <v>9931</v>
      </c>
      <c r="E9932" s="6">
        <v>2</v>
      </c>
    </row>
    <row r="9933" spans="4:5" x14ac:dyDescent="0.25">
      <c r="D9933" s="5" t="s">
        <v>9932</v>
      </c>
      <c r="E9933" s="6">
        <v>2</v>
      </c>
    </row>
    <row r="9934" spans="4:5" x14ac:dyDescent="0.25">
      <c r="D9934" s="5" t="s">
        <v>9933</v>
      </c>
      <c r="E9934" s="6">
        <v>2</v>
      </c>
    </row>
    <row r="9935" spans="4:5" x14ac:dyDescent="0.25">
      <c r="D9935" s="5" t="s">
        <v>9934</v>
      </c>
      <c r="E9935" s="6">
        <v>2</v>
      </c>
    </row>
    <row r="9936" spans="4:5" x14ac:dyDescent="0.25">
      <c r="D9936" s="5" t="s">
        <v>9935</v>
      </c>
      <c r="E9936" s="6">
        <v>2</v>
      </c>
    </row>
    <row r="9937" spans="4:5" x14ac:dyDescent="0.25">
      <c r="D9937" s="5" t="s">
        <v>9936</v>
      </c>
      <c r="E9937" s="6">
        <v>2</v>
      </c>
    </row>
    <row r="9938" spans="4:5" x14ac:dyDescent="0.25">
      <c r="D9938" s="5" t="s">
        <v>9937</v>
      </c>
      <c r="E9938" s="6">
        <v>2</v>
      </c>
    </row>
    <row r="9939" spans="4:5" x14ac:dyDescent="0.25">
      <c r="D9939" s="5" t="s">
        <v>9938</v>
      </c>
      <c r="E9939" s="6">
        <v>2</v>
      </c>
    </row>
    <row r="9940" spans="4:5" x14ac:dyDescent="0.25">
      <c r="D9940" s="5" t="s">
        <v>9939</v>
      </c>
      <c r="E9940" s="6">
        <v>2</v>
      </c>
    </row>
    <row r="9941" spans="4:5" x14ac:dyDescent="0.25">
      <c r="D9941" s="5" t="s">
        <v>9940</v>
      </c>
      <c r="E9941" s="6">
        <v>2</v>
      </c>
    </row>
    <row r="9942" spans="4:5" x14ac:dyDescent="0.25">
      <c r="D9942" s="5" t="s">
        <v>9941</v>
      </c>
      <c r="E9942" s="6">
        <v>2</v>
      </c>
    </row>
    <row r="9943" spans="4:5" x14ac:dyDescent="0.25">
      <c r="D9943" s="5" t="s">
        <v>9942</v>
      </c>
      <c r="E9943" s="6">
        <v>2</v>
      </c>
    </row>
    <row r="9944" spans="4:5" x14ac:dyDescent="0.25">
      <c r="D9944" s="5" t="s">
        <v>9943</v>
      </c>
      <c r="E9944" s="6">
        <v>2</v>
      </c>
    </row>
    <row r="9945" spans="4:5" x14ac:dyDescent="0.25">
      <c r="D9945" s="5" t="s">
        <v>9944</v>
      </c>
      <c r="E9945" s="6">
        <v>2</v>
      </c>
    </row>
    <row r="9946" spans="4:5" x14ac:dyDescent="0.25">
      <c r="D9946" s="5" t="s">
        <v>9945</v>
      </c>
      <c r="E9946" s="6">
        <v>2</v>
      </c>
    </row>
    <row r="9947" spans="4:5" x14ac:dyDescent="0.25">
      <c r="D9947" s="5" t="s">
        <v>9946</v>
      </c>
      <c r="E9947" s="6">
        <v>2</v>
      </c>
    </row>
    <row r="9948" spans="4:5" x14ac:dyDescent="0.25">
      <c r="D9948" s="5" t="s">
        <v>9947</v>
      </c>
      <c r="E9948" s="6">
        <v>2</v>
      </c>
    </row>
    <row r="9949" spans="4:5" x14ac:dyDescent="0.25">
      <c r="D9949" s="5" t="s">
        <v>9948</v>
      </c>
      <c r="E9949" s="6">
        <v>2</v>
      </c>
    </row>
    <row r="9950" spans="4:5" x14ac:dyDescent="0.25">
      <c r="D9950" s="5" t="s">
        <v>9949</v>
      </c>
      <c r="E9950" s="6">
        <v>2</v>
      </c>
    </row>
    <row r="9951" spans="4:5" x14ac:dyDescent="0.25">
      <c r="D9951" s="5" t="s">
        <v>9950</v>
      </c>
      <c r="E9951" s="6">
        <v>2</v>
      </c>
    </row>
    <row r="9952" spans="4:5" x14ac:dyDescent="0.25">
      <c r="D9952" s="5" t="s">
        <v>9951</v>
      </c>
      <c r="E9952" s="6">
        <v>2</v>
      </c>
    </row>
    <row r="9953" spans="4:5" x14ac:dyDescent="0.25">
      <c r="D9953" s="5" t="s">
        <v>9952</v>
      </c>
      <c r="E9953" s="6">
        <v>2</v>
      </c>
    </row>
    <row r="9954" spans="4:5" x14ac:dyDescent="0.25">
      <c r="D9954" s="5" t="s">
        <v>9953</v>
      </c>
      <c r="E9954" s="6">
        <v>2</v>
      </c>
    </row>
    <row r="9955" spans="4:5" x14ac:dyDescent="0.25">
      <c r="D9955" s="5" t="s">
        <v>9954</v>
      </c>
      <c r="E9955" s="6">
        <v>2</v>
      </c>
    </row>
    <row r="9956" spans="4:5" x14ac:dyDescent="0.25">
      <c r="D9956" s="5" t="s">
        <v>9955</v>
      </c>
      <c r="E9956" s="6">
        <v>2</v>
      </c>
    </row>
    <row r="9957" spans="4:5" x14ac:dyDescent="0.25">
      <c r="D9957" s="5" t="s">
        <v>9956</v>
      </c>
      <c r="E9957" s="6">
        <v>2</v>
      </c>
    </row>
    <row r="9958" spans="4:5" x14ac:dyDescent="0.25">
      <c r="D9958" s="5" t="s">
        <v>9957</v>
      </c>
      <c r="E9958" s="6">
        <v>2</v>
      </c>
    </row>
    <row r="9959" spans="4:5" x14ac:dyDescent="0.25">
      <c r="D9959" s="5" t="s">
        <v>9958</v>
      </c>
      <c r="E9959" s="6">
        <v>2</v>
      </c>
    </row>
    <row r="9960" spans="4:5" x14ac:dyDescent="0.25">
      <c r="D9960" s="5" t="s">
        <v>9959</v>
      </c>
      <c r="E9960" s="6">
        <v>2</v>
      </c>
    </row>
    <row r="9961" spans="4:5" x14ac:dyDescent="0.25">
      <c r="D9961" s="5" t="s">
        <v>9960</v>
      </c>
      <c r="E9961" s="6">
        <v>2</v>
      </c>
    </row>
    <row r="9962" spans="4:5" x14ac:dyDescent="0.25">
      <c r="D9962" s="5" t="s">
        <v>9961</v>
      </c>
      <c r="E9962" s="6">
        <v>2</v>
      </c>
    </row>
    <row r="9963" spans="4:5" x14ac:dyDescent="0.25">
      <c r="D9963" s="5" t="s">
        <v>9962</v>
      </c>
      <c r="E9963" s="6">
        <v>2</v>
      </c>
    </row>
    <row r="9964" spans="4:5" x14ac:dyDescent="0.25">
      <c r="D9964" s="5" t="s">
        <v>9963</v>
      </c>
      <c r="E9964" s="6">
        <v>2</v>
      </c>
    </row>
    <row r="9965" spans="4:5" x14ac:dyDescent="0.25">
      <c r="D9965" s="5" t="s">
        <v>9964</v>
      </c>
      <c r="E9965" s="6">
        <v>2</v>
      </c>
    </row>
    <row r="9966" spans="4:5" x14ac:dyDescent="0.25">
      <c r="D9966" s="5" t="s">
        <v>9965</v>
      </c>
      <c r="E9966" s="6">
        <v>2</v>
      </c>
    </row>
    <row r="9967" spans="4:5" x14ac:dyDescent="0.25">
      <c r="D9967" s="5" t="s">
        <v>9966</v>
      </c>
      <c r="E9967" s="6">
        <v>2</v>
      </c>
    </row>
    <row r="9968" spans="4:5" x14ac:dyDescent="0.25">
      <c r="D9968" s="5" t="s">
        <v>9967</v>
      </c>
      <c r="E9968" s="6">
        <v>2</v>
      </c>
    </row>
    <row r="9969" spans="4:5" x14ac:dyDescent="0.25">
      <c r="D9969" s="5" t="s">
        <v>9968</v>
      </c>
      <c r="E9969" s="6">
        <v>2</v>
      </c>
    </row>
    <row r="9970" spans="4:5" x14ac:dyDescent="0.25">
      <c r="D9970" s="5" t="s">
        <v>9969</v>
      </c>
      <c r="E9970" s="6">
        <v>2</v>
      </c>
    </row>
    <row r="9971" spans="4:5" x14ac:dyDescent="0.25">
      <c r="D9971" s="5" t="s">
        <v>9970</v>
      </c>
      <c r="E9971" s="6">
        <v>2</v>
      </c>
    </row>
    <row r="9972" spans="4:5" x14ac:dyDescent="0.25">
      <c r="D9972" s="5" t="s">
        <v>9971</v>
      </c>
      <c r="E9972" s="6">
        <v>2</v>
      </c>
    </row>
    <row r="9973" spans="4:5" x14ac:dyDescent="0.25">
      <c r="D9973" s="5" t="s">
        <v>9972</v>
      </c>
      <c r="E9973" s="6">
        <v>2</v>
      </c>
    </row>
    <row r="9974" spans="4:5" x14ac:dyDescent="0.25">
      <c r="D9974" s="5" t="s">
        <v>9973</v>
      </c>
      <c r="E9974" s="6">
        <v>2</v>
      </c>
    </row>
    <row r="9975" spans="4:5" x14ac:dyDescent="0.25">
      <c r="D9975" s="5" t="s">
        <v>9974</v>
      </c>
      <c r="E9975" s="6">
        <v>2</v>
      </c>
    </row>
    <row r="9976" spans="4:5" x14ac:dyDescent="0.25">
      <c r="D9976" s="5" t="s">
        <v>9975</v>
      </c>
      <c r="E9976" s="6">
        <v>2</v>
      </c>
    </row>
    <row r="9977" spans="4:5" x14ac:dyDescent="0.25">
      <c r="D9977" s="5" t="s">
        <v>9976</v>
      </c>
      <c r="E9977" s="6">
        <v>2</v>
      </c>
    </row>
    <row r="9978" spans="4:5" x14ac:dyDescent="0.25">
      <c r="D9978" s="5" t="s">
        <v>9977</v>
      </c>
      <c r="E9978" s="6">
        <v>2</v>
      </c>
    </row>
    <row r="9979" spans="4:5" x14ac:dyDescent="0.25">
      <c r="D9979" s="5" t="s">
        <v>9978</v>
      </c>
      <c r="E9979" s="6">
        <v>2</v>
      </c>
    </row>
    <row r="9980" spans="4:5" x14ac:dyDescent="0.25">
      <c r="D9980" s="5" t="s">
        <v>9979</v>
      </c>
      <c r="E9980" s="6">
        <v>2</v>
      </c>
    </row>
    <row r="9981" spans="4:5" x14ac:dyDescent="0.25">
      <c r="D9981" s="5" t="s">
        <v>9980</v>
      </c>
      <c r="E9981" s="6">
        <v>2</v>
      </c>
    </row>
    <row r="9982" spans="4:5" x14ac:dyDescent="0.25">
      <c r="D9982" s="5" t="s">
        <v>9981</v>
      </c>
      <c r="E9982" s="6">
        <v>2</v>
      </c>
    </row>
    <row r="9983" spans="4:5" x14ac:dyDescent="0.25">
      <c r="D9983" s="5" t="s">
        <v>9982</v>
      </c>
      <c r="E9983" s="6">
        <v>2</v>
      </c>
    </row>
    <row r="9984" spans="4:5" x14ac:dyDescent="0.25">
      <c r="D9984" s="5" t="s">
        <v>9983</v>
      </c>
      <c r="E9984" s="6">
        <v>2</v>
      </c>
    </row>
    <row r="9985" spans="4:5" x14ac:dyDescent="0.25">
      <c r="D9985" s="5" t="s">
        <v>9984</v>
      </c>
      <c r="E9985" s="6">
        <v>2</v>
      </c>
    </row>
    <row r="9986" spans="4:5" x14ac:dyDescent="0.25">
      <c r="D9986" s="5" t="s">
        <v>9985</v>
      </c>
      <c r="E9986" s="6">
        <v>2</v>
      </c>
    </row>
    <row r="9987" spans="4:5" x14ac:dyDescent="0.25">
      <c r="D9987" s="5" t="s">
        <v>9986</v>
      </c>
      <c r="E9987" s="6">
        <v>2</v>
      </c>
    </row>
    <row r="9988" spans="4:5" x14ac:dyDescent="0.25">
      <c r="D9988" s="5" t="s">
        <v>9987</v>
      </c>
      <c r="E9988" s="6">
        <v>2</v>
      </c>
    </row>
    <row r="9989" spans="4:5" x14ac:dyDescent="0.25">
      <c r="D9989" s="5" t="s">
        <v>9988</v>
      </c>
      <c r="E9989" s="6">
        <v>2</v>
      </c>
    </row>
    <row r="9990" spans="4:5" x14ac:dyDescent="0.25">
      <c r="D9990" s="5" t="s">
        <v>9989</v>
      </c>
      <c r="E9990" s="6">
        <v>2</v>
      </c>
    </row>
    <row r="9991" spans="4:5" x14ac:dyDescent="0.25">
      <c r="D9991" s="5" t="s">
        <v>9990</v>
      </c>
      <c r="E9991" s="6">
        <v>2</v>
      </c>
    </row>
    <row r="9992" spans="4:5" x14ac:dyDescent="0.25">
      <c r="D9992" s="5" t="s">
        <v>9991</v>
      </c>
      <c r="E9992" s="6">
        <v>2</v>
      </c>
    </row>
    <row r="9993" spans="4:5" x14ac:dyDescent="0.25">
      <c r="D9993" s="5" t="s">
        <v>9992</v>
      </c>
      <c r="E9993" s="6">
        <v>2</v>
      </c>
    </row>
    <row r="9994" spans="4:5" x14ac:dyDescent="0.25">
      <c r="D9994" s="5" t="s">
        <v>9993</v>
      </c>
      <c r="E9994" s="6">
        <v>2</v>
      </c>
    </row>
    <row r="9995" spans="4:5" x14ac:dyDescent="0.25">
      <c r="D9995" s="5" t="s">
        <v>9994</v>
      </c>
      <c r="E9995" s="6">
        <v>2</v>
      </c>
    </row>
    <row r="9996" spans="4:5" x14ac:dyDescent="0.25">
      <c r="D9996" s="5" t="s">
        <v>9995</v>
      </c>
      <c r="E9996" s="6">
        <v>2</v>
      </c>
    </row>
    <row r="9997" spans="4:5" x14ac:dyDescent="0.25">
      <c r="D9997" s="5" t="s">
        <v>9996</v>
      </c>
      <c r="E9997" s="6">
        <v>2</v>
      </c>
    </row>
    <row r="9998" spans="4:5" x14ac:dyDescent="0.25">
      <c r="D9998" s="5" t="s">
        <v>9997</v>
      </c>
      <c r="E9998" s="6">
        <v>2</v>
      </c>
    </row>
    <row r="9999" spans="4:5" x14ac:dyDescent="0.25">
      <c r="D9999" s="5" t="s">
        <v>9998</v>
      </c>
      <c r="E9999" s="6">
        <v>2</v>
      </c>
    </row>
    <row r="10000" spans="4:5" x14ac:dyDescent="0.25">
      <c r="D10000" s="5" t="s">
        <v>9999</v>
      </c>
      <c r="E10000" s="6">
        <v>2</v>
      </c>
    </row>
    <row r="10001" spans="4:5" x14ac:dyDescent="0.25">
      <c r="D10001" s="5" t="s">
        <v>10000</v>
      </c>
      <c r="E10001" s="6">
        <v>2</v>
      </c>
    </row>
    <row r="10002" spans="4:5" x14ac:dyDescent="0.25">
      <c r="D10002" s="5" t="s">
        <v>10001</v>
      </c>
      <c r="E10002" s="6">
        <v>2</v>
      </c>
    </row>
    <row r="10003" spans="4:5" x14ac:dyDescent="0.25">
      <c r="D10003" s="5" t="s">
        <v>10002</v>
      </c>
      <c r="E10003" s="6">
        <v>2</v>
      </c>
    </row>
    <row r="10004" spans="4:5" x14ac:dyDescent="0.25">
      <c r="D10004" s="5" t="s">
        <v>10003</v>
      </c>
      <c r="E10004" s="6">
        <v>2</v>
      </c>
    </row>
    <row r="10005" spans="4:5" x14ac:dyDescent="0.25">
      <c r="D10005" s="5" t="s">
        <v>10004</v>
      </c>
      <c r="E10005" s="6">
        <v>2</v>
      </c>
    </row>
    <row r="10006" spans="4:5" x14ac:dyDescent="0.25">
      <c r="D10006" s="5" t="s">
        <v>10005</v>
      </c>
      <c r="E10006" s="6">
        <v>2</v>
      </c>
    </row>
    <row r="10007" spans="4:5" x14ac:dyDescent="0.25">
      <c r="D10007" s="5" t="s">
        <v>10006</v>
      </c>
      <c r="E10007" s="6">
        <v>2</v>
      </c>
    </row>
    <row r="10008" spans="4:5" x14ac:dyDescent="0.25">
      <c r="D10008" s="5" t="s">
        <v>10007</v>
      </c>
      <c r="E10008" s="6">
        <v>2</v>
      </c>
    </row>
    <row r="10009" spans="4:5" x14ac:dyDescent="0.25">
      <c r="D10009" s="5" t="s">
        <v>10008</v>
      </c>
      <c r="E10009" s="6">
        <v>2</v>
      </c>
    </row>
    <row r="10010" spans="4:5" x14ac:dyDescent="0.25">
      <c r="D10010" s="5" t="s">
        <v>10009</v>
      </c>
      <c r="E10010" s="6">
        <v>2</v>
      </c>
    </row>
    <row r="10011" spans="4:5" x14ac:dyDescent="0.25">
      <c r="D10011" s="5" t="s">
        <v>10010</v>
      </c>
      <c r="E10011" s="6">
        <v>2</v>
      </c>
    </row>
    <row r="10012" spans="4:5" x14ac:dyDescent="0.25">
      <c r="D10012" s="5" t="s">
        <v>10011</v>
      </c>
      <c r="E10012" s="6">
        <v>2</v>
      </c>
    </row>
    <row r="10013" spans="4:5" x14ac:dyDescent="0.25">
      <c r="D10013" s="5" t="s">
        <v>10012</v>
      </c>
      <c r="E10013" s="6">
        <v>2</v>
      </c>
    </row>
    <row r="10014" spans="4:5" x14ac:dyDescent="0.25">
      <c r="D10014" s="5" t="s">
        <v>10013</v>
      </c>
      <c r="E10014" s="6">
        <v>2</v>
      </c>
    </row>
    <row r="10015" spans="4:5" x14ac:dyDescent="0.25">
      <c r="D10015" s="5" t="s">
        <v>10014</v>
      </c>
      <c r="E10015" s="6">
        <v>2</v>
      </c>
    </row>
    <row r="10016" spans="4:5" x14ac:dyDescent="0.25">
      <c r="D10016" s="5" t="s">
        <v>10015</v>
      </c>
      <c r="E10016" s="6">
        <v>2</v>
      </c>
    </row>
    <row r="10017" spans="4:5" x14ac:dyDescent="0.25">
      <c r="D10017" s="5" t="s">
        <v>10016</v>
      </c>
      <c r="E10017" s="6">
        <v>2</v>
      </c>
    </row>
    <row r="10018" spans="4:5" x14ac:dyDescent="0.25">
      <c r="D10018" s="5" t="s">
        <v>10017</v>
      </c>
      <c r="E10018" s="6">
        <v>2</v>
      </c>
    </row>
    <row r="10019" spans="4:5" x14ac:dyDescent="0.25">
      <c r="D10019" s="5" t="s">
        <v>10018</v>
      </c>
      <c r="E10019" s="6">
        <v>2</v>
      </c>
    </row>
    <row r="10020" spans="4:5" x14ac:dyDescent="0.25">
      <c r="D10020" s="5" t="s">
        <v>10019</v>
      </c>
      <c r="E10020" s="6">
        <v>2</v>
      </c>
    </row>
    <row r="10021" spans="4:5" x14ac:dyDescent="0.25">
      <c r="D10021" s="5" t="s">
        <v>10020</v>
      </c>
      <c r="E10021" s="6">
        <v>2</v>
      </c>
    </row>
    <row r="10022" spans="4:5" x14ac:dyDescent="0.25">
      <c r="D10022" s="5" t="s">
        <v>10021</v>
      </c>
      <c r="E10022" s="6">
        <v>2</v>
      </c>
    </row>
    <row r="10023" spans="4:5" x14ac:dyDescent="0.25">
      <c r="D10023" s="5" t="s">
        <v>10022</v>
      </c>
      <c r="E10023" s="6">
        <v>2</v>
      </c>
    </row>
    <row r="10024" spans="4:5" x14ac:dyDescent="0.25">
      <c r="D10024" s="5" t="s">
        <v>10023</v>
      </c>
      <c r="E10024" s="6">
        <v>2</v>
      </c>
    </row>
    <row r="10025" spans="4:5" x14ac:dyDescent="0.25">
      <c r="D10025" s="5" t="s">
        <v>10024</v>
      </c>
      <c r="E10025" s="6">
        <v>2</v>
      </c>
    </row>
    <row r="10026" spans="4:5" x14ac:dyDescent="0.25">
      <c r="D10026" s="5" t="s">
        <v>10025</v>
      </c>
      <c r="E10026" s="6">
        <v>2</v>
      </c>
    </row>
    <row r="10027" spans="4:5" x14ac:dyDescent="0.25">
      <c r="D10027" s="5" t="s">
        <v>10026</v>
      </c>
      <c r="E10027" s="6">
        <v>2</v>
      </c>
    </row>
    <row r="10028" spans="4:5" x14ac:dyDescent="0.25">
      <c r="D10028" s="5" t="s">
        <v>10027</v>
      </c>
      <c r="E10028" s="6">
        <v>2</v>
      </c>
    </row>
    <row r="10029" spans="4:5" x14ac:dyDescent="0.25">
      <c r="D10029" s="5" t="s">
        <v>10028</v>
      </c>
      <c r="E10029" s="6">
        <v>2</v>
      </c>
    </row>
    <row r="10030" spans="4:5" x14ac:dyDescent="0.25">
      <c r="D10030" s="5" t="s">
        <v>10029</v>
      </c>
      <c r="E10030" s="6">
        <v>2</v>
      </c>
    </row>
    <row r="10031" spans="4:5" x14ac:dyDescent="0.25">
      <c r="D10031" s="5" t="s">
        <v>10030</v>
      </c>
      <c r="E10031" s="6">
        <v>2</v>
      </c>
    </row>
    <row r="10032" spans="4:5" x14ac:dyDescent="0.25">
      <c r="D10032" s="5" t="s">
        <v>10031</v>
      </c>
      <c r="E10032" s="6">
        <v>2</v>
      </c>
    </row>
    <row r="10033" spans="4:5" x14ac:dyDescent="0.25">
      <c r="D10033" s="5" t="s">
        <v>10032</v>
      </c>
      <c r="E10033" s="6">
        <v>2</v>
      </c>
    </row>
    <row r="10034" spans="4:5" x14ac:dyDescent="0.25">
      <c r="D10034" s="5" t="s">
        <v>10033</v>
      </c>
      <c r="E10034" s="6">
        <v>2</v>
      </c>
    </row>
    <row r="10035" spans="4:5" x14ac:dyDescent="0.25">
      <c r="D10035" s="5" t="s">
        <v>10034</v>
      </c>
      <c r="E10035" s="6">
        <v>2</v>
      </c>
    </row>
    <row r="10036" spans="4:5" x14ac:dyDescent="0.25">
      <c r="D10036" s="5" t="s">
        <v>10035</v>
      </c>
      <c r="E10036" s="6">
        <v>2</v>
      </c>
    </row>
    <row r="10037" spans="4:5" x14ac:dyDescent="0.25">
      <c r="D10037" s="5" t="s">
        <v>10036</v>
      </c>
      <c r="E10037" s="6">
        <v>2</v>
      </c>
    </row>
    <row r="10038" spans="4:5" x14ac:dyDescent="0.25">
      <c r="D10038" s="5" t="s">
        <v>10037</v>
      </c>
      <c r="E10038" s="6">
        <v>2</v>
      </c>
    </row>
    <row r="10039" spans="4:5" x14ac:dyDescent="0.25">
      <c r="D10039" s="5" t="s">
        <v>10038</v>
      </c>
      <c r="E10039" s="6">
        <v>2</v>
      </c>
    </row>
    <row r="10040" spans="4:5" x14ac:dyDescent="0.25">
      <c r="D10040" s="5" t="s">
        <v>10039</v>
      </c>
      <c r="E10040" s="6">
        <v>2</v>
      </c>
    </row>
    <row r="10041" spans="4:5" x14ac:dyDescent="0.25">
      <c r="D10041" s="5" t="s">
        <v>10040</v>
      </c>
      <c r="E10041" s="6">
        <v>2</v>
      </c>
    </row>
    <row r="10042" spans="4:5" x14ac:dyDescent="0.25">
      <c r="D10042" s="5" t="s">
        <v>10041</v>
      </c>
      <c r="E10042" s="6">
        <v>2</v>
      </c>
    </row>
    <row r="10043" spans="4:5" x14ac:dyDescent="0.25">
      <c r="D10043" s="5" t="s">
        <v>10042</v>
      </c>
      <c r="E10043" s="6">
        <v>2</v>
      </c>
    </row>
    <row r="10044" spans="4:5" x14ac:dyDescent="0.25">
      <c r="D10044" s="5" t="s">
        <v>10043</v>
      </c>
      <c r="E10044" s="6">
        <v>2</v>
      </c>
    </row>
    <row r="10045" spans="4:5" x14ac:dyDescent="0.25">
      <c r="D10045" s="5" t="s">
        <v>10044</v>
      </c>
      <c r="E10045" s="6">
        <v>2</v>
      </c>
    </row>
    <row r="10046" spans="4:5" x14ac:dyDescent="0.25">
      <c r="D10046" s="5" t="s">
        <v>10045</v>
      </c>
      <c r="E10046" s="6">
        <v>2</v>
      </c>
    </row>
    <row r="10047" spans="4:5" x14ac:dyDescent="0.25">
      <c r="D10047" s="5" t="s">
        <v>10046</v>
      </c>
      <c r="E10047" s="6">
        <v>2</v>
      </c>
    </row>
    <row r="10048" spans="4:5" x14ac:dyDescent="0.25">
      <c r="D10048" s="5" t="s">
        <v>10047</v>
      </c>
      <c r="E10048" s="6">
        <v>2</v>
      </c>
    </row>
    <row r="10049" spans="4:5" x14ac:dyDescent="0.25">
      <c r="D10049" s="5" t="s">
        <v>10048</v>
      </c>
      <c r="E10049" s="6">
        <v>2</v>
      </c>
    </row>
    <row r="10050" spans="4:5" x14ac:dyDescent="0.25">
      <c r="D10050" s="5" t="s">
        <v>10049</v>
      </c>
      <c r="E10050" s="6">
        <v>2</v>
      </c>
    </row>
    <row r="10051" spans="4:5" x14ac:dyDescent="0.25">
      <c r="D10051" s="5" t="s">
        <v>10050</v>
      </c>
      <c r="E10051" s="6">
        <v>2</v>
      </c>
    </row>
    <row r="10052" spans="4:5" x14ac:dyDescent="0.25">
      <c r="D10052" s="5" t="s">
        <v>10051</v>
      </c>
      <c r="E10052" s="6">
        <v>2</v>
      </c>
    </row>
    <row r="10053" spans="4:5" x14ac:dyDescent="0.25">
      <c r="D10053" s="5" t="s">
        <v>10052</v>
      </c>
      <c r="E10053" s="6">
        <v>2</v>
      </c>
    </row>
    <row r="10054" spans="4:5" x14ac:dyDescent="0.25">
      <c r="D10054" s="5" t="s">
        <v>10053</v>
      </c>
      <c r="E10054" s="6">
        <v>2</v>
      </c>
    </row>
    <row r="10055" spans="4:5" x14ac:dyDescent="0.25">
      <c r="D10055" s="5" t="s">
        <v>10054</v>
      </c>
      <c r="E10055" s="6">
        <v>2</v>
      </c>
    </row>
    <row r="10056" spans="4:5" x14ac:dyDescent="0.25">
      <c r="D10056" s="5" t="s">
        <v>10055</v>
      </c>
      <c r="E10056" s="6">
        <v>2</v>
      </c>
    </row>
    <row r="10057" spans="4:5" x14ac:dyDescent="0.25">
      <c r="D10057" s="5" t="s">
        <v>10056</v>
      </c>
      <c r="E10057" s="6">
        <v>2</v>
      </c>
    </row>
    <row r="10058" spans="4:5" x14ac:dyDescent="0.25">
      <c r="D10058" s="5" t="s">
        <v>10057</v>
      </c>
      <c r="E10058" s="6">
        <v>2</v>
      </c>
    </row>
    <row r="10059" spans="4:5" x14ac:dyDescent="0.25">
      <c r="D10059" s="5" t="s">
        <v>10058</v>
      </c>
      <c r="E10059" s="6">
        <v>2</v>
      </c>
    </row>
    <row r="10060" spans="4:5" x14ac:dyDescent="0.25">
      <c r="D10060" s="5" t="s">
        <v>10059</v>
      </c>
      <c r="E10060" s="6">
        <v>2</v>
      </c>
    </row>
    <row r="10061" spans="4:5" x14ac:dyDescent="0.25">
      <c r="D10061" s="5" t="s">
        <v>10060</v>
      </c>
      <c r="E10061" s="6">
        <v>2</v>
      </c>
    </row>
    <row r="10062" spans="4:5" x14ac:dyDescent="0.25">
      <c r="D10062" s="5" t="s">
        <v>10061</v>
      </c>
      <c r="E10062" s="6">
        <v>2</v>
      </c>
    </row>
    <row r="10063" spans="4:5" x14ac:dyDescent="0.25">
      <c r="D10063" s="5" t="s">
        <v>10062</v>
      </c>
      <c r="E10063" s="6">
        <v>2</v>
      </c>
    </row>
    <row r="10064" spans="4:5" x14ac:dyDescent="0.25">
      <c r="D10064" s="5" t="s">
        <v>10063</v>
      </c>
      <c r="E10064" s="6">
        <v>2</v>
      </c>
    </row>
    <row r="10065" spans="4:5" x14ac:dyDescent="0.25">
      <c r="D10065" s="5" t="s">
        <v>10064</v>
      </c>
      <c r="E10065" s="6">
        <v>2</v>
      </c>
    </row>
    <row r="10066" spans="4:5" x14ac:dyDescent="0.25">
      <c r="D10066" s="5" t="s">
        <v>10065</v>
      </c>
      <c r="E10066" s="6">
        <v>2</v>
      </c>
    </row>
    <row r="10067" spans="4:5" x14ac:dyDescent="0.25">
      <c r="D10067" s="5" t="s">
        <v>10066</v>
      </c>
      <c r="E10067" s="6">
        <v>2</v>
      </c>
    </row>
    <row r="10068" spans="4:5" x14ac:dyDescent="0.25">
      <c r="D10068" s="5" t="s">
        <v>10067</v>
      </c>
      <c r="E10068" s="6">
        <v>2</v>
      </c>
    </row>
    <row r="10069" spans="4:5" x14ac:dyDescent="0.25">
      <c r="D10069" s="5" t="s">
        <v>10068</v>
      </c>
      <c r="E10069" s="6">
        <v>2</v>
      </c>
    </row>
    <row r="10070" spans="4:5" x14ac:dyDescent="0.25">
      <c r="D10070" s="5" t="s">
        <v>10069</v>
      </c>
      <c r="E10070" s="6">
        <v>2</v>
      </c>
    </row>
    <row r="10071" spans="4:5" x14ac:dyDescent="0.25">
      <c r="D10071" s="5" t="s">
        <v>10070</v>
      </c>
      <c r="E10071" s="6">
        <v>2</v>
      </c>
    </row>
    <row r="10072" spans="4:5" x14ac:dyDescent="0.25">
      <c r="D10072" s="5" t="s">
        <v>10071</v>
      </c>
      <c r="E10072" s="6">
        <v>2</v>
      </c>
    </row>
    <row r="10073" spans="4:5" x14ac:dyDescent="0.25">
      <c r="D10073" s="5" t="s">
        <v>10072</v>
      </c>
      <c r="E10073" s="6">
        <v>2</v>
      </c>
    </row>
    <row r="10074" spans="4:5" x14ac:dyDescent="0.25">
      <c r="D10074" s="5" t="s">
        <v>10073</v>
      </c>
      <c r="E10074" s="6">
        <v>2</v>
      </c>
    </row>
    <row r="10075" spans="4:5" x14ac:dyDescent="0.25">
      <c r="D10075" s="5" t="s">
        <v>10074</v>
      </c>
      <c r="E10075" s="6">
        <v>2</v>
      </c>
    </row>
    <row r="10076" spans="4:5" x14ac:dyDescent="0.25">
      <c r="D10076" s="5" t="s">
        <v>10075</v>
      </c>
      <c r="E10076" s="6">
        <v>2</v>
      </c>
    </row>
    <row r="10077" spans="4:5" x14ac:dyDescent="0.25">
      <c r="D10077" s="5" t="s">
        <v>10076</v>
      </c>
      <c r="E10077" s="6">
        <v>2</v>
      </c>
    </row>
    <row r="10078" spans="4:5" x14ac:dyDescent="0.25">
      <c r="D10078" s="5" t="s">
        <v>10077</v>
      </c>
      <c r="E10078" s="6">
        <v>2</v>
      </c>
    </row>
    <row r="10079" spans="4:5" x14ac:dyDescent="0.25">
      <c r="D10079" s="5" t="s">
        <v>10078</v>
      </c>
      <c r="E10079" s="6">
        <v>2</v>
      </c>
    </row>
    <row r="10080" spans="4:5" x14ac:dyDescent="0.25">
      <c r="D10080" s="5" t="s">
        <v>10079</v>
      </c>
      <c r="E10080" s="6">
        <v>2</v>
      </c>
    </row>
    <row r="10081" spans="4:5" x14ac:dyDescent="0.25">
      <c r="D10081" s="5" t="s">
        <v>10080</v>
      </c>
      <c r="E10081" s="6">
        <v>2</v>
      </c>
    </row>
    <row r="10082" spans="4:5" x14ac:dyDescent="0.25">
      <c r="D10082" s="5" t="s">
        <v>10081</v>
      </c>
      <c r="E10082" s="6">
        <v>2</v>
      </c>
    </row>
    <row r="10083" spans="4:5" x14ac:dyDescent="0.25">
      <c r="D10083" s="5" t="s">
        <v>10082</v>
      </c>
      <c r="E10083" s="6">
        <v>2</v>
      </c>
    </row>
    <row r="10084" spans="4:5" x14ac:dyDescent="0.25">
      <c r="D10084" s="5" t="s">
        <v>10083</v>
      </c>
      <c r="E10084" s="6">
        <v>2</v>
      </c>
    </row>
    <row r="10085" spans="4:5" x14ac:dyDescent="0.25">
      <c r="D10085" s="5" t="s">
        <v>10084</v>
      </c>
      <c r="E10085" s="6">
        <v>2</v>
      </c>
    </row>
    <row r="10086" spans="4:5" x14ac:dyDescent="0.25">
      <c r="D10086" s="5" t="s">
        <v>10085</v>
      </c>
      <c r="E10086" s="6">
        <v>2</v>
      </c>
    </row>
    <row r="10087" spans="4:5" x14ac:dyDescent="0.25">
      <c r="D10087" s="5" t="s">
        <v>10086</v>
      </c>
      <c r="E10087" s="6">
        <v>2</v>
      </c>
    </row>
    <row r="10088" spans="4:5" x14ac:dyDescent="0.25">
      <c r="D10088" s="5" t="s">
        <v>10087</v>
      </c>
      <c r="E10088" s="6">
        <v>2</v>
      </c>
    </row>
    <row r="10089" spans="4:5" x14ac:dyDescent="0.25">
      <c r="D10089" s="5" t="s">
        <v>10088</v>
      </c>
      <c r="E10089" s="6">
        <v>2</v>
      </c>
    </row>
    <row r="10090" spans="4:5" x14ac:dyDescent="0.25">
      <c r="D10090" s="5" t="s">
        <v>10089</v>
      </c>
      <c r="E10090" s="6">
        <v>2</v>
      </c>
    </row>
    <row r="10091" spans="4:5" x14ac:dyDescent="0.25">
      <c r="D10091" s="5" t="s">
        <v>10090</v>
      </c>
      <c r="E10091" s="6">
        <v>2</v>
      </c>
    </row>
    <row r="10092" spans="4:5" x14ac:dyDescent="0.25">
      <c r="D10092" s="5" t="s">
        <v>10091</v>
      </c>
      <c r="E10092" s="6">
        <v>2</v>
      </c>
    </row>
    <row r="10093" spans="4:5" x14ac:dyDescent="0.25">
      <c r="D10093" s="5" t="s">
        <v>10092</v>
      </c>
      <c r="E10093" s="6">
        <v>2</v>
      </c>
    </row>
    <row r="10094" spans="4:5" x14ac:dyDescent="0.25">
      <c r="D10094" s="5" t="s">
        <v>10093</v>
      </c>
      <c r="E10094" s="6">
        <v>2</v>
      </c>
    </row>
    <row r="10095" spans="4:5" x14ac:dyDescent="0.25">
      <c r="D10095" s="5" t="s">
        <v>10094</v>
      </c>
      <c r="E10095" s="6">
        <v>2</v>
      </c>
    </row>
    <row r="10096" spans="4:5" x14ac:dyDescent="0.25">
      <c r="D10096" s="5" t="s">
        <v>10095</v>
      </c>
      <c r="E10096" s="6">
        <v>2</v>
      </c>
    </row>
    <row r="10097" spans="4:5" x14ac:dyDescent="0.25">
      <c r="D10097" s="5" t="s">
        <v>10096</v>
      </c>
      <c r="E10097" s="6">
        <v>2</v>
      </c>
    </row>
    <row r="10098" spans="4:5" x14ac:dyDescent="0.25">
      <c r="D10098" s="5" t="s">
        <v>10097</v>
      </c>
      <c r="E10098" s="6">
        <v>2</v>
      </c>
    </row>
    <row r="10099" spans="4:5" x14ac:dyDescent="0.25">
      <c r="D10099" s="5" t="s">
        <v>10098</v>
      </c>
      <c r="E10099" s="6">
        <v>2</v>
      </c>
    </row>
    <row r="10100" spans="4:5" x14ac:dyDescent="0.25">
      <c r="D10100" s="5" t="s">
        <v>10099</v>
      </c>
      <c r="E10100" s="6">
        <v>2</v>
      </c>
    </row>
    <row r="10101" spans="4:5" x14ac:dyDescent="0.25">
      <c r="D10101" s="5" t="s">
        <v>10100</v>
      </c>
      <c r="E10101" s="6">
        <v>2</v>
      </c>
    </row>
    <row r="10102" spans="4:5" x14ac:dyDescent="0.25">
      <c r="D10102" s="5" t="s">
        <v>10101</v>
      </c>
      <c r="E10102" s="6">
        <v>2</v>
      </c>
    </row>
    <row r="10103" spans="4:5" x14ac:dyDescent="0.25">
      <c r="D10103" s="5" t="s">
        <v>10102</v>
      </c>
      <c r="E10103" s="6">
        <v>2</v>
      </c>
    </row>
    <row r="10104" spans="4:5" x14ac:dyDescent="0.25">
      <c r="D10104" s="5" t="s">
        <v>10103</v>
      </c>
      <c r="E10104" s="6">
        <v>2</v>
      </c>
    </row>
    <row r="10105" spans="4:5" x14ac:dyDescent="0.25">
      <c r="D10105" s="5" t="s">
        <v>10104</v>
      </c>
      <c r="E10105" s="6">
        <v>2</v>
      </c>
    </row>
    <row r="10106" spans="4:5" x14ac:dyDescent="0.25">
      <c r="D10106" s="5" t="s">
        <v>10105</v>
      </c>
      <c r="E10106" s="6">
        <v>2</v>
      </c>
    </row>
    <row r="10107" spans="4:5" x14ac:dyDescent="0.25">
      <c r="D10107" s="5" t="s">
        <v>10106</v>
      </c>
      <c r="E10107" s="6">
        <v>2</v>
      </c>
    </row>
    <row r="10108" spans="4:5" x14ac:dyDescent="0.25">
      <c r="D10108" s="5" t="s">
        <v>10107</v>
      </c>
      <c r="E10108" s="6">
        <v>2</v>
      </c>
    </row>
    <row r="10109" spans="4:5" x14ac:dyDescent="0.25">
      <c r="D10109" s="5" t="s">
        <v>10108</v>
      </c>
      <c r="E10109" s="6">
        <v>2</v>
      </c>
    </row>
    <row r="10110" spans="4:5" x14ac:dyDescent="0.25">
      <c r="D10110" s="5" t="s">
        <v>10109</v>
      </c>
      <c r="E10110" s="6">
        <v>2</v>
      </c>
    </row>
    <row r="10111" spans="4:5" x14ac:dyDescent="0.25">
      <c r="D10111" s="5" t="s">
        <v>10110</v>
      </c>
      <c r="E10111" s="6">
        <v>2</v>
      </c>
    </row>
    <row r="10112" spans="4:5" x14ac:dyDescent="0.25">
      <c r="D10112" s="5" t="s">
        <v>10111</v>
      </c>
      <c r="E10112" s="6">
        <v>2</v>
      </c>
    </row>
    <row r="10113" spans="4:5" x14ac:dyDescent="0.25">
      <c r="D10113" s="5" t="s">
        <v>10112</v>
      </c>
      <c r="E10113" s="6">
        <v>2</v>
      </c>
    </row>
    <row r="10114" spans="4:5" x14ac:dyDescent="0.25">
      <c r="D10114" s="5" t="s">
        <v>10113</v>
      </c>
      <c r="E10114" s="6">
        <v>2</v>
      </c>
    </row>
    <row r="10115" spans="4:5" x14ac:dyDescent="0.25">
      <c r="D10115" s="5" t="s">
        <v>10114</v>
      </c>
      <c r="E10115" s="6">
        <v>2</v>
      </c>
    </row>
    <row r="10116" spans="4:5" x14ac:dyDescent="0.25">
      <c r="D10116" s="5" t="s">
        <v>10115</v>
      </c>
      <c r="E10116" s="6">
        <v>2</v>
      </c>
    </row>
    <row r="10117" spans="4:5" x14ac:dyDescent="0.25">
      <c r="D10117" s="5" t="s">
        <v>10116</v>
      </c>
      <c r="E10117" s="6">
        <v>2</v>
      </c>
    </row>
    <row r="10118" spans="4:5" x14ac:dyDescent="0.25">
      <c r="D10118" s="5" t="s">
        <v>10117</v>
      </c>
      <c r="E10118" s="6">
        <v>2</v>
      </c>
    </row>
    <row r="10119" spans="4:5" x14ac:dyDescent="0.25">
      <c r="D10119" s="5" t="s">
        <v>10118</v>
      </c>
      <c r="E10119" s="6">
        <v>2</v>
      </c>
    </row>
    <row r="10120" spans="4:5" x14ac:dyDescent="0.25">
      <c r="D10120" s="5" t="s">
        <v>10119</v>
      </c>
      <c r="E10120" s="6">
        <v>2</v>
      </c>
    </row>
    <row r="10121" spans="4:5" x14ac:dyDescent="0.25">
      <c r="D10121" s="5" t="s">
        <v>10120</v>
      </c>
      <c r="E10121" s="6">
        <v>2</v>
      </c>
    </row>
    <row r="10122" spans="4:5" x14ac:dyDescent="0.25">
      <c r="D10122" s="5" t="s">
        <v>10121</v>
      </c>
      <c r="E10122" s="6">
        <v>2</v>
      </c>
    </row>
    <row r="10123" spans="4:5" x14ac:dyDescent="0.25">
      <c r="D10123" s="5" t="s">
        <v>10122</v>
      </c>
      <c r="E10123" s="6">
        <v>2</v>
      </c>
    </row>
    <row r="10124" spans="4:5" x14ac:dyDescent="0.25">
      <c r="D10124" s="5" t="s">
        <v>10123</v>
      </c>
      <c r="E10124" s="6">
        <v>2</v>
      </c>
    </row>
    <row r="10125" spans="4:5" x14ac:dyDescent="0.25">
      <c r="D10125" s="5" t="s">
        <v>10124</v>
      </c>
      <c r="E10125" s="6">
        <v>2</v>
      </c>
    </row>
    <row r="10126" spans="4:5" x14ac:dyDescent="0.25">
      <c r="D10126" s="5" t="s">
        <v>10125</v>
      </c>
      <c r="E10126" s="6">
        <v>2</v>
      </c>
    </row>
    <row r="10127" spans="4:5" x14ac:dyDescent="0.25">
      <c r="D10127" s="5" t="s">
        <v>10126</v>
      </c>
      <c r="E10127" s="6">
        <v>2</v>
      </c>
    </row>
    <row r="10128" spans="4:5" x14ac:dyDescent="0.25">
      <c r="D10128" s="5" t="s">
        <v>10127</v>
      </c>
      <c r="E10128" s="6">
        <v>2</v>
      </c>
    </row>
    <row r="10129" spans="4:5" x14ac:dyDescent="0.25">
      <c r="D10129" s="5" t="s">
        <v>10128</v>
      </c>
      <c r="E10129" s="6">
        <v>2</v>
      </c>
    </row>
    <row r="10130" spans="4:5" x14ac:dyDescent="0.25">
      <c r="D10130" s="5" t="s">
        <v>10129</v>
      </c>
      <c r="E10130" s="6">
        <v>2</v>
      </c>
    </row>
    <row r="10131" spans="4:5" x14ac:dyDescent="0.25">
      <c r="D10131" s="5" t="s">
        <v>10130</v>
      </c>
      <c r="E10131" s="6">
        <v>2</v>
      </c>
    </row>
    <row r="10132" spans="4:5" x14ac:dyDescent="0.25">
      <c r="D10132" s="5" t="s">
        <v>10131</v>
      </c>
      <c r="E10132" s="6">
        <v>2</v>
      </c>
    </row>
    <row r="10133" spans="4:5" x14ac:dyDescent="0.25">
      <c r="D10133" s="5" t="s">
        <v>10132</v>
      </c>
      <c r="E10133" s="6">
        <v>2</v>
      </c>
    </row>
    <row r="10134" spans="4:5" x14ac:dyDescent="0.25">
      <c r="D10134" s="5" t="s">
        <v>10133</v>
      </c>
      <c r="E10134" s="6">
        <v>2</v>
      </c>
    </row>
    <row r="10135" spans="4:5" x14ac:dyDescent="0.25">
      <c r="D10135" s="5" t="s">
        <v>10134</v>
      </c>
      <c r="E10135" s="6">
        <v>2</v>
      </c>
    </row>
    <row r="10136" spans="4:5" x14ac:dyDescent="0.25">
      <c r="D10136" s="5" t="s">
        <v>10135</v>
      </c>
      <c r="E10136" s="6">
        <v>2</v>
      </c>
    </row>
    <row r="10137" spans="4:5" x14ac:dyDescent="0.25">
      <c r="D10137" s="5" t="s">
        <v>10136</v>
      </c>
      <c r="E10137" s="6">
        <v>2</v>
      </c>
    </row>
    <row r="10138" spans="4:5" x14ac:dyDescent="0.25">
      <c r="D10138" s="5" t="s">
        <v>10137</v>
      </c>
      <c r="E10138" s="6">
        <v>2</v>
      </c>
    </row>
    <row r="10139" spans="4:5" x14ac:dyDescent="0.25">
      <c r="D10139" s="5" t="s">
        <v>10138</v>
      </c>
      <c r="E10139" s="6">
        <v>2</v>
      </c>
    </row>
    <row r="10140" spans="4:5" x14ac:dyDescent="0.25">
      <c r="D10140" s="5" t="s">
        <v>10139</v>
      </c>
      <c r="E10140" s="6">
        <v>2</v>
      </c>
    </row>
    <row r="10141" spans="4:5" x14ac:dyDescent="0.25">
      <c r="D10141" s="5" t="s">
        <v>10140</v>
      </c>
      <c r="E10141" s="6">
        <v>2</v>
      </c>
    </row>
    <row r="10142" spans="4:5" x14ac:dyDescent="0.25">
      <c r="D10142" s="5" t="s">
        <v>10141</v>
      </c>
      <c r="E10142" s="6">
        <v>2</v>
      </c>
    </row>
    <row r="10143" spans="4:5" x14ac:dyDescent="0.25">
      <c r="D10143" s="5" t="s">
        <v>10142</v>
      </c>
      <c r="E10143" s="6">
        <v>2</v>
      </c>
    </row>
    <row r="10144" spans="4:5" x14ac:dyDescent="0.25">
      <c r="D10144" s="5" t="s">
        <v>10143</v>
      </c>
      <c r="E10144" s="6">
        <v>2</v>
      </c>
    </row>
    <row r="10145" spans="4:5" x14ac:dyDescent="0.25">
      <c r="D10145" s="5" t="s">
        <v>10144</v>
      </c>
      <c r="E10145" s="6">
        <v>2</v>
      </c>
    </row>
    <row r="10146" spans="4:5" x14ac:dyDescent="0.25">
      <c r="D10146" s="5" t="s">
        <v>10145</v>
      </c>
      <c r="E10146" s="6">
        <v>2</v>
      </c>
    </row>
    <row r="10147" spans="4:5" x14ac:dyDescent="0.25">
      <c r="D10147" s="5" t="s">
        <v>10146</v>
      </c>
      <c r="E10147" s="6">
        <v>2</v>
      </c>
    </row>
    <row r="10148" spans="4:5" x14ac:dyDescent="0.25">
      <c r="D10148" s="5" t="s">
        <v>10147</v>
      </c>
      <c r="E10148" s="6">
        <v>2</v>
      </c>
    </row>
    <row r="10149" spans="4:5" x14ac:dyDescent="0.25">
      <c r="D10149" s="5" t="s">
        <v>10148</v>
      </c>
      <c r="E10149" s="6">
        <v>2</v>
      </c>
    </row>
    <row r="10150" spans="4:5" x14ac:dyDescent="0.25">
      <c r="D10150" s="5" t="s">
        <v>10149</v>
      </c>
      <c r="E10150" s="6">
        <v>2</v>
      </c>
    </row>
    <row r="10151" spans="4:5" x14ac:dyDescent="0.25">
      <c r="D10151" s="5" t="s">
        <v>10150</v>
      </c>
      <c r="E10151" s="6">
        <v>2</v>
      </c>
    </row>
    <row r="10152" spans="4:5" x14ac:dyDescent="0.25">
      <c r="D10152" s="5" t="s">
        <v>10151</v>
      </c>
      <c r="E10152" s="6">
        <v>2</v>
      </c>
    </row>
    <row r="10153" spans="4:5" x14ac:dyDescent="0.25">
      <c r="D10153" s="5" t="s">
        <v>10152</v>
      </c>
      <c r="E10153" s="6">
        <v>2</v>
      </c>
    </row>
    <row r="10154" spans="4:5" x14ac:dyDescent="0.25">
      <c r="D10154" s="5" t="s">
        <v>10153</v>
      </c>
      <c r="E10154" s="6">
        <v>2</v>
      </c>
    </row>
    <row r="10155" spans="4:5" x14ac:dyDescent="0.25">
      <c r="D10155" s="5" t="s">
        <v>10154</v>
      </c>
      <c r="E10155" s="6">
        <v>2</v>
      </c>
    </row>
    <row r="10156" spans="4:5" x14ac:dyDescent="0.25">
      <c r="D10156" s="5" t="s">
        <v>10155</v>
      </c>
      <c r="E10156" s="6">
        <v>2</v>
      </c>
    </row>
    <row r="10157" spans="4:5" x14ac:dyDescent="0.25">
      <c r="D10157" s="5" t="s">
        <v>10156</v>
      </c>
      <c r="E10157" s="6">
        <v>2</v>
      </c>
    </row>
    <row r="10158" spans="4:5" x14ac:dyDescent="0.25">
      <c r="D10158" s="5" t="s">
        <v>10157</v>
      </c>
      <c r="E10158" s="6">
        <v>2</v>
      </c>
    </row>
    <row r="10159" spans="4:5" x14ac:dyDescent="0.25">
      <c r="D10159" s="5" t="s">
        <v>10158</v>
      </c>
      <c r="E10159" s="6">
        <v>2</v>
      </c>
    </row>
    <row r="10160" spans="4:5" x14ac:dyDescent="0.25">
      <c r="D10160" s="5" t="s">
        <v>10159</v>
      </c>
      <c r="E10160" s="6">
        <v>2</v>
      </c>
    </row>
    <row r="10161" spans="4:5" x14ac:dyDescent="0.25">
      <c r="D10161" s="5" t="s">
        <v>10160</v>
      </c>
      <c r="E10161" s="6">
        <v>2</v>
      </c>
    </row>
    <row r="10162" spans="4:5" x14ac:dyDescent="0.25">
      <c r="D10162" s="5" t="s">
        <v>10161</v>
      </c>
      <c r="E10162" s="6">
        <v>2</v>
      </c>
    </row>
    <row r="10163" spans="4:5" x14ac:dyDescent="0.25">
      <c r="D10163" s="5" t="s">
        <v>10162</v>
      </c>
      <c r="E10163" s="6">
        <v>2</v>
      </c>
    </row>
    <row r="10164" spans="4:5" x14ac:dyDescent="0.25">
      <c r="D10164" s="5" t="s">
        <v>10163</v>
      </c>
      <c r="E10164" s="6">
        <v>2</v>
      </c>
    </row>
    <row r="10165" spans="4:5" x14ac:dyDescent="0.25">
      <c r="D10165" s="5" t="s">
        <v>10164</v>
      </c>
      <c r="E10165" s="6">
        <v>2</v>
      </c>
    </row>
    <row r="10166" spans="4:5" x14ac:dyDescent="0.25">
      <c r="D10166" s="5" t="s">
        <v>10165</v>
      </c>
      <c r="E10166" s="6">
        <v>2</v>
      </c>
    </row>
    <row r="10167" spans="4:5" x14ac:dyDescent="0.25">
      <c r="D10167" s="5" t="s">
        <v>10166</v>
      </c>
      <c r="E10167" s="6">
        <v>2</v>
      </c>
    </row>
    <row r="10168" spans="4:5" x14ac:dyDescent="0.25">
      <c r="D10168" s="5" t="s">
        <v>10167</v>
      </c>
      <c r="E10168" s="6">
        <v>2</v>
      </c>
    </row>
    <row r="10169" spans="4:5" x14ac:dyDescent="0.25">
      <c r="D10169" s="5" t="s">
        <v>10168</v>
      </c>
      <c r="E10169" s="6">
        <v>2</v>
      </c>
    </row>
    <row r="10170" spans="4:5" x14ac:dyDescent="0.25">
      <c r="D10170" s="5" t="s">
        <v>10169</v>
      </c>
      <c r="E10170" s="6">
        <v>2</v>
      </c>
    </row>
    <row r="10171" spans="4:5" x14ac:dyDescent="0.25">
      <c r="D10171" s="5" t="s">
        <v>10170</v>
      </c>
      <c r="E10171" s="6">
        <v>2</v>
      </c>
    </row>
    <row r="10172" spans="4:5" x14ac:dyDescent="0.25">
      <c r="D10172" s="5" t="s">
        <v>10171</v>
      </c>
      <c r="E10172" s="6">
        <v>2</v>
      </c>
    </row>
    <row r="10173" spans="4:5" x14ac:dyDescent="0.25">
      <c r="D10173" s="5" t="s">
        <v>10172</v>
      </c>
      <c r="E10173" s="6">
        <v>2</v>
      </c>
    </row>
    <row r="10174" spans="4:5" x14ac:dyDescent="0.25">
      <c r="D10174" s="5" t="s">
        <v>10173</v>
      </c>
      <c r="E10174" s="6">
        <v>2</v>
      </c>
    </row>
    <row r="10175" spans="4:5" x14ac:dyDescent="0.25">
      <c r="D10175" s="5" t="s">
        <v>10174</v>
      </c>
      <c r="E10175" s="6">
        <v>2</v>
      </c>
    </row>
    <row r="10176" spans="4:5" x14ac:dyDescent="0.25">
      <c r="D10176" s="5" t="s">
        <v>10175</v>
      </c>
      <c r="E10176" s="6">
        <v>2</v>
      </c>
    </row>
    <row r="10177" spans="4:5" x14ac:dyDescent="0.25">
      <c r="D10177" s="5" t="s">
        <v>10176</v>
      </c>
      <c r="E10177" s="6">
        <v>2</v>
      </c>
    </row>
    <row r="10178" spans="4:5" x14ac:dyDescent="0.25">
      <c r="D10178" s="5" t="s">
        <v>10177</v>
      </c>
      <c r="E10178" s="6">
        <v>2</v>
      </c>
    </row>
    <row r="10179" spans="4:5" x14ac:dyDescent="0.25">
      <c r="D10179" s="5" t="s">
        <v>10178</v>
      </c>
      <c r="E10179" s="6">
        <v>2</v>
      </c>
    </row>
    <row r="10180" spans="4:5" x14ac:dyDescent="0.25">
      <c r="D10180" s="5" t="s">
        <v>10179</v>
      </c>
      <c r="E10180" s="6">
        <v>2</v>
      </c>
    </row>
    <row r="10181" spans="4:5" x14ac:dyDescent="0.25">
      <c r="D10181" s="5" t="s">
        <v>10180</v>
      </c>
      <c r="E10181" s="6">
        <v>2</v>
      </c>
    </row>
    <row r="10182" spans="4:5" x14ac:dyDescent="0.25">
      <c r="D10182" s="5" t="s">
        <v>10181</v>
      </c>
      <c r="E10182" s="6">
        <v>2</v>
      </c>
    </row>
    <row r="10183" spans="4:5" x14ac:dyDescent="0.25">
      <c r="D10183" s="5" t="s">
        <v>10182</v>
      </c>
      <c r="E10183" s="6">
        <v>2</v>
      </c>
    </row>
    <row r="10184" spans="4:5" x14ac:dyDescent="0.25">
      <c r="D10184" s="5" t="s">
        <v>10183</v>
      </c>
      <c r="E10184" s="6">
        <v>2</v>
      </c>
    </row>
    <row r="10185" spans="4:5" x14ac:dyDescent="0.25">
      <c r="D10185" s="5" t="s">
        <v>10184</v>
      </c>
      <c r="E10185" s="6">
        <v>2</v>
      </c>
    </row>
    <row r="10186" spans="4:5" x14ac:dyDescent="0.25">
      <c r="D10186" s="5" t="s">
        <v>10185</v>
      </c>
      <c r="E10186" s="6">
        <v>2</v>
      </c>
    </row>
    <row r="10187" spans="4:5" x14ac:dyDescent="0.25">
      <c r="D10187" s="5" t="s">
        <v>10186</v>
      </c>
      <c r="E10187" s="6">
        <v>2</v>
      </c>
    </row>
    <row r="10188" spans="4:5" x14ac:dyDescent="0.25">
      <c r="D10188" s="5" t="s">
        <v>10187</v>
      </c>
      <c r="E10188" s="6">
        <v>2</v>
      </c>
    </row>
    <row r="10189" spans="4:5" x14ac:dyDescent="0.25">
      <c r="D10189" s="5" t="s">
        <v>10188</v>
      </c>
      <c r="E10189" s="6">
        <v>2</v>
      </c>
    </row>
    <row r="10190" spans="4:5" x14ac:dyDescent="0.25">
      <c r="D10190" s="5" t="s">
        <v>10189</v>
      </c>
      <c r="E10190" s="6">
        <v>2</v>
      </c>
    </row>
    <row r="10191" spans="4:5" x14ac:dyDescent="0.25">
      <c r="D10191" s="5" t="s">
        <v>10190</v>
      </c>
      <c r="E10191" s="6">
        <v>2</v>
      </c>
    </row>
    <row r="10192" spans="4:5" x14ac:dyDescent="0.25">
      <c r="D10192" s="5" t="s">
        <v>10191</v>
      </c>
      <c r="E10192" s="6">
        <v>2</v>
      </c>
    </row>
    <row r="10193" spans="4:5" x14ac:dyDescent="0.25">
      <c r="D10193" s="5" t="s">
        <v>10192</v>
      </c>
      <c r="E10193" s="6">
        <v>2</v>
      </c>
    </row>
    <row r="10194" spans="4:5" x14ac:dyDescent="0.25">
      <c r="D10194" s="5" t="s">
        <v>10193</v>
      </c>
      <c r="E10194" s="6">
        <v>2</v>
      </c>
    </row>
    <row r="10195" spans="4:5" x14ac:dyDescent="0.25">
      <c r="D10195" s="5" t="s">
        <v>10194</v>
      </c>
      <c r="E10195" s="6">
        <v>2</v>
      </c>
    </row>
    <row r="10196" spans="4:5" x14ac:dyDescent="0.25">
      <c r="D10196" s="5" t="s">
        <v>10195</v>
      </c>
      <c r="E10196" s="6">
        <v>2</v>
      </c>
    </row>
    <row r="10197" spans="4:5" x14ac:dyDescent="0.25">
      <c r="D10197" s="5" t="s">
        <v>10196</v>
      </c>
      <c r="E10197" s="6">
        <v>2</v>
      </c>
    </row>
    <row r="10198" spans="4:5" x14ac:dyDescent="0.25">
      <c r="D10198" s="5" t="s">
        <v>10197</v>
      </c>
      <c r="E10198" s="6">
        <v>2</v>
      </c>
    </row>
    <row r="10199" spans="4:5" x14ac:dyDescent="0.25">
      <c r="D10199" s="5" t="s">
        <v>10198</v>
      </c>
      <c r="E10199" s="6">
        <v>2</v>
      </c>
    </row>
    <row r="10200" spans="4:5" x14ac:dyDescent="0.25">
      <c r="D10200" s="5" t="s">
        <v>10199</v>
      </c>
      <c r="E10200" s="6">
        <v>2</v>
      </c>
    </row>
    <row r="10201" spans="4:5" x14ac:dyDescent="0.25">
      <c r="D10201" s="5" t="s">
        <v>10200</v>
      </c>
      <c r="E10201" s="6">
        <v>2</v>
      </c>
    </row>
    <row r="10202" spans="4:5" x14ac:dyDescent="0.25">
      <c r="D10202" s="5" t="s">
        <v>10201</v>
      </c>
      <c r="E10202" s="6">
        <v>2</v>
      </c>
    </row>
    <row r="10203" spans="4:5" x14ac:dyDescent="0.25">
      <c r="D10203" s="5" t="s">
        <v>10202</v>
      </c>
      <c r="E10203" s="6">
        <v>2</v>
      </c>
    </row>
    <row r="10204" spans="4:5" x14ac:dyDescent="0.25">
      <c r="D10204" s="5" t="s">
        <v>10203</v>
      </c>
      <c r="E10204" s="6">
        <v>2</v>
      </c>
    </row>
    <row r="10205" spans="4:5" x14ac:dyDescent="0.25">
      <c r="D10205" s="5" t="s">
        <v>10204</v>
      </c>
      <c r="E10205" s="6">
        <v>2</v>
      </c>
    </row>
    <row r="10206" spans="4:5" x14ac:dyDescent="0.25">
      <c r="D10206" s="5" t="s">
        <v>10205</v>
      </c>
      <c r="E10206" s="6">
        <v>2</v>
      </c>
    </row>
    <row r="10207" spans="4:5" x14ac:dyDescent="0.25">
      <c r="D10207" s="5" t="s">
        <v>10206</v>
      </c>
      <c r="E10207" s="6">
        <v>2</v>
      </c>
    </row>
    <row r="10208" spans="4:5" x14ac:dyDescent="0.25">
      <c r="D10208" s="5" t="s">
        <v>10207</v>
      </c>
      <c r="E10208" s="6">
        <v>2</v>
      </c>
    </row>
    <row r="10209" spans="4:5" x14ac:dyDescent="0.25">
      <c r="D10209" s="5" t="s">
        <v>10208</v>
      </c>
      <c r="E10209" s="6">
        <v>2</v>
      </c>
    </row>
    <row r="10210" spans="4:5" x14ac:dyDescent="0.25">
      <c r="D10210" s="5" t="s">
        <v>10209</v>
      </c>
      <c r="E10210" s="6">
        <v>2</v>
      </c>
    </row>
    <row r="10211" spans="4:5" x14ac:dyDescent="0.25">
      <c r="D10211" s="5" t="s">
        <v>10210</v>
      </c>
      <c r="E10211" s="6">
        <v>2</v>
      </c>
    </row>
    <row r="10212" spans="4:5" x14ac:dyDescent="0.25">
      <c r="D10212" s="5" t="s">
        <v>10211</v>
      </c>
      <c r="E10212" s="6">
        <v>2</v>
      </c>
    </row>
    <row r="10213" spans="4:5" x14ac:dyDescent="0.25">
      <c r="D10213" s="5" t="s">
        <v>10212</v>
      </c>
      <c r="E10213" s="6">
        <v>2</v>
      </c>
    </row>
    <row r="10214" spans="4:5" x14ac:dyDescent="0.25">
      <c r="D10214" s="5" t="s">
        <v>10213</v>
      </c>
      <c r="E10214" s="6">
        <v>2</v>
      </c>
    </row>
    <row r="10215" spans="4:5" x14ac:dyDescent="0.25">
      <c r="D10215" s="5" t="s">
        <v>10214</v>
      </c>
      <c r="E10215" s="6">
        <v>2</v>
      </c>
    </row>
    <row r="10216" spans="4:5" x14ac:dyDescent="0.25">
      <c r="D10216" s="5" t="s">
        <v>10215</v>
      </c>
      <c r="E10216" s="6">
        <v>2</v>
      </c>
    </row>
    <row r="10217" spans="4:5" x14ac:dyDescent="0.25">
      <c r="D10217" s="5" t="s">
        <v>10216</v>
      </c>
      <c r="E10217" s="6">
        <v>2</v>
      </c>
    </row>
    <row r="10218" spans="4:5" x14ac:dyDescent="0.25">
      <c r="D10218" s="5" t="s">
        <v>10217</v>
      </c>
      <c r="E10218" s="6">
        <v>2</v>
      </c>
    </row>
    <row r="10219" spans="4:5" x14ac:dyDescent="0.25">
      <c r="D10219" s="5" t="s">
        <v>10218</v>
      </c>
      <c r="E10219" s="6">
        <v>2</v>
      </c>
    </row>
    <row r="10220" spans="4:5" x14ac:dyDescent="0.25">
      <c r="D10220" s="5" t="s">
        <v>10219</v>
      </c>
      <c r="E10220" s="6">
        <v>2</v>
      </c>
    </row>
    <row r="10221" spans="4:5" x14ac:dyDescent="0.25">
      <c r="D10221" s="5" t="s">
        <v>10220</v>
      </c>
      <c r="E10221" s="6">
        <v>2</v>
      </c>
    </row>
    <row r="10222" spans="4:5" x14ac:dyDescent="0.25">
      <c r="D10222" s="5" t="s">
        <v>10221</v>
      </c>
      <c r="E10222" s="6">
        <v>2</v>
      </c>
    </row>
    <row r="10223" spans="4:5" x14ac:dyDescent="0.25">
      <c r="D10223" s="5" t="s">
        <v>10222</v>
      </c>
      <c r="E10223" s="6">
        <v>2</v>
      </c>
    </row>
    <row r="10224" spans="4:5" x14ac:dyDescent="0.25">
      <c r="D10224" s="5" t="s">
        <v>10223</v>
      </c>
      <c r="E10224" s="6">
        <v>2</v>
      </c>
    </row>
    <row r="10225" spans="4:5" x14ac:dyDescent="0.25">
      <c r="D10225" s="5" t="s">
        <v>10224</v>
      </c>
      <c r="E10225" s="6">
        <v>2</v>
      </c>
    </row>
    <row r="10226" spans="4:5" x14ac:dyDescent="0.25">
      <c r="D10226" s="5" t="s">
        <v>10225</v>
      </c>
      <c r="E10226" s="6">
        <v>2</v>
      </c>
    </row>
    <row r="10227" spans="4:5" x14ac:dyDescent="0.25">
      <c r="D10227" s="5" t="s">
        <v>10226</v>
      </c>
      <c r="E10227" s="6">
        <v>2</v>
      </c>
    </row>
    <row r="10228" spans="4:5" x14ac:dyDescent="0.25">
      <c r="D10228" s="5" t="s">
        <v>10227</v>
      </c>
      <c r="E10228" s="6">
        <v>2</v>
      </c>
    </row>
    <row r="10229" spans="4:5" x14ac:dyDescent="0.25">
      <c r="D10229" s="5" t="s">
        <v>10228</v>
      </c>
      <c r="E10229" s="6">
        <v>2</v>
      </c>
    </row>
    <row r="10230" spans="4:5" x14ac:dyDescent="0.25">
      <c r="D10230" s="5" t="s">
        <v>10229</v>
      </c>
      <c r="E10230" s="6">
        <v>2</v>
      </c>
    </row>
    <row r="10231" spans="4:5" x14ac:dyDescent="0.25">
      <c r="D10231" s="5" t="s">
        <v>10230</v>
      </c>
      <c r="E10231" s="6">
        <v>2</v>
      </c>
    </row>
    <row r="10232" spans="4:5" x14ac:dyDescent="0.25">
      <c r="D10232" s="5" t="s">
        <v>10231</v>
      </c>
      <c r="E10232" s="6">
        <v>2</v>
      </c>
    </row>
    <row r="10233" spans="4:5" x14ac:dyDescent="0.25">
      <c r="D10233" s="5" t="s">
        <v>10232</v>
      </c>
      <c r="E10233" s="6">
        <v>2</v>
      </c>
    </row>
    <row r="10234" spans="4:5" x14ac:dyDescent="0.25">
      <c r="D10234" s="5" t="s">
        <v>10233</v>
      </c>
      <c r="E10234" s="6">
        <v>2</v>
      </c>
    </row>
    <row r="10235" spans="4:5" x14ac:dyDescent="0.25">
      <c r="D10235" s="5" t="s">
        <v>10234</v>
      </c>
      <c r="E10235" s="6">
        <v>2</v>
      </c>
    </row>
    <row r="10236" spans="4:5" x14ac:dyDescent="0.25">
      <c r="D10236" s="5" t="s">
        <v>10235</v>
      </c>
      <c r="E10236" s="6">
        <v>2</v>
      </c>
    </row>
    <row r="10237" spans="4:5" x14ac:dyDescent="0.25">
      <c r="D10237" s="5" t="s">
        <v>10236</v>
      </c>
      <c r="E10237" s="6">
        <v>2</v>
      </c>
    </row>
    <row r="10238" spans="4:5" x14ac:dyDescent="0.25">
      <c r="D10238" s="5" t="s">
        <v>10237</v>
      </c>
      <c r="E10238" s="6">
        <v>2</v>
      </c>
    </row>
    <row r="10239" spans="4:5" x14ac:dyDescent="0.25">
      <c r="D10239" s="5" t="s">
        <v>10238</v>
      </c>
      <c r="E10239" s="6">
        <v>2</v>
      </c>
    </row>
    <row r="10240" spans="4:5" x14ac:dyDescent="0.25">
      <c r="D10240" s="5" t="s">
        <v>10239</v>
      </c>
      <c r="E10240" s="6">
        <v>2</v>
      </c>
    </row>
    <row r="10241" spans="4:5" x14ac:dyDescent="0.25">
      <c r="D10241" s="5" t="s">
        <v>10240</v>
      </c>
      <c r="E10241" s="6">
        <v>2</v>
      </c>
    </row>
    <row r="10242" spans="4:5" x14ac:dyDescent="0.25">
      <c r="D10242" s="5" t="s">
        <v>10241</v>
      </c>
      <c r="E10242" s="6">
        <v>2</v>
      </c>
    </row>
    <row r="10243" spans="4:5" x14ac:dyDescent="0.25">
      <c r="D10243" s="5" t="s">
        <v>10242</v>
      </c>
      <c r="E10243" s="6">
        <v>2</v>
      </c>
    </row>
    <row r="10244" spans="4:5" x14ac:dyDescent="0.25">
      <c r="D10244" s="5" t="s">
        <v>10243</v>
      </c>
      <c r="E10244" s="6">
        <v>2</v>
      </c>
    </row>
    <row r="10245" spans="4:5" x14ac:dyDescent="0.25">
      <c r="D10245" s="5" t="s">
        <v>10244</v>
      </c>
      <c r="E10245" s="6">
        <v>2</v>
      </c>
    </row>
    <row r="10246" spans="4:5" x14ac:dyDescent="0.25">
      <c r="D10246" s="5" t="s">
        <v>10245</v>
      </c>
      <c r="E10246" s="6">
        <v>2</v>
      </c>
    </row>
    <row r="10247" spans="4:5" x14ac:dyDescent="0.25">
      <c r="D10247" s="5" t="s">
        <v>10246</v>
      </c>
      <c r="E10247" s="6">
        <v>2</v>
      </c>
    </row>
    <row r="10248" spans="4:5" x14ac:dyDescent="0.25">
      <c r="D10248" s="5" t="s">
        <v>10247</v>
      </c>
      <c r="E10248" s="6">
        <v>2</v>
      </c>
    </row>
    <row r="10249" spans="4:5" x14ac:dyDescent="0.25">
      <c r="D10249" s="5" t="s">
        <v>10248</v>
      </c>
      <c r="E10249" s="6">
        <v>2</v>
      </c>
    </row>
    <row r="10250" spans="4:5" x14ac:dyDescent="0.25">
      <c r="D10250" s="5" t="s">
        <v>10249</v>
      </c>
      <c r="E10250" s="6">
        <v>2</v>
      </c>
    </row>
    <row r="10251" spans="4:5" x14ac:dyDescent="0.25">
      <c r="D10251" s="5" t="s">
        <v>10250</v>
      </c>
      <c r="E10251" s="6">
        <v>2</v>
      </c>
    </row>
    <row r="10252" spans="4:5" x14ac:dyDescent="0.25">
      <c r="D10252" s="5" t="s">
        <v>10251</v>
      </c>
      <c r="E10252" s="6">
        <v>2</v>
      </c>
    </row>
    <row r="10253" spans="4:5" x14ac:dyDescent="0.25">
      <c r="D10253" s="5" t="s">
        <v>10252</v>
      </c>
      <c r="E10253" s="6">
        <v>2</v>
      </c>
    </row>
    <row r="10254" spans="4:5" x14ac:dyDescent="0.25">
      <c r="D10254" s="5" t="s">
        <v>10253</v>
      </c>
      <c r="E10254" s="6">
        <v>2</v>
      </c>
    </row>
    <row r="10255" spans="4:5" x14ac:dyDescent="0.25">
      <c r="D10255" s="5" t="s">
        <v>10254</v>
      </c>
      <c r="E10255" s="6">
        <v>2</v>
      </c>
    </row>
    <row r="10256" spans="4:5" x14ac:dyDescent="0.25">
      <c r="D10256" s="5" t="s">
        <v>10255</v>
      </c>
      <c r="E10256" s="6">
        <v>2</v>
      </c>
    </row>
    <row r="10257" spans="4:5" x14ac:dyDescent="0.25">
      <c r="D10257" s="5" t="s">
        <v>10256</v>
      </c>
      <c r="E10257" s="6">
        <v>2</v>
      </c>
    </row>
    <row r="10258" spans="4:5" x14ac:dyDescent="0.25">
      <c r="D10258" s="5" t="s">
        <v>10257</v>
      </c>
      <c r="E10258" s="6">
        <v>2</v>
      </c>
    </row>
    <row r="10259" spans="4:5" x14ac:dyDescent="0.25">
      <c r="D10259" s="5" t="s">
        <v>10258</v>
      </c>
      <c r="E10259" s="6">
        <v>2</v>
      </c>
    </row>
    <row r="10260" spans="4:5" x14ac:dyDescent="0.25">
      <c r="D10260" s="5" t="s">
        <v>10259</v>
      </c>
      <c r="E10260" s="6">
        <v>2</v>
      </c>
    </row>
    <row r="10261" spans="4:5" x14ac:dyDescent="0.25">
      <c r="D10261" s="5" t="s">
        <v>10260</v>
      </c>
      <c r="E10261" s="6">
        <v>2</v>
      </c>
    </row>
    <row r="10262" spans="4:5" x14ac:dyDescent="0.25">
      <c r="D10262" s="5" t="s">
        <v>10261</v>
      </c>
      <c r="E10262" s="6">
        <v>2</v>
      </c>
    </row>
    <row r="10263" spans="4:5" x14ac:dyDescent="0.25">
      <c r="D10263" s="5" t="s">
        <v>10262</v>
      </c>
      <c r="E10263" s="6">
        <v>2</v>
      </c>
    </row>
    <row r="10264" spans="4:5" x14ac:dyDescent="0.25">
      <c r="D10264" s="5" t="s">
        <v>10263</v>
      </c>
      <c r="E10264" s="6">
        <v>2</v>
      </c>
    </row>
    <row r="10265" spans="4:5" x14ac:dyDescent="0.25">
      <c r="D10265" s="5" t="s">
        <v>10264</v>
      </c>
      <c r="E10265" s="6">
        <v>2</v>
      </c>
    </row>
    <row r="10266" spans="4:5" x14ac:dyDescent="0.25">
      <c r="D10266" s="5" t="s">
        <v>10265</v>
      </c>
      <c r="E10266" s="6">
        <v>2</v>
      </c>
    </row>
    <row r="10267" spans="4:5" x14ac:dyDescent="0.25">
      <c r="D10267" s="5" t="s">
        <v>10266</v>
      </c>
      <c r="E10267" s="6">
        <v>2</v>
      </c>
    </row>
    <row r="10268" spans="4:5" x14ac:dyDescent="0.25">
      <c r="D10268" s="5" t="s">
        <v>10267</v>
      </c>
      <c r="E10268" s="6">
        <v>2</v>
      </c>
    </row>
    <row r="10269" spans="4:5" x14ac:dyDescent="0.25">
      <c r="D10269" s="5" t="s">
        <v>10268</v>
      </c>
      <c r="E10269" s="6">
        <v>2</v>
      </c>
    </row>
    <row r="10270" spans="4:5" x14ac:dyDescent="0.25">
      <c r="D10270" s="5" t="s">
        <v>10269</v>
      </c>
      <c r="E10270" s="6">
        <v>2</v>
      </c>
    </row>
    <row r="10271" spans="4:5" x14ac:dyDescent="0.25">
      <c r="D10271" s="5" t="s">
        <v>10270</v>
      </c>
      <c r="E10271" s="6">
        <v>2</v>
      </c>
    </row>
    <row r="10272" spans="4:5" x14ac:dyDescent="0.25">
      <c r="D10272" s="5" t="s">
        <v>10271</v>
      </c>
      <c r="E10272" s="6">
        <v>2</v>
      </c>
    </row>
    <row r="10273" spans="4:5" x14ac:dyDescent="0.25">
      <c r="D10273" s="5" t="s">
        <v>10272</v>
      </c>
      <c r="E10273" s="6">
        <v>2</v>
      </c>
    </row>
    <row r="10274" spans="4:5" x14ac:dyDescent="0.25">
      <c r="D10274" s="5" t="s">
        <v>10273</v>
      </c>
      <c r="E10274" s="6">
        <v>2</v>
      </c>
    </row>
    <row r="10275" spans="4:5" x14ac:dyDescent="0.25">
      <c r="D10275" s="5" t="s">
        <v>10274</v>
      </c>
      <c r="E10275" s="6">
        <v>2</v>
      </c>
    </row>
    <row r="10276" spans="4:5" x14ac:dyDescent="0.25">
      <c r="D10276" s="5" t="s">
        <v>10275</v>
      </c>
      <c r="E10276" s="6">
        <v>2</v>
      </c>
    </row>
    <row r="10277" spans="4:5" x14ac:dyDescent="0.25">
      <c r="D10277" s="5" t="s">
        <v>10276</v>
      </c>
      <c r="E10277" s="6">
        <v>2</v>
      </c>
    </row>
    <row r="10278" spans="4:5" x14ac:dyDescent="0.25">
      <c r="D10278" s="5" t="s">
        <v>10277</v>
      </c>
      <c r="E10278" s="6">
        <v>2</v>
      </c>
    </row>
    <row r="10279" spans="4:5" x14ac:dyDescent="0.25">
      <c r="D10279" s="5" t="s">
        <v>10278</v>
      </c>
      <c r="E10279" s="6">
        <v>2</v>
      </c>
    </row>
    <row r="10280" spans="4:5" x14ac:dyDescent="0.25">
      <c r="D10280" s="5" t="s">
        <v>10279</v>
      </c>
      <c r="E10280" s="6">
        <v>2</v>
      </c>
    </row>
    <row r="10281" spans="4:5" x14ac:dyDescent="0.25">
      <c r="D10281" s="5" t="s">
        <v>10280</v>
      </c>
      <c r="E10281" s="6">
        <v>2</v>
      </c>
    </row>
    <row r="10282" spans="4:5" x14ac:dyDescent="0.25">
      <c r="D10282" s="5" t="s">
        <v>10281</v>
      </c>
      <c r="E10282" s="6">
        <v>2</v>
      </c>
    </row>
    <row r="10283" spans="4:5" x14ac:dyDescent="0.25">
      <c r="D10283" s="5" t="s">
        <v>10282</v>
      </c>
      <c r="E10283" s="6">
        <v>2</v>
      </c>
    </row>
    <row r="10284" spans="4:5" x14ac:dyDescent="0.25">
      <c r="D10284" s="5" t="s">
        <v>10283</v>
      </c>
      <c r="E10284" s="6">
        <v>2</v>
      </c>
    </row>
    <row r="10285" spans="4:5" x14ac:dyDescent="0.25">
      <c r="D10285" s="5" t="s">
        <v>10284</v>
      </c>
      <c r="E10285" s="6">
        <v>2</v>
      </c>
    </row>
    <row r="10286" spans="4:5" x14ac:dyDescent="0.25">
      <c r="D10286" s="5" t="s">
        <v>10285</v>
      </c>
      <c r="E10286" s="6">
        <v>2</v>
      </c>
    </row>
    <row r="10287" spans="4:5" x14ac:dyDescent="0.25">
      <c r="D10287" s="5" t="s">
        <v>10286</v>
      </c>
      <c r="E10287" s="6">
        <v>2</v>
      </c>
    </row>
    <row r="10288" spans="4:5" x14ac:dyDescent="0.25">
      <c r="D10288" s="5" t="s">
        <v>10287</v>
      </c>
      <c r="E10288" s="6">
        <v>2</v>
      </c>
    </row>
    <row r="10289" spans="4:5" x14ac:dyDescent="0.25">
      <c r="D10289" s="5" t="s">
        <v>10288</v>
      </c>
      <c r="E10289" s="6">
        <v>2</v>
      </c>
    </row>
    <row r="10290" spans="4:5" x14ac:dyDescent="0.25">
      <c r="D10290" s="5" t="s">
        <v>10289</v>
      </c>
      <c r="E10290" s="6">
        <v>2</v>
      </c>
    </row>
    <row r="10291" spans="4:5" x14ac:dyDescent="0.25">
      <c r="D10291" s="5" t="s">
        <v>10290</v>
      </c>
      <c r="E10291" s="6">
        <v>2</v>
      </c>
    </row>
    <row r="10292" spans="4:5" x14ac:dyDescent="0.25">
      <c r="D10292" s="5" t="s">
        <v>10291</v>
      </c>
      <c r="E10292" s="6">
        <v>2</v>
      </c>
    </row>
    <row r="10293" spans="4:5" x14ac:dyDescent="0.25">
      <c r="D10293" s="5" t="s">
        <v>10292</v>
      </c>
      <c r="E10293" s="6">
        <v>2</v>
      </c>
    </row>
    <row r="10294" spans="4:5" x14ac:dyDescent="0.25">
      <c r="D10294" s="5" t="s">
        <v>10293</v>
      </c>
      <c r="E10294" s="6">
        <v>2</v>
      </c>
    </row>
    <row r="10295" spans="4:5" x14ac:dyDescent="0.25">
      <c r="D10295" s="5" t="s">
        <v>10294</v>
      </c>
      <c r="E10295" s="6">
        <v>2</v>
      </c>
    </row>
    <row r="10296" spans="4:5" x14ac:dyDescent="0.25">
      <c r="D10296" s="5" t="s">
        <v>10295</v>
      </c>
      <c r="E10296" s="6">
        <v>2</v>
      </c>
    </row>
    <row r="10297" spans="4:5" x14ac:dyDescent="0.25">
      <c r="D10297" s="5" t="s">
        <v>10296</v>
      </c>
      <c r="E10297" s="6">
        <v>2</v>
      </c>
    </row>
    <row r="10298" spans="4:5" x14ac:dyDescent="0.25">
      <c r="D10298" s="5" t="s">
        <v>10297</v>
      </c>
      <c r="E10298" s="6">
        <v>2</v>
      </c>
    </row>
    <row r="10299" spans="4:5" x14ac:dyDescent="0.25">
      <c r="D10299" s="5" t="s">
        <v>10298</v>
      </c>
      <c r="E10299" s="6">
        <v>2</v>
      </c>
    </row>
    <row r="10300" spans="4:5" x14ac:dyDescent="0.25">
      <c r="D10300" s="5" t="s">
        <v>10299</v>
      </c>
      <c r="E10300" s="6">
        <v>2</v>
      </c>
    </row>
    <row r="10301" spans="4:5" x14ac:dyDescent="0.25">
      <c r="D10301" s="5" t="s">
        <v>10300</v>
      </c>
      <c r="E10301" s="6">
        <v>2</v>
      </c>
    </row>
    <row r="10302" spans="4:5" x14ac:dyDescent="0.25">
      <c r="D10302" s="5" t="s">
        <v>10301</v>
      </c>
      <c r="E10302" s="6">
        <v>2</v>
      </c>
    </row>
    <row r="10303" spans="4:5" x14ac:dyDescent="0.25">
      <c r="D10303" s="5" t="s">
        <v>10302</v>
      </c>
      <c r="E10303" s="6">
        <v>2</v>
      </c>
    </row>
    <row r="10304" spans="4:5" x14ac:dyDescent="0.25">
      <c r="D10304" s="5" t="s">
        <v>10303</v>
      </c>
      <c r="E10304" s="6">
        <v>2</v>
      </c>
    </row>
    <row r="10305" spans="4:5" x14ac:dyDescent="0.25">
      <c r="D10305" s="5" t="s">
        <v>10304</v>
      </c>
      <c r="E10305" s="6">
        <v>2</v>
      </c>
    </row>
    <row r="10306" spans="4:5" x14ac:dyDescent="0.25">
      <c r="D10306" s="5" t="s">
        <v>10305</v>
      </c>
      <c r="E10306" s="6">
        <v>2</v>
      </c>
    </row>
    <row r="10307" spans="4:5" x14ac:dyDescent="0.25">
      <c r="D10307" s="5" t="s">
        <v>10306</v>
      </c>
      <c r="E10307" s="6">
        <v>2</v>
      </c>
    </row>
    <row r="10308" spans="4:5" x14ac:dyDescent="0.25">
      <c r="D10308" s="5" t="s">
        <v>10307</v>
      </c>
      <c r="E10308" s="6">
        <v>2</v>
      </c>
    </row>
    <row r="10309" spans="4:5" x14ac:dyDescent="0.25">
      <c r="D10309" s="5" t="s">
        <v>10308</v>
      </c>
      <c r="E10309" s="6">
        <v>2</v>
      </c>
    </row>
    <row r="10310" spans="4:5" x14ac:dyDescent="0.25">
      <c r="D10310" s="5" t="s">
        <v>10309</v>
      </c>
      <c r="E10310" s="6">
        <v>2</v>
      </c>
    </row>
    <row r="10311" spans="4:5" x14ac:dyDescent="0.25">
      <c r="D10311" s="5" t="s">
        <v>10310</v>
      </c>
      <c r="E10311" s="6">
        <v>2</v>
      </c>
    </row>
    <row r="10312" spans="4:5" x14ac:dyDescent="0.25">
      <c r="D10312" s="5" t="s">
        <v>10311</v>
      </c>
      <c r="E10312" s="6">
        <v>2</v>
      </c>
    </row>
    <row r="10313" spans="4:5" x14ac:dyDescent="0.25">
      <c r="D10313" s="5" t="s">
        <v>10312</v>
      </c>
      <c r="E10313" s="6">
        <v>2</v>
      </c>
    </row>
    <row r="10314" spans="4:5" x14ac:dyDescent="0.25">
      <c r="D10314" s="5" t="s">
        <v>10313</v>
      </c>
      <c r="E10314" s="6">
        <v>2</v>
      </c>
    </row>
    <row r="10315" spans="4:5" x14ac:dyDescent="0.25">
      <c r="D10315" s="5" t="s">
        <v>10314</v>
      </c>
      <c r="E10315" s="6">
        <v>2</v>
      </c>
    </row>
    <row r="10316" spans="4:5" x14ac:dyDescent="0.25">
      <c r="D10316" s="5" t="s">
        <v>10315</v>
      </c>
      <c r="E10316" s="6">
        <v>2</v>
      </c>
    </row>
    <row r="10317" spans="4:5" x14ac:dyDescent="0.25">
      <c r="D10317" s="5" t="s">
        <v>10316</v>
      </c>
      <c r="E10317" s="6">
        <v>2</v>
      </c>
    </row>
    <row r="10318" spans="4:5" x14ac:dyDescent="0.25">
      <c r="D10318" s="5" t="s">
        <v>10317</v>
      </c>
      <c r="E10318" s="6">
        <v>2</v>
      </c>
    </row>
    <row r="10319" spans="4:5" x14ac:dyDescent="0.25">
      <c r="D10319" s="5" t="s">
        <v>10318</v>
      </c>
      <c r="E10319" s="6">
        <v>2</v>
      </c>
    </row>
    <row r="10320" spans="4:5" x14ac:dyDescent="0.25">
      <c r="D10320" s="5" t="s">
        <v>10319</v>
      </c>
      <c r="E10320" s="6">
        <v>2</v>
      </c>
    </row>
    <row r="10321" spans="4:5" x14ac:dyDescent="0.25">
      <c r="D10321" s="5" t="s">
        <v>10320</v>
      </c>
      <c r="E10321" s="6">
        <v>2</v>
      </c>
    </row>
    <row r="10322" spans="4:5" x14ac:dyDescent="0.25">
      <c r="D10322" s="5" t="s">
        <v>10321</v>
      </c>
      <c r="E10322" s="6">
        <v>2</v>
      </c>
    </row>
    <row r="10323" spans="4:5" x14ac:dyDescent="0.25">
      <c r="D10323" s="5" t="s">
        <v>10322</v>
      </c>
      <c r="E10323" s="6">
        <v>2</v>
      </c>
    </row>
    <row r="10324" spans="4:5" x14ac:dyDescent="0.25">
      <c r="D10324" s="5" t="s">
        <v>10323</v>
      </c>
      <c r="E10324" s="6">
        <v>2</v>
      </c>
    </row>
    <row r="10325" spans="4:5" x14ac:dyDescent="0.25">
      <c r="D10325" s="5" t="s">
        <v>10324</v>
      </c>
      <c r="E10325" s="6">
        <v>2</v>
      </c>
    </row>
    <row r="10326" spans="4:5" x14ac:dyDescent="0.25">
      <c r="D10326" s="5" t="s">
        <v>10325</v>
      </c>
      <c r="E10326" s="6">
        <v>2</v>
      </c>
    </row>
    <row r="10327" spans="4:5" x14ac:dyDescent="0.25">
      <c r="D10327" s="5" t="s">
        <v>10326</v>
      </c>
      <c r="E10327" s="6">
        <v>2</v>
      </c>
    </row>
    <row r="10328" spans="4:5" x14ac:dyDescent="0.25">
      <c r="D10328" s="5" t="s">
        <v>10327</v>
      </c>
      <c r="E10328" s="6">
        <v>2</v>
      </c>
    </row>
    <row r="10329" spans="4:5" x14ac:dyDescent="0.25">
      <c r="D10329" s="5" t="s">
        <v>10328</v>
      </c>
      <c r="E10329" s="6">
        <v>2</v>
      </c>
    </row>
    <row r="10330" spans="4:5" x14ac:dyDescent="0.25">
      <c r="D10330" s="5" t="s">
        <v>10329</v>
      </c>
      <c r="E10330" s="6">
        <v>2</v>
      </c>
    </row>
    <row r="10331" spans="4:5" x14ac:dyDescent="0.25">
      <c r="D10331" s="5" t="s">
        <v>10330</v>
      </c>
      <c r="E10331" s="6">
        <v>2</v>
      </c>
    </row>
    <row r="10332" spans="4:5" x14ac:dyDescent="0.25">
      <c r="D10332" s="5" t="s">
        <v>10331</v>
      </c>
      <c r="E10332" s="6">
        <v>2</v>
      </c>
    </row>
    <row r="10333" spans="4:5" x14ac:dyDescent="0.25">
      <c r="D10333" s="5" t="s">
        <v>10332</v>
      </c>
      <c r="E10333" s="6">
        <v>2</v>
      </c>
    </row>
    <row r="10334" spans="4:5" x14ac:dyDescent="0.25">
      <c r="D10334" s="5" t="s">
        <v>10333</v>
      </c>
      <c r="E10334" s="6">
        <v>2</v>
      </c>
    </row>
    <row r="10335" spans="4:5" x14ac:dyDescent="0.25">
      <c r="D10335" s="5" t="s">
        <v>10334</v>
      </c>
      <c r="E10335" s="6">
        <v>2</v>
      </c>
    </row>
    <row r="10336" spans="4:5" x14ac:dyDescent="0.25">
      <c r="D10336" s="5" t="s">
        <v>10335</v>
      </c>
      <c r="E10336" s="6">
        <v>2</v>
      </c>
    </row>
    <row r="10337" spans="4:5" x14ac:dyDescent="0.25">
      <c r="D10337" s="5" t="s">
        <v>10336</v>
      </c>
      <c r="E10337" s="6">
        <v>2</v>
      </c>
    </row>
    <row r="10338" spans="4:5" x14ac:dyDescent="0.25">
      <c r="D10338" s="5" t="s">
        <v>10337</v>
      </c>
      <c r="E10338" s="6">
        <v>2</v>
      </c>
    </row>
    <row r="10339" spans="4:5" x14ac:dyDescent="0.25">
      <c r="D10339" s="5" t="s">
        <v>10338</v>
      </c>
      <c r="E10339" s="6">
        <v>2</v>
      </c>
    </row>
    <row r="10340" spans="4:5" x14ac:dyDescent="0.25">
      <c r="D10340" s="5" t="s">
        <v>10339</v>
      </c>
      <c r="E10340" s="6">
        <v>2</v>
      </c>
    </row>
    <row r="10341" spans="4:5" x14ac:dyDescent="0.25">
      <c r="D10341" s="5" t="s">
        <v>10340</v>
      </c>
      <c r="E10341" s="6">
        <v>2</v>
      </c>
    </row>
    <row r="10342" spans="4:5" x14ac:dyDescent="0.25">
      <c r="D10342" s="5" t="s">
        <v>10341</v>
      </c>
      <c r="E10342" s="6">
        <v>2</v>
      </c>
    </row>
    <row r="10343" spans="4:5" x14ac:dyDescent="0.25">
      <c r="D10343" s="5" t="s">
        <v>10342</v>
      </c>
      <c r="E10343" s="6">
        <v>2</v>
      </c>
    </row>
    <row r="10344" spans="4:5" x14ac:dyDescent="0.25">
      <c r="D10344" s="5" t="s">
        <v>10343</v>
      </c>
      <c r="E10344" s="6">
        <v>2</v>
      </c>
    </row>
    <row r="10345" spans="4:5" x14ac:dyDescent="0.25">
      <c r="D10345" s="5" t="s">
        <v>10344</v>
      </c>
      <c r="E10345" s="6">
        <v>2</v>
      </c>
    </row>
    <row r="10346" spans="4:5" x14ac:dyDescent="0.25">
      <c r="D10346" s="5" t="s">
        <v>10345</v>
      </c>
      <c r="E10346" s="6">
        <v>2</v>
      </c>
    </row>
    <row r="10347" spans="4:5" x14ac:dyDescent="0.25">
      <c r="D10347" s="5" t="s">
        <v>10346</v>
      </c>
      <c r="E10347" s="6">
        <v>2</v>
      </c>
    </row>
    <row r="10348" spans="4:5" x14ac:dyDescent="0.25">
      <c r="D10348" s="5" t="s">
        <v>10347</v>
      </c>
      <c r="E10348" s="6">
        <v>2</v>
      </c>
    </row>
    <row r="10349" spans="4:5" x14ac:dyDescent="0.25">
      <c r="D10349" s="5" t="s">
        <v>10348</v>
      </c>
      <c r="E10349" s="6">
        <v>2</v>
      </c>
    </row>
    <row r="10350" spans="4:5" x14ac:dyDescent="0.25">
      <c r="D10350" s="5" t="s">
        <v>10349</v>
      </c>
      <c r="E10350" s="6">
        <v>2</v>
      </c>
    </row>
    <row r="10351" spans="4:5" x14ac:dyDescent="0.25">
      <c r="D10351" s="5" t="s">
        <v>10350</v>
      </c>
      <c r="E10351" s="6">
        <v>2</v>
      </c>
    </row>
    <row r="10352" spans="4:5" x14ac:dyDescent="0.25">
      <c r="D10352" s="5" t="s">
        <v>10351</v>
      </c>
      <c r="E10352" s="6">
        <v>2</v>
      </c>
    </row>
    <row r="10353" spans="4:5" x14ac:dyDescent="0.25">
      <c r="D10353" s="5" t="s">
        <v>10352</v>
      </c>
      <c r="E10353" s="6">
        <v>2</v>
      </c>
    </row>
    <row r="10354" spans="4:5" x14ac:dyDescent="0.25">
      <c r="D10354" s="5" t="s">
        <v>10353</v>
      </c>
      <c r="E10354" s="6">
        <v>2</v>
      </c>
    </row>
    <row r="10355" spans="4:5" x14ac:dyDescent="0.25">
      <c r="D10355" s="5" t="s">
        <v>10354</v>
      </c>
      <c r="E10355" s="6">
        <v>2</v>
      </c>
    </row>
    <row r="10356" spans="4:5" x14ac:dyDescent="0.25">
      <c r="D10356" s="5" t="s">
        <v>10355</v>
      </c>
      <c r="E10356" s="6">
        <v>2</v>
      </c>
    </row>
    <row r="10357" spans="4:5" x14ac:dyDescent="0.25">
      <c r="D10357" s="5" t="s">
        <v>10356</v>
      </c>
      <c r="E10357" s="6">
        <v>2</v>
      </c>
    </row>
    <row r="10358" spans="4:5" x14ac:dyDescent="0.25">
      <c r="D10358" s="5" t="s">
        <v>10357</v>
      </c>
      <c r="E10358" s="6">
        <v>2</v>
      </c>
    </row>
    <row r="10359" spans="4:5" x14ac:dyDescent="0.25">
      <c r="D10359" s="5" t="s">
        <v>10358</v>
      </c>
      <c r="E10359" s="6">
        <v>2</v>
      </c>
    </row>
    <row r="10360" spans="4:5" x14ac:dyDescent="0.25">
      <c r="D10360" s="5" t="s">
        <v>10359</v>
      </c>
      <c r="E10360" s="6">
        <v>2</v>
      </c>
    </row>
    <row r="10361" spans="4:5" x14ac:dyDescent="0.25">
      <c r="D10361" s="5" t="s">
        <v>10360</v>
      </c>
      <c r="E10361" s="6">
        <v>2</v>
      </c>
    </row>
    <row r="10362" spans="4:5" x14ac:dyDescent="0.25">
      <c r="D10362" s="5" t="s">
        <v>10361</v>
      </c>
      <c r="E10362" s="6">
        <v>2</v>
      </c>
    </row>
    <row r="10363" spans="4:5" x14ac:dyDescent="0.25">
      <c r="D10363" s="5" t="s">
        <v>10362</v>
      </c>
      <c r="E10363" s="6">
        <v>2</v>
      </c>
    </row>
    <row r="10364" spans="4:5" x14ac:dyDescent="0.25">
      <c r="D10364" s="5" t="s">
        <v>10363</v>
      </c>
      <c r="E10364" s="6">
        <v>2</v>
      </c>
    </row>
    <row r="10365" spans="4:5" x14ac:dyDescent="0.25">
      <c r="D10365" s="5" t="s">
        <v>10364</v>
      </c>
      <c r="E10365" s="6">
        <v>2</v>
      </c>
    </row>
    <row r="10366" spans="4:5" x14ac:dyDescent="0.25">
      <c r="D10366" s="5" t="s">
        <v>10365</v>
      </c>
      <c r="E10366" s="6">
        <v>2</v>
      </c>
    </row>
    <row r="10367" spans="4:5" x14ac:dyDescent="0.25">
      <c r="D10367" s="5" t="s">
        <v>10366</v>
      </c>
      <c r="E10367" s="6">
        <v>2</v>
      </c>
    </row>
    <row r="10368" spans="4:5" x14ac:dyDescent="0.25">
      <c r="D10368" s="5" t="s">
        <v>10367</v>
      </c>
      <c r="E10368" s="6">
        <v>2</v>
      </c>
    </row>
    <row r="10369" spans="4:5" x14ac:dyDescent="0.25">
      <c r="D10369" s="5" t="s">
        <v>10368</v>
      </c>
      <c r="E10369" s="6">
        <v>2</v>
      </c>
    </row>
    <row r="10370" spans="4:5" x14ac:dyDescent="0.25">
      <c r="D10370" s="5" t="s">
        <v>10369</v>
      </c>
      <c r="E10370" s="6">
        <v>2</v>
      </c>
    </row>
    <row r="10371" spans="4:5" x14ac:dyDescent="0.25">
      <c r="D10371" s="5" t="s">
        <v>10370</v>
      </c>
      <c r="E10371" s="6">
        <v>2</v>
      </c>
    </row>
    <row r="10372" spans="4:5" x14ac:dyDescent="0.25">
      <c r="D10372" s="5" t="s">
        <v>10371</v>
      </c>
      <c r="E10372" s="6">
        <v>2</v>
      </c>
    </row>
    <row r="10373" spans="4:5" x14ac:dyDescent="0.25">
      <c r="D10373" s="5" t="s">
        <v>10372</v>
      </c>
      <c r="E10373" s="6">
        <v>2</v>
      </c>
    </row>
    <row r="10374" spans="4:5" x14ac:dyDescent="0.25">
      <c r="D10374" s="5" t="s">
        <v>10373</v>
      </c>
      <c r="E10374" s="6">
        <v>2</v>
      </c>
    </row>
    <row r="10375" spans="4:5" x14ac:dyDescent="0.25">
      <c r="D10375" s="5" t="s">
        <v>10374</v>
      </c>
      <c r="E10375" s="6">
        <v>2</v>
      </c>
    </row>
    <row r="10376" spans="4:5" x14ac:dyDescent="0.25">
      <c r="D10376" s="5" t="s">
        <v>10375</v>
      </c>
      <c r="E10376" s="6">
        <v>2</v>
      </c>
    </row>
    <row r="10377" spans="4:5" x14ac:dyDescent="0.25">
      <c r="D10377" s="5" t="s">
        <v>10376</v>
      </c>
      <c r="E10377" s="6">
        <v>2</v>
      </c>
    </row>
    <row r="10378" spans="4:5" x14ac:dyDescent="0.25">
      <c r="D10378" s="5" t="s">
        <v>10377</v>
      </c>
      <c r="E10378" s="6">
        <v>2</v>
      </c>
    </row>
    <row r="10379" spans="4:5" x14ac:dyDescent="0.25">
      <c r="D10379" s="5" t="s">
        <v>10378</v>
      </c>
      <c r="E10379" s="6">
        <v>2</v>
      </c>
    </row>
    <row r="10380" spans="4:5" x14ac:dyDescent="0.25">
      <c r="D10380" s="5" t="s">
        <v>10379</v>
      </c>
      <c r="E10380" s="6">
        <v>2</v>
      </c>
    </row>
    <row r="10381" spans="4:5" x14ac:dyDescent="0.25">
      <c r="D10381" s="5" t="s">
        <v>10380</v>
      </c>
      <c r="E10381" s="6">
        <v>2</v>
      </c>
    </row>
    <row r="10382" spans="4:5" x14ac:dyDescent="0.25">
      <c r="D10382" s="5" t="s">
        <v>10381</v>
      </c>
      <c r="E10382" s="6">
        <v>2</v>
      </c>
    </row>
    <row r="10383" spans="4:5" x14ac:dyDescent="0.25">
      <c r="D10383" s="5" t="s">
        <v>10382</v>
      </c>
      <c r="E10383" s="6">
        <v>2</v>
      </c>
    </row>
    <row r="10384" spans="4:5" x14ac:dyDescent="0.25">
      <c r="D10384" s="5" t="s">
        <v>10383</v>
      </c>
      <c r="E10384" s="6">
        <v>2</v>
      </c>
    </row>
    <row r="10385" spans="4:5" x14ac:dyDescent="0.25">
      <c r="D10385" s="5" t="s">
        <v>10384</v>
      </c>
      <c r="E10385" s="6">
        <v>2</v>
      </c>
    </row>
    <row r="10386" spans="4:5" x14ac:dyDescent="0.25">
      <c r="D10386" s="5" t="s">
        <v>10385</v>
      </c>
      <c r="E10386" s="6">
        <v>2</v>
      </c>
    </row>
    <row r="10387" spans="4:5" x14ac:dyDescent="0.25">
      <c r="D10387" s="5" t="s">
        <v>10386</v>
      </c>
      <c r="E10387" s="6">
        <v>2</v>
      </c>
    </row>
    <row r="10388" spans="4:5" x14ac:dyDescent="0.25">
      <c r="D10388" s="5" t="s">
        <v>10387</v>
      </c>
      <c r="E10388" s="6">
        <v>2</v>
      </c>
    </row>
    <row r="10389" spans="4:5" x14ac:dyDescent="0.25">
      <c r="D10389" s="5" t="s">
        <v>10388</v>
      </c>
      <c r="E10389" s="6">
        <v>2</v>
      </c>
    </row>
    <row r="10390" spans="4:5" x14ac:dyDescent="0.25">
      <c r="D10390" s="5" t="s">
        <v>10389</v>
      </c>
      <c r="E10390" s="6">
        <v>2</v>
      </c>
    </row>
    <row r="10391" spans="4:5" x14ac:dyDescent="0.25">
      <c r="D10391" s="5" t="s">
        <v>10390</v>
      </c>
      <c r="E10391" s="6">
        <v>2</v>
      </c>
    </row>
    <row r="10392" spans="4:5" x14ac:dyDescent="0.25">
      <c r="D10392" s="5" t="s">
        <v>10391</v>
      </c>
      <c r="E10392" s="6">
        <v>2</v>
      </c>
    </row>
    <row r="10393" spans="4:5" x14ac:dyDescent="0.25">
      <c r="D10393" s="5" t="s">
        <v>10392</v>
      </c>
      <c r="E10393" s="6">
        <v>2</v>
      </c>
    </row>
    <row r="10394" spans="4:5" x14ac:dyDescent="0.25">
      <c r="D10394" s="5" t="s">
        <v>10393</v>
      </c>
      <c r="E10394" s="6">
        <v>2</v>
      </c>
    </row>
    <row r="10395" spans="4:5" x14ac:dyDescent="0.25">
      <c r="D10395" s="5" t="s">
        <v>10394</v>
      </c>
      <c r="E10395" s="6">
        <v>2</v>
      </c>
    </row>
    <row r="10396" spans="4:5" x14ac:dyDescent="0.25">
      <c r="D10396" s="5" t="s">
        <v>10395</v>
      </c>
      <c r="E10396" s="6">
        <v>2</v>
      </c>
    </row>
    <row r="10397" spans="4:5" x14ac:dyDescent="0.25">
      <c r="D10397" s="5" t="s">
        <v>10396</v>
      </c>
      <c r="E10397" s="6">
        <v>2</v>
      </c>
    </row>
    <row r="10398" spans="4:5" x14ac:dyDescent="0.25">
      <c r="D10398" s="5" t="s">
        <v>10397</v>
      </c>
      <c r="E10398" s="6">
        <v>2</v>
      </c>
    </row>
    <row r="10399" spans="4:5" x14ac:dyDescent="0.25">
      <c r="D10399" s="5" t="s">
        <v>10398</v>
      </c>
      <c r="E10399" s="6">
        <v>2</v>
      </c>
    </row>
    <row r="10400" spans="4:5" x14ac:dyDescent="0.25">
      <c r="D10400" s="5" t="s">
        <v>10399</v>
      </c>
      <c r="E10400" s="6">
        <v>2</v>
      </c>
    </row>
    <row r="10401" spans="4:5" x14ac:dyDescent="0.25">
      <c r="D10401" s="5" t="s">
        <v>10400</v>
      </c>
      <c r="E10401" s="6">
        <v>2</v>
      </c>
    </row>
    <row r="10402" spans="4:5" x14ac:dyDescent="0.25">
      <c r="D10402" s="5" t="s">
        <v>10401</v>
      </c>
      <c r="E10402" s="6">
        <v>2</v>
      </c>
    </row>
    <row r="10403" spans="4:5" x14ac:dyDescent="0.25">
      <c r="D10403" s="5" t="s">
        <v>10402</v>
      </c>
      <c r="E10403" s="6">
        <v>2</v>
      </c>
    </row>
    <row r="10404" spans="4:5" x14ac:dyDescent="0.25">
      <c r="D10404" s="5" t="s">
        <v>10403</v>
      </c>
      <c r="E10404" s="6">
        <v>2</v>
      </c>
    </row>
    <row r="10405" spans="4:5" x14ac:dyDescent="0.25">
      <c r="D10405" s="5" t="s">
        <v>10404</v>
      </c>
      <c r="E10405" s="6">
        <v>2</v>
      </c>
    </row>
    <row r="10406" spans="4:5" x14ac:dyDescent="0.25">
      <c r="D10406" s="5" t="s">
        <v>10405</v>
      </c>
      <c r="E10406" s="6">
        <v>2</v>
      </c>
    </row>
    <row r="10407" spans="4:5" x14ac:dyDescent="0.25">
      <c r="D10407" s="5" t="s">
        <v>10406</v>
      </c>
      <c r="E10407" s="6">
        <v>2</v>
      </c>
    </row>
    <row r="10408" spans="4:5" x14ac:dyDescent="0.25">
      <c r="D10408" s="5" t="s">
        <v>10407</v>
      </c>
      <c r="E10408" s="6">
        <v>2</v>
      </c>
    </row>
    <row r="10409" spans="4:5" x14ac:dyDescent="0.25">
      <c r="D10409" s="5" t="s">
        <v>10408</v>
      </c>
      <c r="E10409" s="6">
        <v>2</v>
      </c>
    </row>
    <row r="10410" spans="4:5" x14ac:dyDescent="0.25">
      <c r="D10410" s="5" t="s">
        <v>10409</v>
      </c>
      <c r="E10410" s="6">
        <v>2</v>
      </c>
    </row>
    <row r="10411" spans="4:5" x14ac:dyDescent="0.25">
      <c r="D10411" s="5" t="s">
        <v>10410</v>
      </c>
      <c r="E10411" s="6">
        <v>2</v>
      </c>
    </row>
    <row r="10412" spans="4:5" x14ac:dyDescent="0.25">
      <c r="D10412" s="5" t="s">
        <v>10411</v>
      </c>
      <c r="E10412" s="6">
        <v>2</v>
      </c>
    </row>
    <row r="10413" spans="4:5" x14ac:dyDescent="0.25">
      <c r="D10413" s="5" t="s">
        <v>10412</v>
      </c>
      <c r="E10413" s="6">
        <v>2</v>
      </c>
    </row>
    <row r="10414" spans="4:5" x14ac:dyDescent="0.25">
      <c r="D10414" s="5" t="s">
        <v>10413</v>
      </c>
      <c r="E10414" s="6">
        <v>2</v>
      </c>
    </row>
    <row r="10415" spans="4:5" x14ac:dyDescent="0.25">
      <c r="D10415" s="5" t="s">
        <v>10414</v>
      </c>
      <c r="E10415" s="6">
        <v>2</v>
      </c>
    </row>
    <row r="10416" spans="4:5" x14ac:dyDescent="0.25">
      <c r="D10416" s="5" t="s">
        <v>10415</v>
      </c>
      <c r="E10416" s="6">
        <v>2</v>
      </c>
    </row>
    <row r="10417" spans="4:5" x14ac:dyDescent="0.25">
      <c r="D10417" s="5" t="s">
        <v>10416</v>
      </c>
      <c r="E10417" s="6">
        <v>2</v>
      </c>
    </row>
    <row r="10418" spans="4:5" x14ac:dyDescent="0.25">
      <c r="D10418" s="5" t="s">
        <v>10417</v>
      </c>
      <c r="E10418" s="6">
        <v>2</v>
      </c>
    </row>
    <row r="10419" spans="4:5" x14ac:dyDescent="0.25">
      <c r="D10419" s="5" t="s">
        <v>10418</v>
      </c>
      <c r="E10419" s="6">
        <v>2</v>
      </c>
    </row>
    <row r="10420" spans="4:5" x14ac:dyDescent="0.25">
      <c r="D10420" s="5" t="s">
        <v>10419</v>
      </c>
      <c r="E10420" s="6">
        <v>2</v>
      </c>
    </row>
    <row r="10421" spans="4:5" x14ac:dyDescent="0.25">
      <c r="D10421" s="5" t="s">
        <v>10420</v>
      </c>
      <c r="E10421" s="6">
        <v>2</v>
      </c>
    </row>
    <row r="10422" spans="4:5" x14ac:dyDescent="0.25">
      <c r="D10422" s="5" t="s">
        <v>10421</v>
      </c>
      <c r="E10422" s="6">
        <v>2</v>
      </c>
    </row>
    <row r="10423" spans="4:5" x14ac:dyDescent="0.25">
      <c r="D10423" s="5" t="s">
        <v>10422</v>
      </c>
      <c r="E10423" s="6">
        <v>2</v>
      </c>
    </row>
    <row r="10424" spans="4:5" x14ac:dyDescent="0.25">
      <c r="D10424" s="5" t="s">
        <v>10423</v>
      </c>
      <c r="E10424" s="6">
        <v>2</v>
      </c>
    </row>
    <row r="10425" spans="4:5" x14ac:dyDescent="0.25">
      <c r="D10425" s="5" t="s">
        <v>10424</v>
      </c>
      <c r="E10425" s="6">
        <v>2</v>
      </c>
    </row>
    <row r="10426" spans="4:5" x14ac:dyDescent="0.25">
      <c r="D10426" s="5" t="s">
        <v>10425</v>
      </c>
      <c r="E10426" s="6">
        <v>2</v>
      </c>
    </row>
    <row r="10427" spans="4:5" x14ac:dyDescent="0.25">
      <c r="D10427" s="5" t="s">
        <v>10426</v>
      </c>
      <c r="E10427" s="6">
        <v>2</v>
      </c>
    </row>
    <row r="10428" spans="4:5" x14ac:dyDescent="0.25">
      <c r="D10428" s="5" t="s">
        <v>10427</v>
      </c>
      <c r="E10428" s="6">
        <v>2</v>
      </c>
    </row>
    <row r="10429" spans="4:5" x14ac:dyDescent="0.25">
      <c r="D10429" s="5" t="s">
        <v>10428</v>
      </c>
      <c r="E10429" s="6">
        <v>2</v>
      </c>
    </row>
    <row r="10430" spans="4:5" x14ac:dyDescent="0.25">
      <c r="D10430" s="5" t="s">
        <v>10429</v>
      </c>
      <c r="E10430" s="6">
        <v>2</v>
      </c>
    </row>
    <row r="10431" spans="4:5" x14ac:dyDescent="0.25">
      <c r="D10431" s="5" t="s">
        <v>10430</v>
      </c>
      <c r="E10431" s="6">
        <v>2</v>
      </c>
    </row>
    <row r="10432" spans="4:5" x14ac:dyDescent="0.25">
      <c r="D10432" s="5" t="s">
        <v>10431</v>
      </c>
      <c r="E10432" s="6">
        <v>2</v>
      </c>
    </row>
    <row r="10433" spans="4:5" x14ac:dyDescent="0.25">
      <c r="D10433" s="5" t="s">
        <v>10432</v>
      </c>
      <c r="E10433" s="6">
        <v>2</v>
      </c>
    </row>
    <row r="10434" spans="4:5" x14ac:dyDescent="0.25">
      <c r="D10434" s="5" t="s">
        <v>10433</v>
      </c>
      <c r="E10434" s="6">
        <v>2</v>
      </c>
    </row>
    <row r="10435" spans="4:5" x14ac:dyDescent="0.25">
      <c r="D10435" s="5" t="s">
        <v>10434</v>
      </c>
      <c r="E10435" s="6">
        <v>2</v>
      </c>
    </row>
    <row r="10436" spans="4:5" x14ac:dyDescent="0.25">
      <c r="D10436" s="5" t="s">
        <v>10435</v>
      </c>
      <c r="E10436" s="6">
        <v>2</v>
      </c>
    </row>
    <row r="10437" spans="4:5" x14ac:dyDescent="0.25">
      <c r="D10437" s="5" t="s">
        <v>10436</v>
      </c>
      <c r="E10437" s="6">
        <v>2</v>
      </c>
    </row>
    <row r="10438" spans="4:5" x14ac:dyDescent="0.25">
      <c r="D10438" s="5" t="s">
        <v>10437</v>
      </c>
      <c r="E10438" s="6">
        <v>2</v>
      </c>
    </row>
    <row r="10439" spans="4:5" x14ac:dyDescent="0.25">
      <c r="D10439" s="5" t="s">
        <v>10438</v>
      </c>
      <c r="E10439" s="6">
        <v>2</v>
      </c>
    </row>
    <row r="10440" spans="4:5" x14ac:dyDescent="0.25">
      <c r="D10440" s="5" t="s">
        <v>10439</v>
      </c>
      <c r="E10440" s="6">
        <v>2</v>
      </c>
    </row>
    <row r="10441" spans="4:5" x14ac:dyDescent="0.25">
      <c r="D10441" s="5" t="s">
        <v>10440</v>
      </c>
      <c r="E10441" s="6">
        <v>2</v>
      </c>
    </row>
    <row r="10442" spans="4:5" x14ac:dyDescent="0.25">
      <c r="D10442" s="5" t="s">
        <v>10441</v>
      </c>
      <c r="E10442" s="6">
        <v>2</v>
      </c>
    </row>
    <row r="10443" spans="4:5" x14ac:dyDescent="0.25">
      <c r="D10443" s="5" t="s">
        <v>10442</v>
      </c>
      <c r="E10443" s="6">
        <v>2</v>
      </c>
    </row>
    <row r="10444" spans="4:5" x14ac:dyDescent="0.25">
      <c r="D10444" s="5" t="s">
        <v>10443</v>
      </c>
      <c r="E10444" s="6">
        <v>2</v>
      </c>
    </row>
    <row r="10445" spans="4:5" x14ac:dyDescent="0.25">
      <c r="D10445" s="5" t="s">
        <v>10444</v>
      </c>
      <c r="E10445" s="6">
        <v>2</v>
      </c>
    </row>
    <row r="10446" spans="4:5" x14ac:dyDescent="0.25">
      <c r="D10446" s="5" t="s">
        <v>10445</v>
      </c>
      <c r="E10446" s="6">
        <v>2</v>
      </c>
    </row>
    <row r="10447" spans="4:5" x14ac:dyDescent="0.25">
      <c r="D10447" s="5" t="s">
        <v>10446</v>
      </c>
      <c r="E10447" s="6">
        <v>2</v>
      </c>
    </row>
    <row r="10448" spans="4:5" x14ac:dyDescent="0.25">
      <c r="D10448" s="5" t="s">
        <v>10447</v>
      </c>
      <c r="E10448" s="6">
        <v>2</v>
      </c>
    </row>
    <row r="10449" spans="4:5" x14ac:dyDescent="0.25">
      <c r="D10449" s="5" t="s">
        <v>10448</v>
      </c>
      <c r="E10449" s="6">
        <v>2</v>
      </c>
    </row>
    <row r="10450" spans="4:5" x14ac:dyDescent="0.25">
      <c r="D10450" s="5" t="s">
        <v>10449</v>
      </c>
      <c r="E10450" s="6">
        <v>2</v>
      </c>
    </row>
    <row r="10451" spans="4:5" x14ac:dyDescent="0.25">
      <c r="D10451" s="5" t="s">
        <v>10450</v>
      </c>
      <c r="E10451" s="6">
        <v>2</v>
      </c>
    </row>
    <row r="10452" spans="4:5" x14ac:dyDescent="0.25">
      <c r="D10452" s="5" t="s">
        <v>10451</v>
      </c>
      <c r="E10452" s="6">
        <v>2</v>
      </c>
    </row>
    <row r="10453" spans="4:5" x14ac:dyDescent="0.25">
      <c r="D10453" s="5" t="s">
        <v>10452</v>
      </c>
      <c r="E10453" s="6">
        <v>2</v>
      </c>
    </row>
    <row r="10454" spans="4:5" x14ac:dyDescent="0.25">
      <c r="D10454" s="5" t="s">
        <v>10453</v>
      </c>
      <c r="E10454" s="6">
        <v>2</v>
      </c>
    </row>
    <row r="10455" spans="4:5" x14ac:dyDescent="0.25">
      <c r="D10455" s="5" t="s">
        <v>10454</v>
      </c>
      <c r="E10455" s="6">
        <v>2</v>
      </c>
    </row>
    <row r="10456" spans="4:5" x14ac:dyDescent="0.25">
      <c r="D10456" s="5" t="s">
        <v>10455</v>
      </c>
      <c r="E10456" s="6">
        <v>2</v>
      </c>
    </row>
    <row r="10457" spans="4:5" x14ac:dyDescent="0.25">
      <c r="D10457" s="5" t="s">
        <v>10456</v>
      </c>
      <c r="E10457" s="6">
        <v>2</v>
      </c>
    </row>
    <row r="10458" spans="4:5" x14ac:dyDescent="0.25">
      <c r="D10458" s="5" t="s">
        <v>10457</v>
      </c>
      <c r="E10458" s="6">
        <v>2</v>
      </c>
    </row>
    <row r="10459" spans="4:5" x14ac:dyDescent="0.25">
      <c r="D10459" s="5" t="s">
        <v>10458</v>
      </c>
      <c r="E10459" s="6">
        <v>2</v>
      </c>
    </row>
    <row r="10460" spans="4:5" x14ac:dyDescent="0.25">
      <c r="D10460" s="5" t="s">
        <v>10459</v>
      </c>
      <c r="E10460" s="6">
        <v>2</v>
      </c>
    </row>
    <row r="10461" spans="4:5" x14ac:dyDescent="0.25">
      <c r="D10461" s="5" t="s">
        <v>10460</v>
      </c>
      <c r="E10461" s="6">
        <v>2</v>
      </c>
    </row>
    <row r="10462" spans="4:5" x14ac:dyDescent="0.25">
      <c r="D10462" s="5" t="s">
        <v>10461</v>
      </c>
      <c r="E10462" s="6">
        <v>2</v>
      </c>
    </row>
    <row r="10463" spans="4:5" x14ac:dyDescent="0.25">
      <c r="D10463" s="5" t="s">
        <v>10462</v>
      </c>
      <c r="E10463" s="6">
        <v>2</v>
      </c>
    </row>
    <row r="10464" spans="4:5" x14ac:dyDescent="0.25">
      <c r="D10464" s="5" t="s">
        <v>10463</v>
      </c>
      <c r="E10464" s="6">
        <v>2</v>
      </c>
    </row>
    <row r="10465" spans="4:5" x14ac:dyDescent="0.25">
      <c r="D10465" s="5" t="s">
        <v>10464</v>
      </c>
      <c r="E10465" s="6">
        <v>2</v>
      </c>
    </row>
    <row r="10466" spans="4:5" x14ac:dyDescent="0.25">
      <c r="D10466" s="5" t="s">
        <v>10465</v>
      </c>
      <c r="E10466" s="6">
        <v>2</v>
      </c>
    </row>
    <row r="10467" spans="4:5" x14ac:dyDescent="0.25">
      <c r="D10467" s="5" t="s">
        <v>10466</v>
      </c>
      <c r="E10467" s="6">
        <v>2</v>
      </c>
    </row>
    <row r="10468" spans="4:5" x14ac:dyDescent="0.25">
      <c r="D10468" s="5" t="s">
        <v>10467</v>
      </c>
      <c r="E10468" s="6">
        <v>2</v>
      </c>
    </row>
    <row r="10469" spans="4:5" x14ac:dyDescent="0.25">
      <c r="D10469" s="5" t="s">
        <v>10468</v>
      </c>
      <c r="E10469" s="6">
        <v>2</v>
      </c>
    </row>
    <row r="10470" spans="4:5" x14ac:dyDescent="0.25">
      <c r="D10470" s="5" t="s">
        <v>10469</v>
      </c>
      <c r="E10470" s="6">
        <v>2</v>
      </c>
    </row>
    <row r="10471" spans="4:5" x14ac:dyDescent="0.25">
      <c r="D10471" s="5" t="s">
        <v>10470</v>
      </c>
      <c r="E10471" s="6">
        <v>2</v>
      </c>
    </row>
    <row r="10472" spans="4:5" x14ac:dyDescent="0.25">
      <c r="D10472" s="5" t="s">
        <v>10471</v>
      </c>
      <c r="E10472" s="6">
        <v>2</v>
      </c>
    </row>
    <row r="10473" spans="4:5" x14ac:dyDescent="0.25">
      <c r="D10473" s="5" t="s">
        <v>10472</v>
      </c>
      <c r="E10473" s="6">
        <v>2</v>
      </c>
    </row>
    <row r="10474" spans="4:5" x14ac:dyDescent="0.25">
      <c r="D10474" s="5" t="s">
        <v>10473</v>
      </c>
      <c r="E10474" s="6">
        <v>2</v>
      </c>
    </row>
    <row r="10475" spans="4:5" x14ac:dyDescent="0.25">
      <c r="D10475" s="5" t="s">
        <v>10474</v>
      </c>
      <c r="E10475" s="6">
        <v>2</v>
      </c>
    </row>
    <row r="10476" spans="4:5" x14ac:dyDescent="0.25">
      <c r="D10476" s="5" t="s">
        <v>10475</v>
      </c>
      <c r="E10476" s="6">
        <v>2</v>
      </c>
    </row>
    <row r="10477" spans="4:5" x14ac:dyDescent="0.25">
      <c r="D10477" s="5" t="s">
        <v>10476</v>
      </c>
      <c r="E10477" s="6">
        <v>2</v>
      </c>
    </row>
    <row r="10478" spans="4:5" x14ac:dyDescent="0.25">
      <c r="D10478" s="5" t="s">
        <v>10477</v>
      </c>
      <c r="E10478" s="6">
        <v>2</v>
      </c>
    </row>
    <row r="10479" spans="4:5" x14ac:dyDescent="0.25">
      <c r="D10479" s="5" t="s">
        <v>10478</v>
      </c>
      <c r="E10479" s="6">
        <v>2</v>
      </c>
    </row>
    <row r="10480" spans="4:5" x14ac:dyDescent="0.25">
      <c r="D10480" s="5" t="s">
        <v>10479</v>
      </c>
      <c r="E10480" s="6">
        <v>2</v>
      </c>
    </row>
    <row r="10481" spans="4:5" x14ac:dyDescent="0.25">
      <c r="D10481" s="5" t="s">
        <v>10480</v>
      </c>
      <c r="E10481" s="6">
        <v>2</v>
      </c>
    </row>
    <row r="10482" spans="4:5" x14ac:dyDescent="0.25">
      <c r="D10482" s="5" t="s">
        <v>10481</v>
      </c>
      <c r="E10482" s="6">
        <v>2</v>
      </c>
    </row>
    <row r="10483" spans="4:5" x14ac:dyDescent="0.25">
      <c r="D10483" s="5" t="s">
        <v>10482</v>
      </c>
      <c r="E10483" s="6">
        <v>2</v>
      </c>
    </row>
    <row r="10484" spans="4:5" x14ac:dyDescent="0.25">
      <c r="D10484" s="5" t="s">
        <v>10483</v>
      </c>
      <c r="E10484" s="6">
        <v>2</v>
      </c>
    </row>
    <row r="10485" spans="4:5" x14ac:dyDescent="0.25">
      <c r="D10485" s="5" t="s">
        <v>10484</v>
      </c>
      <c r="E10485" s="6">
        <v>2</v>
      </c>
    </row>
    <row r="10486" spans="4:5" x14ac:dyDescent="0.25">
      <c r="D10486" s="5" t="s">
        <v>10485</v>
      </c>
      <c r="E10486" s="6">
        <v>2</v>
      </c>
    </row>
    <row r="10487" spans="4:5" x14ac:dyDescent="0.25">
      <c r="D10487" s="5" t="s">
        <v>10486</v>
      </c>
      <c r="E10487" s="6">
        <v>2</v>
      </c>
    </row>
    <row r="10488" spans="4:5" x14ac:dyDescent="0.25">
      <c r="D10488" s="5" t="s">
        <v>10487</v>
      </c>
      <c r="E10488" s="6">
        <v>2</v>
      </c>
    </row>
    <row r="10489" spans="4:5" x14ac:dyDescent="0.25">
      <c r="D10489" s="5" t="s">
        <v>10488</v>
      </c>
      <c r="E10489" s="6">
        <v>2</v>
      </c>
    </row>
    <row r="10490" spans="4:5" x14ac:dyDescent="0.25">
      <c r="D10490" s="5" t="s">
        <v>10489</v>
      </c>
      <c r="E10490" s="6">
        <v>2</v>
      </c>
    </row>
    <row r="10491" spans="4:5" x14ac:dyDescent="0.25">
      <c r="D10491" s="5" t="s">
        <v>10490</v>
      </c>
      <c r="E10491" s="6">
        <v>2</v>
      </c>
    </row>
    <row r="10492" spans="4:5" x14ac:dyDescent="0.25">
      <c r="D10492" s="5" t="s">
        <v>10491</v>
      </c>
      <c r="E10492" s="6">
        <v>2</v>
      </c>
    </row>
    <row r="10493" spans="4:5" x14ac:dyDescent="0.25">
      <c r="D10493" s="5" t="s">
        <v>10492</v>
      </c>
      <c r="E10493" s="6">
        <v>2</v>
      </c>
    </row>
    <row r="10494" spans="4:5" x14ac:dyDescent="0.25">
      <c r="D10494" s="5" t="s">
        <v>10493</v>
      </c>
      <c r="E10494" s="6">
        <v>2</v>
      </c>
    </row>
    <row r="10495" spans="4:5" x14ac:dyDescent="0.25">
      <c r="D10495" s="5" t="s">
        <v>10494</v>
      </c>
      <c r="E10495" s="6">
        <v>2</v>
      </c>
    </row>
    <row r="10496" spans="4:5" x14ac:dyDescent="0.25">
      <c r="D10496" s="5" t="s">
        <v>10495</v>
      </c>
      <c r="E10496" s="6">
        <v>2</v>
      </c>
    </row>
    <row r="10497" spans="4:5" x14ac:dyDescent="0.25">
      <c r="D10497" s="5" t="s">
        <v>10496</v>
      </c>
      <c r="E10497" s="6">
        <v>2</v>
      </c>
    </row>
    <row r="10498" spans="4:5" x14ac:dyDescent="0.25">
      <c r="D10498" s="5" t="s">
        <v>10497</v>
      </c>
      <c r="E10498" s="6">
        <v>2</v>
      </c>
    </row>
    <row r="10499" spans="4:5" x14ac:dyDescent="0.25">
      <c r="D10499" s="5" t="s">
        <v>10498</v>
      </c>
      <c r="E10499" s="6">
        <v>2</v>
      </c>
    </row>
    <row r="10500" spans="4:5" x14ac:dyDescent="0.25">
      <c r="D10500" s="5" t="s">
        <v>10499</v>
      </c>
      <c r="E10500" s="6">
        <v>2</v>
      </c>
    </row>
    <row r="10501" spans="4:5" x14ac:dyDescent="0.25">
      <c r="D10501" s="5" t="s">
        <v>10500</v>
      </c>
      <c r="E10501" s="6">
        <v>2</v>
      </c>
    </row>
    <row r="10502" spans="4:5" x14ac:dyDescent="0.25">
      <c r="D10502" s="5" t="s">
        <v>10501</v>
      </c>
      <c r="E10502" s="6">
        <v>2</v>
      </c>
    </row>
    <row r="10503" spans="4:5" x14ac:dyDescent="0.25">
      <c r="D10503" s="5" t="s">
        <v>10502</v>
      </c>
      <c r="E10503" s="6">
        <v>2</v>
      </c>
    </row>
    <row r="10504" spans="4:5" x14ac:dyDescent="0.25">
      <c r="D10504" s="5" t="s">
        <v>10503</v>
      </c>
      <c r="E10504" s="6">
        <v>2</v>
      </c>
    </row>
    <row r="10505" spans="4:5" x14ac:dyDescent="0.25">
      <c r="D10505" s="5" t="s">
        <v>10504</v>
      </c>
      <c r="E10505" s="6">
        <v>2</v>
      </c>
    </row>
    <row r="10506" spans="4:5" x14ac:dyDescent="0.25">
      <c r="D10506" s="5" t="s">
        <v>10505</v>
      </c>
      <c r="E10506" s="6">
        <v>2</v>
      </c>
    </row>
    <row r="10507" spans="4:5" x14ac:dyDescent="0.25">
      <c r="D10507" s="5" t="s">
        <v>10506</v>
      </c>
      <c r="E10507" s="6">
        <v>2</v>
      </c>
    </row>
    <row r="10508" spans="4:5" x14ac:dyDescent="0.25">
      <c r="D10508" s="5" t="s">
        <v>10507</v>
      </c>
      <c r="E10508" s="6">
        <v>2</v>
      </c>
    </row>
    <row r="10509" spans="4:5" x14ac:dyDescent="0.25">
      <c r="D10509" s="5" t="s">
        <v>10508</v>
      </c>
      <c r="E10509" s="6">
        <v>2</v>
      </c>
    </row>
    <row r="10510" spans="4:5" x14ac:dyDescent="0.25">
      <c r="D10510" s="5" t="s">
        <v>10509</v>
      </c>
      <c r="E10510" s="6">
        <v>2</v>
      </c>
    </row>
    <row r="10511" spans="4:5" x14ac:dyDescent="0.25">
      <c r="D10511" s="5" t="s">
        <v>10510</v>
      </c>
      <c r="E10511" s="6">
        <v>2</v>
      </c>
    </row>
    <row r="10512" spans="4:5" x14ac:dyDescent="0.25">
      <c r="D10512" s="5" t="s">
        <v>10511</v>
      </c>
      <c r="E10512" s="6">
        <v>2</v>
      </c>
    </row>
    <row r="10513" spans="4:5" x14ac:dyDescent="0.25">
      <c r="D10513" s="5" t="s">
        <v>10512</v>
      </c>
      <c r="E10513" s="6">
        <v>2</v>
      </c>
    </row>
    <row r="10514" spans="4:5" x14ac:dyDescent="0.25">
      <c r="D10514" s="5" t="s">
        <v>10513</v>
      </c>
      <c r="E10514" s="6">
        <v>2</v>
      </c>
    </row>
    <row r="10515" spans="4:5" x14ac:dyDescent="0.25">
      <c r="D10515" s="5" t="s">
        <v>10514</v>
      </c>
      <c r="E10515" s="6">
        <v>2</v>
      </c>
    </row>
    <row r="10516" spans="4:5" x14ac:dyDescent="0.25">
      <c r="D10516" s="5" t="s">
        <v>10515</v>
      </c>
      <c r="E10516" s="6">
        <v>2</v>
      </c>
    </row>
    <row r="10517" spans="4:5" x14ac:dyDescent="0.25">
      <c r="D10517" s="5" t="s">
        <v>10516</v>
      </c>
      <c r="E10517" s="6">
        <v>2</v>
      </c>
    </row>
    <row r="10518" spans="4:5" x14ac:dyDescent="0.25">
      <c r="D10518" s="5" t="s">
        <v>10517</v>
      </c>
      <c r="E10518" s="6">
        <v>2</v>
      </c>
    </row>
    <row r="10519" spans="4:5" x14ac:dyDescent="0.25">
      <c r="D10519" s="5" t="s">
        <v>10518</v>
      </c>
      <c r="E10519" s="6">
        <v>2</v>
      </c>
    </row>
    <row r="10520" spans="4:5" x14ac:dyDescent="0.25">
      <c r="D10520" s="5" t="s">
        <v>10519</v>
      </c>
      <c r="E10520" s="6">
        <v>2</v>
      </c>
    </row>
    <row r="10521" spans="4:5" x14ac:dyDescent="0.25">
      <c r="D10521" s="5" t="s">
        <v>10520</v>
      </c>
      <c r="E10521" s="6">
        <v>2</v>
      </c>
    </row>
    <row r="10522" spans="4:5" x14ac:dyDescent="0.25">
      <c r="D10522" s="5" t="s">
        <v>10521</v>
      </c>
      <c r="E10522" s="6">
        <v>2</v>
      </c>
    </row>
    <row r="10523" spans="4:5" x14ac:dyDescent="0.25">
      <c r="D10523" s="5" t="s">
        <v>10522</v>
      </c>
      <c r="E10523" s="6">
        <v>2</v>
      </c>
    </row>
    <row r="10524" spans="4:5" x14ac:dyDescent="0.25">
      <c r="D10524" s="5" t="s">
        <v>10523</v>
      </c>
      <c r="E10524" s="6">
        <v>2</v>
      </c>
    </row>
    <row r="10525" spans="4:5" x14ac:dyDescent="0.25">
      <c r="D10525" s="5" t="s">
        <v>10524</v>
      </c>
      <c r="E10525" s="6">
        <v>2</v>
      </c>
    </row>
    <row r="10526" spans="4:5" x14ac:dyDescent="0.25">
      <c r="D10526" s="5" t="s">
        <v>10525</v>
      </c>
      <c r="E10526" s="6">
        <v>2</v>
      </c>
    </row>
    <row r="10527" spans="4:5" x14ac:dyDescent="0.25">
      <c r="D10527" s="5" t="s">
        <v>10526</v>
      </c>
      <c r="E10527" s="6">
        <v>2</v>
      </c>
    </row>
    <row r="10528" spans="4:5" x14ac:dyDescent="0.25">
      <c r="D10528" s="5" t="s">
        <v>10527</v>
      </c>
      <c r="E10528" s="6">
        <v>2</v>
      </c>
    </row>
    <row r="10529" spans="4:5" x14ac:dyDescent="0.25">
      <c r="D10529" s="5" t="s">
        <v>10528</v>
      </c>
      <c r="E10529" s="6">
        <v>2</v>
      </c>
    </row>
    <row r="10530" spans="4:5" x14ac:dyDescent="0.25">
      <c r="D10530" s="5" t="s">
        <v>10529</v>
      </c>
      <c r="E10530" s="6">
        <v>2</v>
      </c>
    </row>
    <row r="10531" spans="4:5" x14ac:dyDescent="0.25">
      <c r="D10531" s="5" t="s">
        <v>10530</v>
      </c>
      <c r="E10531" s="6">
        <v>2</v>
      </c>
    </row>
    <row r="10532" spans="4:5" x14ac:dyDescent="0.25">
      <c r="D10532" s="5" t="s">
        <v>10531</v>
      </c>
      <c r="E10532" s="6">
        <v>2</v>
      </c>
    </row>
    <row r="10533" spans="4:5" x14ac:dyDescent="0.25">
      <c r="D10533" s="5" t="s">
        <v>10532</v>
      </c>
      <c r="E10533" s="6">
        <v>2</v>
      </c>
    </row>
    <row r="10534" spans="4:5" x14ac:dyDescent="0.25">
      <c r="D10534" s="5" t="s">
        <v>10533</v>
      </c>
      <c r="E10534" s="6">
        <v>2</v>
      </c>
    </row>
    <row r="10535" spans="4:5" x14ac:dyDescent="0.25">
      <c r="D10535" s="5" t="s">
        <v>10534</v>
      </c>
      <c r="E10535" s="6">
        <v>2</v>
      </c>
    </row>
    <row r="10536" spans="4:5" x14ac:dyDescent="0.25">
      <c r="D10536" s="5" t="s">
        <v>10535</v>
      </c>
      <c r="E10536" s="6">
        <v>2</v>
      </c>
    </row>
    <row r="10537" spans="4:5" x14ac:dyDescent="0.25">
      <c r="D10537" s="5" t="s">
        <v>10536</v>
      </c>
      <c r="E10537" s="6">
        <v>2</v>
      </c>
    </row>
    <row r="10538" spans="4:5" x14ac:dyDescent="0.25">
      <c r="D10538" s="5" t="s">
        <v>10537</v>
      </c>
      <c r="E10538" s="6">
        <v>2</v>
      </c>
    </row>
    <row r="10539" spans="4:5" x14ac:dyDescent="0.25">
      <c r="D10539" s="5" t="s">
        <v>10538</v>
      </c>
      <c r="E10539" s="6">
        <v>2</v>
      </c>
    </row>
    <row r="10540" spans="4:5" x14ac:dyDescent="0.25">
      <c r="D10540" s="5" t="s">
        <v>10539</v>
      </c>
      <c r="E10540" s="6">
        <v>2</v>
      </c>
    </row>
    <row r="10541" spans="4:5" x14ac:dyDescent="0.25">
      <c r="D10541" s="5" t="s">
        <v>10540</v>
      </c>
      <c r="E10541" s="6">
        <v>2</v>
      </c>
    </row>
    <row r="10542" spans="4:5" x14ac:dyDescent="0.25">
      <c r="D10542" s="5" t="s">
        <v>10541</v>
      </c>
      <c r="E10542" s="6">
        <v>2</v>
      </c>
    </row>
    <row r="10543" spans="4:5" x14ac:dyDescent="0.25">
      <c r="D10543" s="5" t="s">
        <v>10542</v>
      </c>
      <c r="E10543" s="6">
        <v>2</v>
      </c>
    </row>
    <row r="10544" spans="4:5" x14ac:dyDescent="0.25">
      <c r="D10544" s="5" t="s">
        <v>10543</v>
      </c>
      <c r="E10544" s="6">
        <v>2</v>
      </c>
    </row>
    <row r="10545" spans="4:5" x14ac:dyDescent="0.25">
      <c r="D10545" s="5" t="s">
        <v>10544</v>
      </c>
      <c r="E10545" s="6">
        <v>2</v>
      </c>
    </row>
    <row r="10546" spans="4:5" x14ac:dyDescent="0.25">
      <c r="D10546" s="5" t="s">
        <v>10545</v>
      </c>
      <c r="E10546" s="6">
        <v>2</v>
      </c>
    </row>
    <row r="10547" spans="4:5" x14ac:dyDescent="0.25">
      <c r="D10547" s="5" t="s">
        <v>10546</v>
      </c>
      <c r="E10547" s="6">
        <v>2</v>
      </c>
    </row>
    <row r="10548" spans="4:5" x14ac:dyDescent="0.25">
      <c r="D10548" s="5" t="s">
        <v>10547</v>
      </c>
      <c r="E10548" s="6">
        <v>2</v>
      </c>
    </row>
    <row r="10549" spans="4:5" x14ac:dyDescent="0.25">
      <c r="D10549" s="5" t="s">
        <v>10548</v>
      </c>
      <c r="E10549" s="6">
        <v>2</v>
      </c>
    </row>
    <row r="10550" spans="4:5" x14ac:dyDescent="0.25">
      <c r="D10550" s="5" t="s">
        <v>10549</v>
      </c>
      <c r="E10550" s="6">
        <v>2</v>
      </c>
    </row>
    <row r="10551" spans="4:5" x14ac:dyDescent="0.25">
      <c r="D10551" s="5" t="s">
        <v>10550</v>
      </c>
      <c r="E10551" s="6">
        <v>2</v>
      </c>
    </row>
    <row r="10552" spans="4:5" x14ac:dyDescent="0.25">
      <c r="D10552" s="5" t="s">
        <v>10551</v>
      </c>
      <c r="E10552" s="6">
        <v>2</v>
      </c>
    </row>
    <row r="10553" spans="4:5" x14ac:dyDescent="0.25">
      <c r="D10553" s="5" t="s">
        <v>10552</v>
      </c>
      <c r="E10553" s="6">
        <v>2</v>
      </c>
    </row>
    <row r="10554" spans="4:5" x14ac:dyDescent="0.25">
      <c r="D10554" s="5" t="s">
        <v>10553</v>
      </c>
      <c r="E10554" s="6">
        <v>2</v>
      </c>
    </row>
    <row r="10555" spans="4:5" x14ac:dyDescent="0.25">
      <c r="D10555" s="5" t="s">
        <v>10554</v>
      </c>
      <c r="E10555" s="6">
        <v>2</v>
      </c>
    </row>
    <row r="10556" spans="4:5" x14ac:dyDescent="0.25">
      <c r="D10556" s="5" t="s">
        <v>10555</v>
      </c>
      <c r="E10556" s="6">
        <v>2</v>
      </c>
    </row>
    <row r="10557" spans="4:5" x14ac:dyDescent="0.25">
      <c r="D10557" s="5" t="s">
        <v>10556</v>
      </c>
      <c r="E10557" s="6">
        <v>2</v>
      </c>
    </row>
    <row r="10558" spans="4:5" x14ac:dyDescent="0.25">
      <c r="D10558" s="5" t="s">
        <v>10557</v>
      </c>
      <c r="E10558" s="6">
        <v>2</v>
      </c>
    </row>
    <row r="10559" spans="4:5" x14ac:dyDescent="0.25">
      <c r="D10559" s="5" t="s">
        <v>10558</v>
      </c>
      <c r="E10559" s="6">
        <v>2</v>
      </c>
    </row>
    <row r="10560" spans="4:5" x14ac:dyDescent="0.25">
      <c r="D10560" s="5" t="s">
        <v>10559</v>
      </c>
      <c r="E10560" s="6">
        <v>2</v>
      </c>
    </row>
    <row r="10561" spans="4:5" x14ac:dyDescent="0.25">
      <c r="D10561" s="5" t="s">
        <v>10560</v>
      </c>
      <c r="E10561" s="6">
        <v>2</v>
      </c>
    </row>
    <row r="10562" spans="4:5" x14ac:dyDescent="0.25">
      <c r="D10562" s="5" t="s">
        <v>10561</v>
      </c>
      <c r="E10562" s="6">
        <v>2</v>
      </c>
    </row>
    <row r="10563" spans="4:5" x14ac:dyDescent="0.25">
      <c r="D10563" s="5" t="s">
        <v>10562</v>
      </c>
      <c r="E10563" s="6">
        <v>2</v>
      </c>
    </row>
    <row r="10564" spans="4:5" x14ac:dyDescent="0.25">
      <c r="D10564" s="5" t="s">
        <v>10563</v>
      </c>
      <c r="E10564" s="6">
        <v>2</v>
      </c>
    </row>
    <row r="10565" spans="4:5" x14ac:dyDescent="0.25">
      <c r="D10565" s="5" t="s">
        <v>10564</v>
      </c>
      <c r="E10565" s="6">
        <v>2</v>
      </c>
    </row>
    <row r="10566" spans="4:5" x14ac:dyDescent="0.25">
      <c r="D10566" s="5" t="s">
        <v>10565</v>
      </c>
      <c r="E10566" s="6">
        <v>2</v>
      </c>
    </row>
    <row r="10567" spans="4:5" x14ac:dyDescent="0.25">
      <c r="D10567" s="5" t="s">
        <v>10566</v>
      </c>
      <c r="E10567" s="6">
        <v>2</v>
      </c>
    </row>
    <row r="10568" spans="4:5" x14ac:dyDescent="0.25">
      <c r="D10568" s="5" t="s">
        <v>10567</v>
      </c>
      <c r="E10568" s="6">
        <v>2</v>
      </c>
    </row>
    <row r="10569" spans="4:5" x14ac:dyDescent="0.25">
      <c r="D10569" s="5" t="s">
        <v>10568</v>
      </c>
      <c r="E10569" s="6">
        <v>2</v>
      </c>
    </row>
    <row r="10570" spans="4:5" x14ac:dyDescent="0.25">
      <c r="D10570" s="5" t="s">
        <v>10569</v>
      </c>
      <c r="E10570" s="6">
        <v>2</v>
      </c>
    </row>
    <row r="10571" spans="4:5" x14ac:dyDescent="0.25">
      <c r="D10571" s="5" t="s">
        <v>10570</v>
      </c>
      <c r="E10571" s="6">
        <v>2</v>
      </c>
    </row>
    <row r="10572" spans="4:5" x14ac:dyDescent="0.25">
      <c r="D10572" s="5" t="s">
        <v>10571</v>
      </c>
      <c r="E10572" s="6">
        <v>2</v>
      </c>
    </row>
    <row r="10573" spans="4:5" x14ac:dyDescent="0.25">
      <c r="D10573" s="5" t="s">
        <v>10572</v>
      </c>
      <c r="E10573" s="6">
        <v>2</v>
      </c>
    </row>
    <row r="10574" spans="4:5" x14ac:dyDescent="0.25">
      <c r="D10574" s="5" t="s">
        <v>10573</v>
      </c>
      <c r="E10574" s="6">
        <v>2</v>
      </c>
    </row>
    <row r="10575" spans="4:5" x14ac:dyDescent="0.25">
      <c r="D10575" s="5" t="s">
        <v>10574</v>
      </c>
      <c r="E10575" s="6">
        <v>2</v>
      </c>
    </row>
    <row r="10576" spans="4:5" x14ac:dyDescent="0.25">
      <c r="D10576" s="5" t="s">
        <v>10575</v>
      </c>
      <c r="E10576" s="6">
        <v>2</v>
      </c>
    </row>
    <row r="10577" spans="4:5" x14ac:dyDescent="0.25">
      <c r="D10577" s="5" t="s">
        <v>10576</v>
      </c>
      <c r="E10577" s="6">
        <v>2</v>
      </c>
    </row>
    <row r="10578" spans="4:5" x14ac:dyDescent="0.25">
      <c r="D10578" s="5" t="s">
        <v>10577</v>
      </c>
      <c r="E10578" s="6">
        <v>2</v>
      </c>
    </row>
    <row r="10579" spans="4:5" x14ac:dyDescent="0.25">
      <c r="D10579" s="5" t="s">
        <v>10578</v>
      </c>
      <c r="E10579" s="6">
        <v>2</v>
      </c>
    </row>
    <row r="10580" spans="4:5" x14ac:dyDescent="0.25">
      <c r="D10580" s="5" t="s">
        <v>10579</v>
      </c>
      <c r="E10580" s="6">
        <v>2</v>
      </c>
    </row>
    <row r="10581" spans="4:5" x14ac:dyDescent="0.25">
      <c r="D10581" s="5" t="s">
        <v>10580</v>
      </c>
      <c r="E10581" s="6">
        <v>2</v>
      </c>
    </row>
    <row r="10582" spans="4:5" x14ac:dyDescent="0.25">
      <c r="D10582" s="5" t="s">
        <v>10581</v>
      </c>
      <c r="E10582" s="6">
        <v>2</v>
      </c>
    </row>
    <row r="10583" spans="4:5" x14ac:dyDescent="0.25">
      <c r="D10583" s="5" t="s">
        <v>10582</v>
      </c>
      <c r="E10583" s="6">
        <v>2</v>
      </c>
    </row>
    <row r="10584" spans="4:5" x14ac:dyDescent="0.25">
      <c r="D10584" s="5" t="s">
        <v>10583</v>
      </c>
      <c r="E10584" s="6">
        <v>2</v>
      </c>
    </row>
    <row r="10585" spans="4:5" x14ac:dyDescent="0.25">
      <c r="D10585" s="5" t="s">
        <v>10584</v>
      </c>
      <c r="E10585" s="6">
        <v>2</v>
      </c>
    </row>
    <row r="10586" spans="4:5" x14ac:dyDescent="0.25">
      <c r="D10586" s="5" t="s">
        <v>10585</v>
      </c>
      <c r="E10586" s="6">
        <v>2</v>
      </c>
    </row>
    <row r="10587" spans="4:5" x14ac:dyDescent="0.25">
      <c r="D10587" s="5" t="s">
        <v>10586</v>
      </c>
      <c r="E10587" s="6">
        <v>2</v>
      </c>
    </row>
    <row r="10588" spans="4:5" x14ac:dyDescent="0.25">
      <c r="D10588" s="5" t="s">
        <v>10587</v>
      </c>
      <c r="E10588" s="6">
        <v>2</v>
      </c>
    </row>
    <row r="10589" spans="4:5" x14ac:dyDescent="0.25">
      <c r="D10589" s="5" t="s">
        <v>10588</v>
      </c>
      <c r="E10589" s="6">
        <v>2</v>
      </c>
    </row>
    <row r="10590" spans="4:5" x14ac:dyDescent="0.25">
      <c r="D10590" s="5" t="s">
        <v>10589</v>
      </c>
      <c r="E10590" s="6">
        <v>2</v>
      </c>
    </row>
    <row r="10591" spans="4:5" x14ac:dyDescent="0.25">
      <c r="D10591" s="5" t="s">
        <v>10590</v>
      </c>
      <c r="E10591" s="6">
        <v>2</v>
      </c>
    </row>
    <row r="10592" spans="4:5" x14ac:dyDescent="0.25">
      <c r="D10592" s="5" t="s">
        <v>10591</v>
      </c>
      <c r="E10592" s="6">
        <v>2</v>
      </c>
    </row>
    <row r="10593" spans="4:5" x14ac:dyDescent="0.25">
      <c r="D10593" s="5" t="s">
        <v>10592</v>
      </c>
      <c r="E10593" s="6">
        <v>2</v>
      </c>
    </row>
    <row r="10594" spans="4:5" x14ac:dyDescent="0.25">
      <c r="D10594" s="5" t="s">
        <v>10593</v>
      </c>
      <c r="E10594" s="6">
        <v>2</v>
      </c>
    </row>
    <row r="10595" spans="4:5" x14ac:dyDescent="0.25">
      <c r="D10595" s="5" t="s">
        <v>10594</v>
      </c>
      <c r="E10595" s="6">
        <v>2</v>
      </c>
    </row>
    <row r="10596" spans="4:5" x14ac:dyDescent="0.25">
      <c r="D10596" s="5" t="s">
        <v>10595</v>
      </c>
      <c r="E10596" s="6">
        <v>2</v>
      </c>
    </row>
    <row r="10597" spans="4:5" x14ac:dyDescent="0.25">
      <c r="D10597" s="5" t="s">
        <v>10596</v>
      </c>
      <c r="E10597" s="6">
        <v>2</v>
      </c>
    </row>
    <row r="10598" spans="4:5" x14ac:dyDescent="0.25">
      <c r="D10598" s="5" t="s">
        <v>10597</v>
      </c>
      <c r="E10598" s="6">
        <v>2</v>
      </c>
    </row>
    <row r="10599" spans="4:5" x14ac:dyDescent="0.25">
      <c r="D10599" s="5" t="s">
        <v>10598</v>
      </c>
      <c r="E10599" s="6">
        <v>2</v>
      </c>
    </row>
    <row r="10600" spans="4:5" x14ac:dyDescent="0.25">
      <c r="D10600" s="5" t="s">
        <v>10599</v>
      </c>
      <c r="E10600" s="6">
        <v>2</v>
      </c>
    </row>
    <row r="10601" spans="4:5" x14ac:dyDescent="0.25">
      <c r="D10601" s="5" t="s">
        <v>10600</v>
      </c>
      <c r="E10601" s="6">
        <v>2</v>
      </c>
    </row>
    <row r="10602" spans="4:5" x14ac:dyDescent="0.25">
      <c r="D10602" s="5" t="s">
        <v>10601</v>
      </c>
      <c r="E10602" s="6">
        <v>2</v>
      </c>
    </row>
    <row r="10603" spans="4:5" x14ac:dyDescent="0.25">
      <c r="D10603" s="5" t="s">
        <v>10602</v>
      </c>
      <c r="E10603" s="6">
        <v>2</v>
      </c>
    </row>
    <row r="10604" spans="4:5" x14ac:dyDescent="0.25">
      <c r="D10604" s="5" t="s">
        <v>10603</v>
      </c>
      <c r="E10604" s="6">
        <v>2</v>
      </c>
    </row>
    <row r="10605" spans="4:5" x14ac:dyDescent="0.25">
      <c r="D10605" s="5" t="s">
        <v>10604</v>
      </c>
      <c r="E10605" s="6">
        <v>2</v>
      </c>
    </row>
    <row r="10606" spans="4:5" x14ac:dyDescent="0.25">
      <c r="D10606" s="5" t="s">
        <v>10605</v>
      </c>
      <c r="E10606" s="6">
        <v>2</v>
      </c>
    </row>
    <row r="10607" spans="4:5" x14ac:dyDescent="0.25">
      <c r="D10607" s="5" t="s">
        <v>10606</v>
      </c>
      <c r="E10607" s="6">
        <v>2</v>
      </c>
    </row>
    <row r="10608" spans="4:5" x14ac:dyDescent="0.25">
      <c r="D10608" s="5" t="s">
        <v>10607</v>
      </c>
      <c r="E10608" s="6">
        <v>2</v>
      </c>
    </row>
    <row r="10609" spans="4:5" x14ac:dyDescent="0.25">
      <c r="D10609" s="5" t="s">
        <v>10608</v>
      </c>
      <c r="E10609" s="6">
        <v>2</v>
      </c>
    </row>
    <row r="10610" spans="4:5" x14ac:dyDescent="0.25">
      <c r="D10610" s="5" t="s">
        <v>10609</v>
      </c>
      <c r="E10610" s="6">
        <v>2</v>
      </c>
    </row>
    <row r="10611" spans="4:5" x14ac:dyDescent="0.25">
      <c r="D10611" s="5" t="s">
        <v>10610</v>
      </c>
      <c r="E10611" s="6">
        <v>2</v>
      </c>
    </row>
    <row r="10612" spans="4:5" x14ac:dyDescent="0.25">
      <c r="D10612" s="5" t="s">
        <v>10611</v>
      </c>
      <c r="E10612" s="6">
        <v>2</v>
      </c>
    </row>
    <row r="10613" spans="4:5" x14ac:dyDescent="0.25">
      <c r="D10613" s="5" t="s">
        <v>10612</v>
      </c>
      <c r="E10613" s="6">
        <v>2</v>
      </c>
    </row>
    <row r="10614" spans="4:5" x14ac:dyDescent="0.25">
      <c r="D10614" s="5" t="s">
        <v>10613</v>
      </c>
      <c r="E10614" s="6">
        <v>2</v>
      </c>
    </row>
    <row r="10615" spans="4:5" x14ac:dyDescent="0.25">
      <c r="D10615" s="5" t="s">
        <v>10614</v>
      </c>
      <c r="E10615" s="6">
        <v>2</v>
      </c>
    </row>
    <row r="10616" spans="4:5" x14ac:dyDescent="0.25">
      <c r="D10616" s="5" t="s">
        <v>10615</v>
      </c>
      <c r="E10616" s="6">
        <v>2</v>
      </c>
    </row>
    <row r="10617" spans="4:5" x14ac:dyDescent="0.25">
      <c r="D10617" s="5" t="s">
        <v>10616</v>
      </c>
      <c r="E10617" s="6">
        <v>2</v>
      </c>
    </row>
    <row r="10618" spans="4:5" x14ac:dyDescent="0.25">
      <c r="D10618" s="5" t="s">
        <v>10617</v>
      </c>
      <c r="E10618" s="6">
        <v>2</v>
      </c>
    </row>
    <row r="10619" spans="4:5" x14ac:dyDescent="0.25">
      <c r="D10619" s="5" t="s">
        <v>10618</v>
      </c>
      <c r="E10619" s="6">
        <v>2</v>
      </c>
    </row>
    <row r="10620" spans="4:5" x14ac:dyDescent="0.25">
      <c r="D10620" s="5" t="s">
        <v>10619</v>
      </c>
      <c r="E10620" s="6">
        <v>2</v>
      </c>
    </row>
    <row r="10621" spans="4:5" x14ac:dyDescent="0.25">
      <c r="D10621" s="5" t="s">
        <v>10620</v>
      </c>
      <c r="E10621" s="6">
        <v>2</v>
      </c>
    </row>
    <row r="10622" spans="4:5" x14ac:dyDescent="0.25">
      <c r="D10622" s="5" t="s">
        <v>10621</v>
      </c>
      <c r="E10622" s="6">
        <v>2</v>
      </c>
    </row>
    <row r="10623" spans="4:5" x14ac:dyDescent="0.25">
      <c r="D10623" s="5" t="s">
        <v>10622</v>
      </c>
      <c r="E10623" s="6">
        <v>2</v>
      </c>
    </row>
    <row r="10624" spans="4:5" x14ac:dyDescent="0.25">
      <c r="D10624" s="5" t="s">
        <v>10623</v>
      </c>
      <c r="E10624" s="6">
        <v>2</v>
      </c>
    </row>
    <row r="10625" spans="4:5" x14ac:dyDescent="0.25">
      <c r="D10625" s="5" t="s">
        <v>10624</v>
      </c>
      <c r="E10625" s="6">
        <v>2</v>
      </c>
    </row>
    <row r="10626" spans="4:5" x14ac:dyDescent="0.25">
      <c r="D10626" s="5" t="s">
        <v>10625</v>
      </c>
      <c r="E10626" s="6">
        <v>2</v>
      </c>
    </row>
    <row r="10627" spans="4:5" x14ac:dyDescent="0.25">
      <c r="D10627" s="5" t="s">
        <v>10626</v>
      </c>
      <c r="E10627" s="6">
        <v>2</v>
      </c>
    </row>
    <row r="10628" spans="4:5" x14ac:dyDescent="0.25">
      <c r="D10628" s="5" t="s">
        <v>10627</v>
      </c>
      <c r="E10628" s="6">
        <v>2</v>
      </c>
    </row>
    <row r="10629" spans="4:5" x14ac:dyDescent="0.25">
      <c r="D10629" s="5" t="s">
        <v>10628</v>
      </c>
      <c r="E10629" s="6">
        <v>2</v>
      </c>
    </row>
    <row r="10630" spans="4:5" x14ac:dyDescent="0.25">
      <c r="D10630" s="5" t="s">
        <v>10629</v>
      </c>
      <c r="E10630" s="6">
        <v>2</v>
      </c>
    </row>
    <row r="10631" spans="4:5" x14ac:dyDescent="0.25">
      <c r="D10631" s="5" t="s">
        <v>10630</v>
      </c>
      <c r="E10631" s="6">
        <v>2</v>
      </c>
    </row>
    <row r="10632" spans="4:5" x14ac:dyDescent="0.25">
      <c r="D10632" s="5" t="s">
        <v>10631</v>
      </c>
      <c r="E10632" s="6">
        <v>2</v>
      </c>
    </row>
    <row r="10633" spans="4:5" x14ac:dyDescent="0.25">
      <c r="D10633" s="5" t="s">
        <v>10632</v>
      </c>
      <c r="E10633" s="6">
        <v>2</v>
      </c>
    </row>
    <row r="10634" spans="4:5" x14ac:dyDescent="0.25">
      <c r="D10634" s="5" t="s">
        <v>10633</v>
      </c>
      <c r="E10634" s="6">
        <v>2</v>
      </c>
    </row>
    <row r="10635" spans="4:5" x14ac:dyDescent="0.25">
      <c r="D10635" s="5" t="s">
        <v>10634</v>
      </c>
      <c r="E10635" s="6">
        <v>2</v>
      </c>
    </row>
    <row r="10636" spans="4:5" x14ac:dyDescent="0.25">
      <c r="D10636" s="5" t="s">
        <v>10635</v>
      </c>
      <c r="E10636" s="6">
        <v>2</v>
      </c>
    </row>
    <row r="10637" spans="4:5" x14ac:dyDescent="0.25">
      <c r="D10637" s="5" t="s">
        <v>10636</v>
      </c>
      <c r="E10637" s="6">
        <v>2</v>
      </c>
    </row>
    <row r="10638" spans="4:5" x14ac:dyDescent="0.25">
      <c r="D10638" s="5" t="s">
        <v>10637</v>
      </c>
      <c r="E10638" s="6">
        <v>2</v>
      </c>
    </row>
    <row r="10639" spans="4:5" x14ac:dyDescent="0.25">
      <c r="D10639" s="5" t="s">
        <v>10638</v>
      </c>
      <c r="E10639" s="6">
        <v>2</v>
      </c>
    </row>
    <row r="10640" spans="4:5" x14ac:dyDescent="0.25">
      <c r="D10640" s="5" t="s">
        <v>10639</v>
      </c>
      <c r="E10640" s="6">
        <v>2</v>
      </c>
    </row>
    <row r="10641" spans="4:5" x14ac:dyDescent="0.25">
      <c r="D10641" s="5" t="s">
        <v>10640</v>
      </c>
      <c r="E10641" s="6">
        <v>2</v>
      </c>
    </row>
    <row r="10642" spans="4:5" x14ac:dyDescent="0.25">
      <c r="D10642" s="5" t="s">
        <v>10641</v>
      </c>
      <c r="E10642" s="6">
        <v>2</v>
      </c>
    </row>
    <row r="10643" spans="4:5" x14ac:dyDescent="0.25">
      <c r="D10643" s="5" t="s">
        <v>10642</v>
      </c>
      <c r="E10643" s="6">
        <v>2</v>
      </c>
    </row>
    <row r="10644" spans="4:5" x14ac:dyDescent="0.25">
      <c r="D10644" s="5" t="s">
        <v>10643</v>
      </c>
      <c r="E10644" s="6">
        <v>2</v>
      </c>
    </row>
    <row r="10645" spans="4:5" x14ac:dyDescent="0.25">
      <c r="D10645" s="5" t="s">
        <v>10644</v>
      </c>
      <c r="E10645" s="6">
        <v>2</v>
      </c>
    </row>
    <row r="10646" spans="4:5" x14ac:dyDescent="0.25">
      <c r="D10646" s="5" t="s">
        <v>10645</v>
      </c>
      <c r="E10646" s="6">
        <v>2</v>
      </c>
    </row>
    <row r="10647" spans="4:5" x14ac:dyDescent="0.25">
      <c r="D10647" s="5" t="s">
        <v>10646</v>
      </c>
      <c r="E10647" s="6">
        <v>2</v>
      </c>
    </row>
    <row r="10648" spans="4:5" x14ac:dyDescent="0.25">
      <c r="D10648" s="5" t="s">
        <v>10647</v>
      </c>
      <c r="E10648" s="6">
        <v>2</v>
      </c>
    </row>
    <row r="10649" spans="4:5" x14ac:dyDescent="0.25">
      <c r="D10649" s="5" t="s">
        <v>10648</v>
      </c>
      <c r="E10649" s="6">
        <v>2</v>
      </c>
    </row>
    <row r="10650" spans="4:5" x14ac:dyDescent="0.25">
      <c r="D10650" s="5" t="s">
        <v>10649</v>
      </c>
      <c r="E10650" s="6">
        <v>2</v>
      </c>
    </row>
    <row r="10651" spans="4:5" x14ac:dyDescent="0.25">
      <c r="D10651" s="5" t="s">
        <v>10650</v>
      </c>
      <c r="E10651" s="6">
        <v>2</v>
      </c>
    </row>
    <row r="10652" spans="4:5" x14ac:dyDescent="0.25">
      <c r="D10652" s="5" t="s">
        <v>10651</v>
      </c>
      <c r="E10652" s="6">
        <v>2</v>
      </c>
    </row>
    <row r="10653" spans="4:5" x14ac:dyDescent="0.25">
      <c r="D10653" s="5" t="s">
        <v>10652</v>
      </c>
      <c r="E10653" s="6">
        <v>2</v>
      </c>
    </row>
    <row r="10654" spans="4:5" x14ac:dyDescent="0.25">
      <c r="D10654" s="5" t="s">
        <v>10653</v>
      </c>
      <c r="E10654" s="6">
        <v>2</v>
      </c>
    </row>
    <row r="10655" spans="4:5" x14ac:dyDescent="0.25">
      <c r="D10655" s="5" t="s">
        <v>10654</v>
      </c>
      <c r="E10655" s="6">
        <v>2</v>
      </c>
    </row>
    <row r="10656" spans="4:5" x14ac:dyDescent="0.25">
      <c r="D10656" s="5" t="s">
        <v>10655</v>
      </c>
      <c r="E10656" s="6">
        <v>2</v>
      </c>
    </row>
    <row r="10657" spans="4:5" x14ac:dyDescent="0.25">
      <c r="D10657" s="5" t="s">
        <v>10656</v>
      </c>
      <c r="E10657" s="6">
        <v>2</v>
      </c>
    </row>
    <row r="10658" spans="4:5" x14ac:dyDescent="0.25">
      <c r="D10658" s="5" t="s">
        <v>10657</v>
      </c>
      <c r="E10658" s="6">
        <v>2</v>
      </c>
    </row>
    <row r="10659" spans="4:5" x14ac:dyDescent="0.25">
      <c r="D10659" s="5" t="s">
        <v>10658</v>
      </c>
      <c r="E10659" s="6">
        <v>2</v>
      </c>
    </row>
    <row r="10660" spans="4:5" x14ac:dyDescent="0.25">
      <c r="D10660" s="5" t="s">
        <v>10659</v>
      </c>
      <c r="E10660" s="6">
        <v>2</v>
      </c>
    </row>
    <row r="10661" spans="4:5" x14ac:dyDescent="0.25">
      <c r="D10661" s="5" t="s">
        <v>10660</v>
      </c>
      <c r="E10661" s="6">
        <v>2</v>
      </c>
    </row>
    <row r="10662" spans="4:5" x14ac:dyDescent="0.25">
      <c r="D10662" s="5" t="s">
        <v>10661</v>
      </c>
      <c r="E10662" s="6">
        <v>2</v>
      </c>
    </row>
    <row r="10663" spans="4:5" x14ac:dyDescent="0.25">
      <c r="D10663" s="5" t="s">
        <v>10662</v>
      </c>
      <c r="E10663" s="6">
        <v>2</v>
      </c>
    </row>
    <row r="10664" spans="4:5" x14ac:dyDescent="0.25">
      <c r="D10664" s="5" t="s">
        <v>10663</v>
      </c>
      <c r="E10664" s="6">
        <v>2</v>
      </c>
    </row>
    <row r="10665" spans="4:5" x14ac:dyDescent="0.25">
      <c r="D10665" s="5" t="s">
        <v>10664</v>
      </c>
      <c r="E10665" s="6">
        <v>2</v>
      </c>
    </row>
    <row r="10666" spans="4:5" x14ac:dyDescent="0.25">
      <c r="D10666" s="5" t="s">
        <v>10665</v>
      </c>
      <c r="E10666" s="6">
        <v>2</v>
      </c>
    </row>
    <row r="10667" spans="4:5" x14ac:dyDescent="0.25">
      <c r="D10667" s="5" t="s">
        <v>10666</v>
      </c>
      <c r="E10667" s="6">
        <v>2</v>
      </c>
    </row>
    <row r="10668" spans="4:5" x14ac:dyDescent="0.25">
      <c r="D10668" s="5" t="s">
        <v>10667</v>
      </c>
      <c r="E10668" s="6">
        <v>2</v>
      </c>
    </row>
    <row r="10669" spans="4:5" x14ac:dyDescent="0.25">
      <c r="D10669" s="5" t="s">
        <v>10668</v>
      </c>
      <c r="E10669" s="6">
        <v>2</v>
      </c>
    </row>
    <row r="10670" spans="4:5" x14ac:dyDescent="0.25">
      <c r="D10670" s="5" t="s">
        <v>10669</v>
      </c>
      <c r="E10670" s="6">
        <v>2</v>
      </c>
    </row>
    <row r="10671" spans="4:5" x14ac:dyDescent="0.25">
      <c r="D10671" s="5" t="s">
        <v>10670</v>
      </c>
      <c r="E10671" s="6">
        <v>2</v>
      </c>
    </row>
    <row r="10672" spans="4:5" x14ac:dyDescent="0.25">
      <c r="D10672" s="5" t="s">
        <v>10671</v>
      </c>
      <c r="E10672" s="6">
        <v>2</v>
      </c>
    </row>
    <row r="10673" spans="4:5" x14ac:dyDescent="0.25">
      <c r="D10673" s="5" t="s">
        <v>10672</v>
      </c>
      <c r="E10673" s="6">
        <v>2</v>
      </c>
    </row>
    <row r="10674" spans="4:5" x14ac:dyDescent="0.25">
      <c r="D10674" s="5" t="s">
        <v>10673</v>
      </c>
      <c r="E10674" s="6">
        <v>2</v>
      </c>
    </row>
    <row r="10675" spans="4:5" x14ac:dyDescent="0.25">
      <c r="D10675" s="5" t="s">
        <v>10674</v>
      </c>
      <c r="E10675" s="6">
        <v>2</v>
      </c>
    </row>
    <row r="10676" spans="4:5" x14ac:dyDescent="0.25">
      <c r="D10676" s="5" t="s">
        <v>10675</v>
      </c>
      <c r="E10676" s="6">
        <v>2</v>
      </c>
    </row>
    <row r="10677" spans="4:5" x14ac:dyDescent="0.25">
      <c r="D10677" s="5" t="s">
        <v>10676</v>
      </c>
      <c r="E10677" s="6">
        <v>2</v>
      </c>
    </row>
    <row r="10678" spans="4:5" x14ac:dyDescent="0.25">
      <c r="D10678" s="5" t="s">
        <v>10677</v>
      </c>
      <c r="E10678" s="6">
        <v>2</v>
      </c>
    </row>
    <row r="10679" spans="4:5" x14ac:dyDescent="0.25">
      <c r="D10679" s="5" t="s">
        <v>10678</v>
      </c>
      <c r="E10679" s="6">
        <v>2</v>
      </c>
    </row>
    <row r="10680" spans="4:5" x14ac:dyDescent="0.25">
      <c r="D10680" s="5" t="s">
        <v>10679</v>
      </c>
      <c r="E10680" s="6">
        <v>2</v>
      </c>
    </row>
    <row r="10681" spans="4:5" x14ac:dyDescent="0.25">
      <c r="D10681" s="5" t="s">
        <v>10680</v>
      </c>
      <c r="E10681" s="6">
        <v>2</v>
      </c>
    </row>
    <row r="10682" spans="4:5" x14ac:dyDescent="0.25">
      <c r="D10682" s="5" t="s">
        <v>10681</v>
      </c>
      <c r="E10682" s="6">
        <v>2</v>
      </c>
    </row>
    <row r="10683" spans="4:5" x14ac:dyDescent="0.25">
      <c r="D10683" s="5" t="s">
        <v>10682</v>
      </c>
      <c r="E10683" s="6">
        <v>2</v>
      </c>
    </row>
    <row r="10684" spans="4:5" x14ac:dyDescent="0.25">
      <c r="D10684" s="5" t="s">
        <v>10683</v>
      </c>
      <c r="E10684" s="6">
        <v>2</v>
      </c>
    </row>
    <row r="10685" spans="4:5" x14ac:dyDescent="0.25">
      <c r="D10685" s="5" t="s">
        <v>10684</v>
      </c>
      <c r="E10685" s="6">
        <v>2</v>
      </c>
    </row>
    <row r="10686" spans="4:5" x14ac:dyDescent="0.25">
      <c r="D10686" s="5" t="s">
        <v>10685</v>
      </c>
      <c r="E10686" s="6">
        <v>2</v>
      </c>
    </row>
    <row r="10687" spans="4:5" x14ac:dyDescent="0.25">
      <c r="D10687" s="5" t="s">
        <v>10686</v>
      </c>
      <c r="E10687" s="6">
        <v>2</v>
      </c>
    </row>
    <row r="10688" spans="4:5" x14ac:dyDescent="0.25">
      <c r="D10688" s="5" t="s">
        <v>10687</v>
      </c>
      <c r="E10688" s="6">
        <v>2</v>
      </c>
    </row>
    <row r="10689" spans="4:5" x14ac:dyDescent="0.25">
      <c r="D10689" s="5" t="s">
        <v>10688</v>
      </c>
      <c r="E10689" s="6">
        <v>2</v>
      </c>
    </row>
    <row r="10690" spans="4:5" x14ac:dyDescent="0.25">
      <c r="D10690" s="5" t="s">
        <v>10689</v>
      </c>
      <c r="E10690" s="6">
        <v>2</v>
      </c>
    </row>
    <row r="10691" spans="4:5" x14ac:dyDescent="0.25">
      <c r="D10691" s="5" t="s">
        <v>10690</v>
      </c>
      <c r="E10691" s="6">
        <v>2</v>
      </c>
    </row>
    <row r="10692" spans="4:5" x14ac:dyDescent="0.25">
      <c r="D10692" s="5" t="s">
        <v>10691</v>
      </c>
      <c r="E10692" s="6">
        <v>2</v>
      </c>
    </row>
    <row r="10693" spans="4:5" x14ac:dyDescent="0.25">
      <c r="D10693" s="5" t="s">
        <v>10692</v>
      </c>
      <c r="E10693" s="6">
        <v>2</v>
      </c>
    </row>
    <row r="10694" spans="4:5" x14ac:dyDescent="0.25">
      <c r="D10694" s="5" t="s">
        <v>10693</v>
      </c>
      <c r="E10694" s="6">
        <v>2</v>
      </c>
    </row>
    <row r="10695" spans="4:5" x14ac:dyDescent="0.25">
      <c r="D10695" s="5" t="s">
        <v>10694</v>
      </c>
      <c r="E10695" s="6">
        <v>2</v>
      </c>
    </row>
    <row r="10696" spans="4:5" x14ac:dyDescent="0.25">
      <c r="D10696" s="5" t="s">
        <v>10695</v>
      </c>
      <c r="E10696" s="6">
        <v>2</v>
      </c>
    </row>
    <row r="10697" spans="4:5" x14ac:dyDescent="0.25">
      <c r="D10697" s="5" t="s">
        <v>10696</v>
      </c>
      <c r="E10697" s="6">
        <v>2</v>
      </c>
    </row>
    <row r="10698" spans="4:5" x14ac:dyDescent="0.25">
      <c r="D10698" s="5" t="s">
        <v>10697</v>
      </c>
      <c r="E10698" s="6">
        <v>2</v>
      </c>
    </row>
    <row r="10699" spans="4:5" x14ac:dyDescent="0.25">
      <c r="D10699" s="5" t="s">
        <v>10698</v>
      </c>
      <c r="E10699" s="6">
        <v>2</v>
      </c>
    </row>
    <row r="10700" spans="4:5" x14ac:dyDescent="0.25">
      <c r="D10700" s="5" t="s">
        <v>10699</v>
      </c>
      <c r="E10700" s="6">
        <v>2</v>
      </c>
    </row>
    <row r="10701" spans="4:5" x14ac:dyDescent="0.25">
      <c r="D10701" s="5" t="s">
        <v>10700</v>
      </c>
      <c r="E10701" s="6">
        <v>2</v>
      </c>
    </row>
    <row r="10702" spans="4:5" x14ac:dyDescent="0.25">
      <c r="D10702" s="5" t="s">
        <v>10701</v>
      </c>
      <c r="E10702" s="6">
        <v>2</v>
      </c>
    </row>
    <row r="10703" spans="4:5" x14ac:dyDescent="0.25">
      <c r="D10703" s="5" t="s">
        <v>10702</v>
      </c>
      <c r="E10703" s="6">
        <v>2</v>
      </c>
    </row>
    <row r="10704" spans="4:5" x14ac:dyDescent="0.25">
      <c r="D10704" s="5" t="s">
        <v>10703</v>
      </c>
      <c r="E10704" s="6">
        <v>2</v>
      </c>
    </row>
    <row r="10705" spans="4:5" x14ac:dyDescent="0.25">
      <c r="D10705" s="5" t="s">
        <v>10704</v>
      </c>
      <c r="E10705" s="6">
        <v>2</v>
      </c>
    </row>
    <row r="10706" spans="4:5" x14ac:dyDescent="0.25">
      <c r="D10706" s="5" t="s">
        <v>10705</v>
      </c>
      <c r="E10706" s="6">
        <v>2</v>
      </c>
    </row>
    <row r="10707" spans="4:5" x14ac:dyDescent="0.25">
      <c r="D10707" s="5" t="s">
        <v>10706</v>
      </c>
      <c r="E10707" s="6">
        <v>2</v>
      </c>
    </row>
    <row r="10708" spans="4:5" x14ac:dyDescent="0.25">
      <c r="D10708" s="5" t="s">
        <v>10707</v>
      </c>
      <c r="E10708" s="6">
        <v>2</v>
      </c>
    </row>
    <row r="10709" spans="4:5" x14ac:dyDescent="0.25">
      <c r="D10709" s="5" t="s">
        <v>10708</v>
      </c>
      <c r="E10709" s="6">
        <v>2</v>
      </c>
    </row>
    <row r="10710" spans="4:5" x14ac:dyDescent="0.25">
      <c r="D10710" s="5" t="s">
        <v>10709</v>
      </c>
      <c r="E10710" s="6">
        <v>2</v>
      </c>
    </row>
    <row r="10711" spans="4:5" x14ac:dyDescent="0.25">
      <c r="D10711" s="5" t="s">
        <v>10710</v>
      </c>
      <c r="E10711" s="6">
        <v>2</v>
      </c>
    </row>
    <row r="10712" spans="4:5" x14ac:dyDescent="0.25">
      <c r="D10712" s="5" t="s">
        <v>10711</v>
      </c>
      <c r="E10712" s="6">
        <v>2</v>
      </c>
    </row>
    <row r="10713" spans="4:5" x14ac:dyDescent="0.25">
      <c r="D10713" s="5" t="s">
        <v>10712</v>
      </c>
      <c r="E10713" s="6">
        <v>2</v>
      </c>
    </row>
    <row r="10714" spans="4:5" x14ac:dyDescent="0.25">
      <c r="D10714" s="5" t="s">
        <v>10713</v>
      </c>
      <c r="E10714" s="6">
        <v>2</v>
      </c>
    </row>
    <row r="10715" spans="4:5" x14ac:dyDescent="0.25">
      <c r="D10715" s="5" t="s">
        <v>10714</v>
      </c>
      <c r="E10715" s="6">
        <v>2</v>
      </c>
    </row>
    <row r="10716" spans="4:5" x14ac:dyDescent="0.25">
      <c r="D10716" s="5" t="s">
        <v>10715</v>
      </c>
      <c r="E10716" s="6">
        <v>2</v>
      </c>
    </row>
    <row r="10717" spans="4:5" x14ac:dyDescent="0.25">
      <c r="D10717" s="5" t="s">
        <v>10716</v>
      </c>
      <c r="E10717" s="6">
        <v>2</v>
      </c>
    </row>
    <row r="10718" spans="4:5" x14ac:dyDescent="0.25">
      <c r="D10718" s="5" t="s">
        <v>10717</v>
      </c>
      <c r="E10718" s="6">
        <v>2</v>
      </c>
    </row>
    <row r="10719" spans="4:5" x14ac:dyDescent="0.25">
      <c r="D10719" s="5" t="s">
        <v>10718</v>
      </c>
      <c r="E10719" s="6">
        <v>2</v>
      </c>
    </row>
    <row r="10720" spans="4:5" x14ac:dyDescent="0.25">
      <c r="D10720" s="5" t="s">
        <v>10719</v>
      </c>
      <c r="E10720" s="6">
        <v>2</v>
      </c>
    </row>
    <row r="10721" spans="4:5" x14ac:dyDescent="0.25">
      <c r="D10721" s="5" t="s">
        <v>10720</v>
      </c>
      <c r="E10721" s="6">
        <v>2</v>
      </c>
    </row>
    <row r="10722" spans="4:5" x14ac:dyDescent="0.25">
      <c r="D10722" s="5" t="s">
        <v>10721</v>
      </c>
      <c r="E10722" s="6">
        <v>2</v>
      </c>
    </row>
    <row r="10723" spans="4:5" x14ac:dyDescent="0.25">
      <c r="D10723" s="5" t="s">
        <v>10722</v>
      </c>
      <c r="E10723" s="6">
        <v>2</v>
      </c>
    </row>
    <row r="10724" spans="4:5" x14ac:dyDescent="0.25">
      <c r="D10724" s="5" t="s">
        <v>10723</v>
      </c>
      <c r="E10724" s="6">
        <v>2</v>
      </c>
    </row>
    <row r="10725" spans="4:5" x14ac:dyDescent="0.25">
      <c r="D10725" s="5" t="s">
        <v>10724</v>
      </c>
      <c r="E10725" s="6">
        <v>2</v>
      </c>
    </row>
    <row r="10726" spans="4:5" x14ac:dyDescent="0.25">
      <c r="D10726" s="5" t="s">
        <v>10725</v>
      </c>
      <c r="E10726" s="6">
        <v>2</v>
      </c>
    </row>
    <row r="10727" spans="4:5" x14ac:dyDescent="0.25">
      <c r="D10727" s="5" t="s">
        <v>10726</v>
      </c>
      <c r="E10727" s="6">
        <v>2</v>
      </c>
    </row>
    <row r="10728" spans="4:5" x14ac:dyDescent="0.25">
      <c r="D10728" s="5" t="s">
        <v>10727</v>
      </c>
      <c r="E10728" s="6">
        <v>2</v>
      </c>
    </row>
    <row r="10729" spans="4:5" x14ac:dyDescent="0.25">
      <c r="D10729" s="5" t="s">
        <v>10728</v>
      </c>
      <c r="E10729" s="6">
        <v>2</v>
      </c>
    </row>
    <row r="10730" spans="4:5" x14ac:dyDescent="0.25">
      <c r="D10730" s="5" t="s">
        <v>10729</v>
      </c>
      <c r="E10730" s="6">
        <v>2</v>
      </c>
    </row>
    <row r="10731" spans="4:5" x14ac:dyDescent="0.25">
      <c r="D10731" s="5" t="s">
        <v>10730</v>
      </c>
      <c r="E10731" s="6">
        <v>2</v>
      </c>
    </row>
    <row r="10732" spans="4:5" x14ac:dyDescent="0.25">
      <c r="D10732" s="5" t="s">
        <v>10731</v>
      </c>
      <c r="E10732" s="6">
        <v>2</v>
      </c>
    </row>
    <row r="10733" spans="4:5" x14ac:dyDescent="0.25">
      <c r="D10733" s="5" t="s">
        <v>10732</v>
      </c>
      <c r="E10733" s="6">
        <v>2</v>
      </c>
    </row>
    <row r="10734" spans="4:5" x14ac:dyDescent="0.25">
      <c r="D10734" s="5" t="s">
        <v>10733</v>
      </c>
      <c r="E10734" s="6">
        <v>2</v>
      </c>
    </row>
    <row r="10735" spans="4:5" x14ac:dyDescent="0.25">
      <c r="D10735" s="5" t="s">
        <v>10734</v>
      </c>
      <c r="E10735" s="6">
        <v>2</v>
      </c>
    </row>
    <row r="10736" spans="4:5" x14ac:dyDescent="0.25">
      <c r="D10736" s="5" t="s">
        <v>10735</v>
      </c>
      <c r="E10736" s="6">
        <v>2</v>
      </c>
    </row>
    <row r="10737" spans="4:5" x14ac:dyDescent="0.25">
      <c r="D10737" s="5" t="s">
        <v>10736</v>
      </c>
      <c r="E10737" s="6">
        <v>2</v>
      </c>
    </row>
    <row r="10738" spans="4:5" x14ac:dyDescent="0.25">
      <c r="D10738" s="5" t="s">
        <v>10737</v>
      </c>
      <c r="E10738" s="6">
        <v>2</v>
      </c>
    </row>
    <row r="10739" spans="4:5" x14ac:dyDescent="0.25">
      <c r="D10739" s="5" t="s">
        <v>10738</v>
      </c>
      <c r="E10739" s="6">
        <v>2</v>
      </c>
    </row>
    <row r="10740" spans="4:5" x14ac:dyDescent="0.25">
      <c r="D10740" s="5" t="s">
        <v>10739</v>
      </c>
      <c r="E10740" s="6">
        <v>2</v>
      </c>
    </row>
    <row r="10741" spans="4:5" x14ac:dyDescent="0.25">
      <c r="D10741" s="5" t="s">
        <v>10740</v>
      </c>
      <c r="E10741" s="6">
        <v>2</v>
      </c>
    </row>
    <row r="10742" spans="4:5" x14ac:dyDescent="0.25">
      <c r="D10742" s="5" t="s">
        <v>10741</v>
      </c>
      <c r="E10742" s="6">
        <v>2</v>
      </c>
    </row>
    <row r="10743" spans="4:5" x14ac:dyDescent="0.25">
      <c r="D10743" s="5" t="s">
        <v>10742</v>
      </c>
      <c r="E10743" s="6">
        <v>2</v>
      </c>
    </row>
    <row r="10744" spans="4:5" x14ac:dyDescent="0.25">
      <c r="D10744" s="5" t="s">
        <v>10743</v>
      </c>
      <c r="E10744" s="6">
        <v>2</v>
      </c>
    </row>
    <row r="10745" spans="4:5" x14ac:dyDescent="0.25">
      <c r="D10745" s="5" t="s">
        <v>10744</v>
      </c>
      <c r="E10745" s="6">
        <v>2</v>
      </c>
    </row>
    <row r="10746" spans="4:5" x14ac:dyDescent="0.25">
      <c r="D10746" s="5" t="s">
        <v>10745</v>
      </c>
      <c r="E10746" s="6">
        <v>2</v>
      </c>
    </row>
    <row r="10747" spans="4:5" x14ac:dyDescent="0.25">
      <c r="D10747" s="5" t="s">
        <v>10746</v>
      </c>
      <c r="E10747" s="6">
        <v>2</v>
      </c>
    </row>
    <row r="10748" spans="4:5" x14ac:dyDescent="0.25">
      <c r="D10748" s="5" t="s">
        <v>10747</v>
      </c>
      <c r="E10748" s="6">
        <v>2</v>
      </c>
    </row>
    <row r="10749" spans="4:5" x14ac:dyDescent="0.25">
      <c r="D10749" s="5" t="s">
        <v>10748</v>
      </c>
      <c r="E10749" s="6">
        <v>2</v>
      </c>
    </row>
    <row r="10750" spans="4:5" x14ac:dyDescent="0.25">
      <c r="D10750" s="5" t="s">
        <v>10749</v>
      </c>
      <c r="E10750" s="6">
        <v>2</v>
      </c>
    </row>
    <row r="10751" spans="4:5" x14ac:dyDescent="0.25">
      <c r="D10751" s="5" t="s">
        <v>10750</v>
      </c>
      <c r="E10751" s="6">
        <v>2</v>
      </c>
    </row>
    <row r="10752" spans="4:5" x14ac:dyDescent="0.25">
      <c r="D10752" s="5" t="s">
        <v>10751</v>
      </c>
      <c r="E10752" s="6">
        <v>2</v>
      </c>
    </row>
    <row r="10753" spans="4:5" x14ac:dyDescent="0.25">
      <c r="D10753" s="5" t="s">
        <v>10752</v>
      </c>
      <c r="E10753" s="6">
        <v>2</v>
      </c>
    </row>
    <row r="10754" spans="4:5" x14ac:dyDescent="0.25">
      <c r="D10754" s="5" t="s">
        <v>10753</v>
      </c>
      <c r="E10754" s="6">
        <v>2</v>
      </c>
    </row>
    <row r="10755" spans="4:5" x14ac:dyDescent="0.25">
      <c r="D10755" s="5" t="s">
        <v>10754</v>
      </c>
      <c r="E10755" s="6">
        <v>2</v>
      </c>
    </row>
    <row r="10756" spans="4:5" x14ac:dyDescent="0.25">
      <c r="D10756" s="5" t="s">
        <v>10755</v>
      </c>
      <c r="E10756" s="6">
        <v>2</v>
      </c>
    </row>
    <row r="10757" spans="4:5" x14ac:dyDescent="0.25">
      <c r="D10757" s="5" t="s">
        <v>10756</v>
      </c>
      <c r="E10757" s="6">
        <v>2</v>
      </c>
    </row>
    <row r="10758" spans="4:5" x14ac:dyDescent="0.25">
      <c r="D10758" s="5" t="s">
        <v>10757</v>
      </c>
      <c r="E10758" s="6">
        <v>2</v>
      </c>
    </row>
    <row r="10759" spans="4:5" x14ac:dyDescent="0.25">
      <c r="D10759" s="5" t="s">
        <v>10758</v>
      </c>
      <c r="E10759" s="6">
        <v>2</v>
      </c>
    </row>
    <row r="10760" spans="4:5" x14ac:dyDescent="0.25">
      <c r="D10760" s="5" t="s">
        <v>10759</v>
      </c>
      <c r="E10760" s="6">
        <v>2</v>
      </c>
    </row>
    <row r="10761" spans="4:5" x14ac:dyDescent="0.25">
      <c r="D10761" s="5" t="s">
        <v>10760</v>
      </c>
      <c r="E10761" s="6">
        <v>2</v>
      </c>
    </row>
    <row r="10762" spans="4:5" x14ac:dyDescent="0.25">
      <c r="D10762" s="5" t="s">
        <v>10761</v>
      </c>
      <c r="E10762" s="6">
        <v>2</v>
      </c>
    </row>
    <row r="10763" spans="4:5" x14ac:dyDescent="0.25">
      <c r="D10763" s="5" t="s">
        <v>10762</v>
      </c>
      <c r="E10763" s="6">
        <v>2</v>
      </c>
    </row>
    <row r="10764" spans="4:5" x14ac:dyDescent="0.25">
      <c r="D10764" s="5" t="s">
        <v>10763</v>
      </c>
      <c r="E10764" s="6">
        <v>2</v>
      </c>
    </row>
    <row r="10765" spans="4:5" x14ac:dyDescent="0.25">
      <c r="D10765" s="5" t="s">
        <v>10764</v>
      </c>
      <c r="E10765" s="6">
        <v>2</v>
      </c>
    </row>
    <row r="10766" spans="4:5" x14ac:dyDescent="0.25">
      <c r="D10766" s="5" t="s">
        <v>10765</v>
      </c>
      <c r="E10766" s="6">
        <v>2</v>
      </c>
    </row>
    <row r="10767" spans="4:5" x14ac:dyDescent="0.25">
      <c r="D10767" s="5" t="s">
        <v>10766</v>
      </c>
      <c r="E10767" s="6">
        <v>2</v>
      </c>
    </row>
    <row r="10768" spans="4:5" x14ac:dyDescent="0.25">
      <c r="D10768" s="5" t="s">
        <v>10767</v>
      </c>
      <c r="E10768" s="6">
        <v>2</v>
      </c>
    </row>
    <row r="10769" spans="4:5" x14ac:dyDescent="0.25">
      <c r="D10769" s="5" t="s">
        <v>10768</v>
      </c>
      <c r="E10769" s="6">
        <v>2</v>
      </c>
    </row>
    <row r="10770" spans="4:5" x14ac:dyDescent="0.25">
      <c r="D10770" s="5" t="s">
        <v>10769</v>
      </c>
      <c r="E10770" s="6">
        <v>2</v>
      </c>
    </row>
    <row r="10771" spans="4:5" x14ac:dyDescent="0.25">
      <c r="D10771" s="5" t="s">
        <v>10770</v>
      </c>
      <c r="E10771" s="6">
        <v>2</v>
      </c>
    </row>
    <row r="10772" spans="4:5" x14ac:dyDescent="0.25">
      <c r="D10772" s="5" t="s">
        <v>10771</v>
      </c>
      <c r="E10772" s="6">
        <v>2</v>
      </c>
    </row>
    <row r="10773" spans="4:5" x14ac:dyDescent="0.25">
      <c r="D10773" s="5" t="s">
        <v>10772</v>
      </c>
      <c r="E10773" s="6">
        <v>2</v>
      </c>
    </row>
    <row r="10774" spans="4:5" x14ac:dyDescent="0.25">
      <c r="D10774" s="5" t="s">
        <v>10773</v>
      </c>
      <c r="E10774" s="6">
        <v>2</v>
      </c>
    </row>
    <row r="10775" spans="4:5" x14ac:dyDescent="0.25">
      <c r="D10775" s="5" t="s">
        <v>10774</v>
      </c>
      <c r="E10775" s="6">
        <v>2</v>
      </c>
    </row>
    <row r="10776" spans="4:5" x14ac:dyDescent="0.25">
      <c r="D10776" s="5" t="s">
        <v>10775</v>
      </c>
      <c r="E10776" s="6">
        <v>2</v>
      </c>
    </row>
    <row r="10777" spans="4:5" x14ac:dyDescent="0.25">
      <c r="D10777" s="5" t="s">
        <v>10776</v>
      </c>
      <c r="E10777" s="6">
        <v>2</v>
      </c>
    </row>
    <row r="10778" spans="4:5" x14ac:dyDescent="0.25">
      <c r="D10778" s="5" t="s">
        <v>10777</v>
      </c>
      <c r="E10778" s="6">
        <v>2</v>
      </c>
    </row>
    <row r="10779" spans="4:5" x14ac:dyDescent="0.25">
      <c r="D10779" s="5" t="s">
        <v>10778</v>
      </c>
      <c r="E10779" s="6">
        <v>2</v>
      </c>
    </row>
    <row r="10780" spans="4:5" x14ac:dyDescent="0.25">
      <c r="D10780" s="5" t="s">
        <v>10779</v>
      </c>
      <c r="E10780" s="6">
        <v>2</v>
      </c>
    </row>
    <row r="10781" spans="4:5" x14ac:dyDescent="0.25">
      <c r="D10781" s="5" t="s">
        <v>10780</v>
      </c>
      <c r="E10781" s="6">
        <v>2</v>
      </c>
    </row>
    <row r="10782" spans="4:5" x14ac:dyDescent="0.25">
      <c r="D10782" s="5" t="s">
        <v>10781</v>
      </c>
      <c r="E10782" s="6">
        <v>2</v>
      </c>
    </row>
    <row r="10783" spans="4:5" x14ac:dyDescent="0.25">
      <c r="D10783" s="5" t="s">
        <v>10782</v>
      </c>
      <c r="E10783" s="6">
        <v>2</v>
      </c>
    </row>
    <row r="10784" spans="4:5" x14ac:dyDescent="0.25">
      <c r="D10784" s="5" t="s">
        <v>10783</v>
      </c>
      <c r="E10784" s="6">
        <v>2</v>
      </c>
    </row>
    <row r="10785" spans="4:5" x14ac:dyDescent="0.25">
      <c r="D10785" s="5" t="s">
        <v>10784</v>
      </c>
      <c r="E10785" s="6">
        <v>2</v>
      </c>
    </row>
    <row r="10786" spans="4:5" x14ac:dyDescent="0.25">
      <c r="D10786" s="5" t="s">
        <v>10785</v>
      </c>
      <c r="E10786" s="6">
        <v>2</v>
      </c>
    </row>
    <row r="10787" spans="4:5" x14ac:dyDescent="0.25">
      <c r="D10787" s="5" t="s">
        <v>10786</v>
      </c>
      <c r="E10787" s="6">
        <v>2</v>
      </c>
    </row>
    <row r="10788" spans="4:5" x14ac:dyDescent="0.25">
      <c r="D10788" s="5" t="s">
        <v>10787</v>
      </c>
      <c r="E10788" s="6">
        <v>2</v>
      </c>
    </row>
    <row r="10789" spans="4:5" x14ac:dyDescent="0.25">
      <c r="D10789" s="5" t="s">
        <v>10788</v>
      </c>
      <c r="E10789" s="6">
        <v>2</v>
      </c>
    </row>
    <row r="10790" spans="4:5" x14ac:dyDescent="0.25">
      <c r="D10790" s="5" t="s">
        <v>10789</v>
      </c>
      <c r="E10790" s="6">
        <v>2</v>
      </c>
    </row>
    <row r="10791" spans="4:5" x14ac:dyDescent="0.25">
      <c r="D10791" s="5" t="s">
        <v>10790</v>
      </c>
      <c r="E10791" s="6">
        <v>2</v>
      </c>
    </row>
    <row r="10792" spans="4:5" x14ac:dyDescent="0.25">
      <c r="D10792" s="5" t="s">
        <v>10791</v>
      </c>
      <c r="E10792" s="6">
        <v>2</v>
      </c>
    </row>
    <row r="10793" spans="4:5" x14ac:dyDescent="0.25">
      <c r="D10793" s="5" t="s">
        <v>10792</v>
      </c>
      <c r="E10793" s="6">
        <v>2</v>
      </c>
    </row>
    <row r="10794" spans="4:5" x14ac:dyDescent="0.25">
      <c r="D10794" s="5" t="s">
        <v>10793</v>
      </c>
      <c r="E10794" s="6">
        <v>2</v>
      </c>
    </row>
    <row r="10795" spans="4:5" x14ac:dyDescent="0.25">
      <c r="D10795" s="5" t="s">
        <v>10794</v>
      </c>
      <c r="E10795" s="6">
        <v>2</v>
      </c>
    </row>
    <row r="10796" spans="4:5" x14ac:dyDescent="0.25">
      <c r="D10796" s="5" t="s">
        <v>10795</v>
      </c>
      <c r="E10796" s="6">
        <v>2</v>
      </c>
    </row>
    <row r="10797" spans="4:5" x14ac:dyDescent="0.25">
      <c r="D10797" s="5" t="s">
        <v>10796</v>
      </c>
      <c r="E10797" s="6">
        <v>2</v>
      </c>
    </row>
    <row r="10798" spans="4:5" x14ac:dyDescent="0.25">
      <c r="D10798" s="5" t="s">
        <v>10797</v>
      </c>
      <c r="E10798" s="6">
        <v>2</v>
      </c>
    </row>
    <row r="10799" spans="4:5" x14ac:dyDescent="0.25">
      <c r="D10799" s="5" t="s">
        <v>10798</v>
      </c>
      <c r="E10799" s="6">
        <v>2</v>
      </c>
    </row>
    <row r="10800" spans="4:5" x14ac:dyDescent="0.25">
      <c r="D10800" s="5" t="s">
        <v>10799</v>
      </c>
      <c r="E10800" s="6">
        <v>2</v>
      </c>
    </row>
    <row r="10801" spans="4:5" x14ac:dyDescent="0.25">
      <c r="D10801" s="5" t="s">
        <v>10800</v>
      </c>
      <c r="E10801" s="6">
        <v>2</v>
      </c>
    </row>
    <row r="10802" spans="4:5" x14ac:dyDescent="0.25">
      <c r="D10802" s="5" t="s">
        <v>10801</v>
      </c>
      <c r="E10802" s="6">
        <v>2</v>
      </c>
    </row>
    <row r="10803" spans="4:5" x14ac:dyDescent="0.25">
      <c r="D10803" s="5" t="s">
        <v>10802</v>
      </c>
      <c r="E10803" s="6">
        <v>2</v>
      </c>
    </row>
    <row r="10804" spans="4:5" x14ac:dyDescent="0.25">
      <c r="D10804" s="5" t="s">
        <v>10803</v>
      </c>
      <c r="E10804" s="6">
        <v>2</v>
      </c>
    </row>
    <row r="10805" spans="4:5" x14ac:dyDescent="0.25">
      <c r="D10805" s="5" t="s">
        <v>10804</v>
      </c>
      <c r="E10805" s="6">
        <v>2</v>
      </c>
    </row>
    <row r="10806" spans="4:5" x14ac:dyDescent="0.25">
      <c r="D10806" s="5" t="s">
        <v>10805</v>
      </c>
      <c r="E10806" s="6">
        <v>2</v>
      </c>
    </row>
    <row r="10807" spans="4:5" x14ac:dyDescent="0.25">
      <c r="D10807" s="5" t="s">
        <v>10806</v>
      </c>
      <c r="E10807" s="6">
        <v>2</v>
      </c>
    </row>
    <row r="10808" spans="4:5" x14ac:dyDescent="0.25">
      <c r="D10808" s="5" t="s">
        <v>10807</v>
      </c>
      <c r="E10808" s="6">
        <v>2</v>
      </c>
    </row>
    <row r="10809" spans="4:5" x14ac:dyDescent="0.25">
      <c r="D10809" s="5" t="s">
        <v>10808</v>
      </c>
      <c r="E10809" s="6">
        <v>2</v>
      </c>
    </row>
    <row r="10810" spans="4:5" x14ac:dyDescent="0.25">
      <c r="D10810" s="5" t="s">
        <v>10809</v>
      </c>
      <c r="E10810" s="6">
        <v>2</v>
      </c>
    </row>
    <row r="10811" spans="4:5" x14ac:dyDescent="0.25">
      <c r="D10811" s="5" t="s">
        <v>10810</v>
      </c>
      <c r="E10811" s="6">
        <v>2</v>
      </c>
    </row>
    <row r="10812" spans="4:5" x14ac:dyDescent="0.25">
      <c r="D10812" s="5" t="s">
        <v>10811</v>
      </c>
      <c r="E10812" s="6">
        <v>2</v>
      </c>
    </row>
    <row r="10813" spans="4:5" x14ac:dyDescent="0.25">
      <c r="D10813" s="5" t="s">
        <v>10812</v>
      </c>
      <c r="E10813" s="6">
        <v>2</v>
      </c>
    </row>
    <row r="10814" spans="4:5" x14ac:dyDescent="0.25">
      <c r="D10814" s="5" t="s">
        <v>10813</v>
      </c>
      <c r="E10814" s="6">
        <v>2</v>
      </c>
    </row>
    <row r="10815" spans="4:5" x14ac:dyDescent="0.25">
      <c r="D10815" s="5" t="s">
        <v>10814</v>
      </c>
      <c r="E10815" s="6">
        <v>2</v>
      </c>
    </row>
    <row r="10816" spans="4:5" x14ac:dyDescent="0.25">
      <c r="D10816" s="5" t="s">
        <v>10815</v>
      </c>
      <c r="E10816" s="6">
        <v>2</v>
      </c>
    </row>
    <row r="10817" spans="4:5" x14ac:dyDescent="0.25">
      <c r="D10817" s="5" t="s">
        <v>10816</v>
      </c>
      <c r="E10817" s="6">
        <v>2</v>
      </c>
    </row>
    <row r="10818" spans="4:5" x14ac:dyDescent="0.25">
      <c r="D10818" s="5" t="s">
        <v>10817</v>
      </c>
      <c r="E10818" s="6">
        <v>2</v>
      </c>
    </row>
    <row r="10819" spans="4:5" x14ac:dyDescent="0.25">
      <c r="D10819" s="5" t="s">
        <v>10818</v>
      </c>
      <c r="E10819" s="6">
        <v>2</v>
      </c>
    </row>
    <row r="10820" spans="4:5" x14ac:dyDescent="0.25">
      <c r="D10820" s="5" t="s">
        <v>10819</v>
      </c>
      <c r="E10820" s="6">
        <v>2</v>
      </c>
    </row>
    <row r="10821" spans="4:5" x14ac:dyDescent="0.25">
      <c r="D10821" s="5" t="s">
        <v>10820</v>
      </c>
      <c r="E10821" s="6">
        <v>2</v>
      </c>
    </row>
    <row r="10822" spans="4:5" x14ac:dyDescent="0.25">
      <c r="D10822" s="5" t="s">
        <v>10821</v>
      </c>
      <c r="E10822" s="6">
        <v>2</v>
      </c>
    </row>
    <row r="10823" spans="4:5" x14ac:dyDescent="0.25">
      <c r="D10823" s="5" t="s">
        <v>10822</v>
      </c>
      <c r="E10823" s="6">
        <v>2</v>
      </c>
    </row>
    <row r="10824" spans="4:5" x14ac:dyDescent="0.25">
      <c r="D10824" s="5" t="s">
        <v>10823</v>
      </c>
      <c r="E10824" s="6">
        <v>2</v>
      </c>
    </row>
    <row r="10825" spans="4:5" x14ac:dyDescent="0.25">
      <c r="D10825" s="5" t="s">
        <v>10824</v>
      </c>
      <c r="E10825" s="6">
        <v>2</v>
      </c>
    </row>
    <row r="10826" spans="4:5" x14ac:dyDescent="0.25">
      <c r="D10826" s="5" t="s">
        <v>10825</v>
      </c>
      <c r="E10826" s="6">
        <v>2</v>
      </c>
    </row>
    <row r="10827" spans="4:5" x14ac:dyDescent="0.25">
      <c r="D10827" s="5" t="s">
        <v>10826</v>
      </c>
      <c r="E10827" s="6">
        <v>2</v>
      </c>
    </row>
    <row r="10828" spans="4:5" x14ac:dyDescent="0.25">
      <c r="D10828" s="5" t="s">
        <v>10827</v>
      </c>
      <c r="E10828" s="6">
        <v>2</v>
      </c>
    </row>
    <row r="10829" spans="4:5" x14ac:dyDescent="0.25">
      <c r="D10829" s="5" t="s">
        <v>10828</v>
      </c>
      <c r="E10829" s="6">
        <v>2</v>
      </c>
    </row>
    <row r="10830" spans="4:5" x14ac:dyDescent="0.25">
      <c r="D10830" s="5" t="s">
        <v>10829</v>
      </c>
      <c r="E10830" s="6">
        <v>2</v>
      </c>
    </row>
    <row r="10831" spans="4:5" x14ac:dyDescent="0.25">
      <c r="D10831" s="5" t="s">
        <v>10830</v>
      </c>
      <c r="E10831" s="6">
        <v>2</v>
      </c>
    </row>
    <row r="10832" spans="4:5" x14ac:dyDescent="0.25">
      <c r="D10832" s="5" t="s">
        <v>10831</v>
      </c>
      <c r="E10832" s="6">
        <v>2</v>
      </c>
    </row>
    <row r="10833" spans="4:5" x14ac:dyDescent="0.25">
      <c r="D10833" s="5" t="s">
        <v>10832</v>
      </c>
      <c r="E10833" s="6">
        <v>2</v>
      </c>
    </row>
    <row r="10834" spans="4:5" x14ac:dyDescent="0.25">
      <c r="D10834" s="5" t="s">
        <v>10833</v>
      </c>
      <c r="E10834" s="6">
        <v>2</v>
      </c>
    </row>
    <row r="10835" spans="4:5" x14ac:dyDescent="0.25">
      <c r="D10835" s="5" t="s">
        <v>10834</v>
      </c>
      <c r="E10835" s="6">
        <v>2</v>
      </c>
    </row>
    <row r="10836" spans="4:5" x14ac:dyDescent="0.25">
      <c r="D10836" s="5" t="s">
        <v>10835</v>
      </c>
      <c r="E10836" s="6">
        <v>2</v>
      </c>
    </row>
    <row r="10837" spans="4:5" x14ac:dyDescent="0.25">
      <c r="D10837" s="5" t="s">
        <v>10836</v>
      </c>
      <c r="E10837" s="6">
        <v>2</v>
      </c>
    </row>
    <row r="10838" spans="4:5" x14ac:dyDescent="0.25">
      <c r="D10838" s="5" t="s">
        <v>10837</v>
      </c>
      <c r="E10838" s="6">
        <v>2</v>
      </c>
    </row>
    <row r="10839" spans="4:5" x14ac:dyDescent="0.25">
      <c r="D10839" s="5" t="s">
        <v>10838</v>
      </c>
      <c r="E10839" s="6">
        <v>2</v>
      </c>
    </row>
    <row r="10840" spans="4:5" x14ac:dyDescent="0.25">
      <c r="D10840" s="5" t="s">
        <v>10839</v>
      </c>
      <c r="E10840" s="6">
        <v>2</v>
      </c>
    </row>
    <row r="10841" spans="4:5" x14ac:dyDescent="0.25">
      <c r="D10841" s="5" t="s">
        <v>10840</v>
      </c>
      <c r="E10841" s="6">
        <v>2</v>
      </c>
    </row>
    <row r="10842" spans="4:5" x14ac:dyDescent="0.25">
      <c r="D10842" s="5" t="s">
        <v>10841</v>
      </c>
      <c r="E10842" s="6">
        <v>2</v>
      </c>
    </row>
    <row r="10843" spans="4:5" x14ac:dyDescent="0.25">
      <c r="D10843" s="5" t="s">
        <v>10842</v>
      </c>
      <c r="E10843" s="6">
        <v>2</v>
      </c>
    </row>
    <row r="10844" spans="4:5" x14ac:dyDescent="0.25">
      <c r="D10844" s="5" t="s">
        <v>10843</v>
      </c>
      <c r="E10844" s="6">
        <v>2</v>
      </c>
    </row>
    <row r="10845" spans="4:5" x14ac:dyDescent="0.25">
      <c r="D10845" s="5" t="s">
        <v>10844</v>
      </c>
      <c r="E10845" s="6">
        <v>2</v>
      </c>
    </row>
    <row r="10846" spans="4:5" x14ac:dyDescent="0.25">
      <c r="D10846" s="5" t="s">
        <v>10845</v>
      </c>
      <c r="E10846" s="6">
        <v>2</v>
      </c>
    </row>
    <row r="10847" spans="4:5" x14ac:dyDescent="0.25">
      <c r="D10847" s="5" t="s">
        <v>10846</v>
      </c>
      <c r="E10847" s="6">
        <v>2</v>
      </c>
    </row>
    <row r="10848" spans="4:5" x14ac:dyDescent="0.25">
      <c r="D10848" s="5" t="s">
        <v>10847</v>
      </c>
      <c r="E10848" s="6">
        <v>2</v>
      </c>
    </row>
    <row r="10849" spans="4:5" x14ac:dyDescent="0.25">
      <c r="D10849" s="5" t="s">
        <v>10848</v>
      </c>
      <c r="E10849" s="6">
        <v>2</v>
      </c>
    </row>
    <row r="10850" spans="4:5" x14ac:dyDescent="0.25">
      <c r="D10850" s="5" t="s">
        <v>10849</v>
      </c>
      <c r="E10850" s="6">
        <v>2</v>
      </c>
    </row>
    <row r="10851" spans="4:5" x14ac:dyDescent="0.25">
      <c r="D10851" s="5" t="s">
        <v>10850</v>
      </c>
      <c r="E10851" s="6">
        <v>2</v>
      </c>
    </row>
    <row r="10852" spans="4:5" x14ac:dyDescent="0.25">
      <c r="D10852" s="5" t="s">
        <v>10851</v>
      </c>
      <c r="E10852" s="6">
        <v>2</v>
      </c>
    </row>
    <row r="10853" spans="4:5" x14ac:dyDescent="0.25">
      <c r="D10853" s="5" t="s">
        <v>10852</v>
      </c>
      <c r="E10853" s="6">
        <v>2</v>
      </c>
    </row>
    <row r="10854" spans="4:5" x14ac:dyDescent="0.25">
      <c r="D10854" s="5" t="s">
        <v>10853</v>
      </c>
      <c r="E10854" s="6">
        <v>2</v>
      </c>
    </row>
    <row r="10855" spans="4:5" x14ac:dyDescent="0.25">
      <c r="D10855" s="5" t="s">
        <v>10854</v>
      </c>
      <c r="E10855" s="6">
        <v>2</v>
      </c>
    </row>
    <row r="10856" spans="4:5" x14ac:dyDescent="0.25">
      <c r="D10856" s="5" t="s">
        <v>10855</v>
      </c>
      <c r="E10856" s="6">
        <v>2</v>
      </c>
    </row>
    <row r="10857" spans="4:5" x14ac:dyDescent="0.25">
      <c r="D10857" s="5" t="s">
        <v>10856</v>
      </c>
      <c r="E10857" s="6">
        <v>2</v>
      </c>
    </row>
    <row r="10858" spans="4:5" x14ac:dyDescent="0.25">
      <c r="D10858" s="5" t="s">
        <v>10857</v>
      </c>
      <c r="E10858" s="6">
        <v>2</v>
      </c>
    </row>
    <row r="10859" spans="4:5" x14ac:dyDescent="0.25">
      <c r="D10859" s="5" t="s">
        <v>10858</v>
      </c>
      <c r="E10859" s="6">
        <v>2</v>
      </c>
    </row>
    <row r="10860" spans="4:5" x14ac:dyDescent="0.25">
      <c r="D10860" s="5" t="s">
        <v>10859</v>
      </c>
      <c r="E10860" s="6">
        <v>2</v>
      </c>
    </row>
    <row r="10861" spans="4:5" x14ac:dyDescent="0.25">
      <c r="D10861" s="5" t="s">
        <v>10860</v>
      </c>
      <c r="E10861" s="6">
        <v>2</v>
      </c>
    </row>
    <row r="10862" spans="4:5" x14ac:dyDescent="0.25">
      <c r="D10862" s="5" t="s">
        <v>10861</v>
      </c>
      <c r="E10862" s="6">
        <v>2</v>
      </c>
    </row>
    <row r="10863" spans="4:5" x14ac:dyDescent="0.25">
      <c r="D10863" s="5" t="s">
        <v>10862</v>
      </c>
      <c r="E10863" s="6">
        <v>2</v>
      </c>
    </row>
    <row r="10864" spans="4:5" x14ac:dyDescent="0.25">
      <c r="D10864" s="5" t="s">
        <v>10863</v>
      </c>
      <c r="E10864" s="6">
        <v>2</v>
      </c>
    </row>
    <row r="10865" spans="4:5" x14ac:dyDescent="0.25">
      <c r="D10865" s="5" t="s">
        <v>10864</v>
      </c>
      <c r="E10865" s="6">
        <v>2</v>
      </c>
    </row>
    <row r="10866" spans="4:5" x14ac:dyDescent="0.25">
      <c r="D10866" s="5" t="s">
        <v>10865</v>
      </c>
      <c r="E10866" s="6">
        <v>2</v>
      </c>
    </row>
    <row r="10867" spans="4:5" x14ac:dyDescent="0.25">
      <c r="D10867" s="5" t="s">
        <v>10866</v>
      </c>
      <c r="E10867" s="6">
        <v>2</v>
      </c>
    </row>
    <row r="10868" spans="4:5" x14ac:dyDescent="0.25">
      <c r="D10868" s="5" t="s">
        <v>10867</v>
      </c>
      <c r="E10868" s="6">
        <v>2</v>
      </c>
    </row>
    <row r="10869" spans="4:5" x14ac:dyDescent="0.25">
      <c r="D10869" s="5" t="s">
        <v>10868</v>
      </c>
      <c r="E10869" s="6">
        <v>2</v>
      </c>
    </row>
    <row r="10870" spans="4:5" x14ac:dyDescent="0.25">
      <c r="D10870" s="5" t="s">
        <v>10869</v>
      </c>
      <c r="E10870" s="6">
        <v>2</v>
      </c>
    </row>
    <row r="10871" spans="4:5" x14ac:dyDescent="0.25">
      <c r="D10871" s="5" t="s">
        <v>10870</v>
      </c>
      <c r="E10871" s="6">
        <v>2</v>
      </c>
    </row>
    <row r="10872" spans="4:5" x14ac:dyDescent="0.25">
      <c r="D10872" s="5" t="s">
        <v>10871</v>
      </c>
      <c r="E10872" s="6">
        <v>2</v>
      </c>
    </row>
    <row r="10873" spans="4:5" x14ac:dyDescent="0.25">
      <c r="D10873" s="5" t="s">
        <v>10872</v>
      </c>
      <c r="E10873" s="6">
        <v>2</v>
      </c>
    </row>
    <row r="10874" spans="4:5" x14ac:dyDescent="0.25">
      <c r="D10874" s="5" t="s">
        <v>10873</v>
      </c>
      <c r="E10874" s="6">
        <v>2</v>
      </c>
    </row>
    <row r="10875" spans="4:5" x14ac:dyDescent="0.25">
      <c r="D10875" s="5" t="s">
        <v>10874</v>
      </c>
      <c r="E10875" s="6">
        <v>2</v>
      </c>
    </row>
    <row r="10876" spans="4:5" x14ac:dyDescent="0.25">
      <c r="D10876" s="5" t="s">
        <v>10875</v>
      </c>
      <c r="E10876" s="6">
        <v>2</v>
      </c>
    </row>
    <row r="10877" spans="4:5" x14ac:dyDescent="0.25">
      <c r="D10877" s="5" t="s">
        <v>10876</v>
      </c>
      <c r="E10877" s="6">
        <v>2</v>
      </c>
    </row>
    <row r="10878" spans="4:5" x14ac:dyDescent="0.25">
      <c r="D10878" s="5" t="s">
        <v>10877</v>
      </c>
      <c r="E10878" s="6">
        <v>2</v>
      </c>
    </row>
    <row r="10879" spans="4:5" x14ac:dyDescent="0.25">
      <c r="D10879" s="5" t="s">
        <v>10878</v>
      </c>
      <c r="E10879" s="6">
        <v>2</v>
      </c>
    </row>
    <row r="10880" spans="4:5" x14ac:dyDescent="0.25">
      <c r="D10880" s="5" t="s">
        <v>10879</v>
      </c>
      <c r="E10880" s="6">
        <v>2</v>
      </c>
    </row>
    <row r="10881" spans="4:5" x14ac:dyDescent="0.25">
      <c r="D10881" s="5" t="s">
        <v>10880</v>
      </c>
      <c r="E10881" s="6">
        <v>2</v>
      </c>
    </row>
    <row r="10882" spans="4:5" x14ac:dyDescent="0.25">
      <c r="D10882" s="5" t="s">
        <v>10881</v>
      </c>
      <c r="E10882" s="6">
        <v>2</v>
      </c>
    </row>
    <row r="10883" spans="4:5" x14ac:dyDescent="0.25">
      <c r="D10883" s="5" t="s">
        <v>10882</v>
      </c>
      <c r="E10883" s="6">
        <v>2</v>
      </c>
    </row>
    <row r="10884" spans="4:5" x14ac:dyDescent="0.25">
      <c r="D10884" s="5" t="s">
        <v>10883</v>
      </c>
      <c r="E10884" s="6">
        <v>2</v>
      </c>
    </row>
    <row r="10885" spans="4:5" x14ac:dyDescent="0.25">
      <c r="D10885" s="5" t="s">
        <v>10884</v>
      </c>
      <c r="E10885" s="6">
        <v>2</v>
      </c>
    </row>
    <row r="10886" spans="4:5" x14ac:dyDescent="0.25">
      <c r="D10886" s="5" t="s">
        <v>10885</v>
      </c>
      <c r="E10886" s="6">
        <v>2</v>
      </c>
    </row>
    <row r="10887" spans="4:5" x14ac:dyDescent="0.25">
      <c r="D10887" s="5" t="s">
        <v>10886</v>
      </c>
      <c r="E10887" s="6">
        <v>2</v>
      </c>
    </row>
    <row r="10888" spans="4:5" x14ac:dyDescent="0.25">
      <c r="D10888" s="5" t="s">
        <v>10887</v>
      </c>
      <c r="E10888" s="6">
        <v>2</v>
      </c>
    </row>
    <row r="10889" spans="4:5" x14ac:dyDescent="0.25">
      <c r="D10889" s="5" t="s">
        <v>10888</v>
      </c>
      <c r="E10889" s="6">
        <v>2</v>
      </c>
    </row>
    <row r="10890" spans="4:5" x14ac:dyDescent="0.25">
      <c r="D10890" s="5" t="s">
        <v>10889</v>
      </c>
      <c r="E10890" s="6">
        <v>2</v>
      </c>
    </row>
    <row r="10891" spans="4:5" x14ac:dyDescent="0.25">
      <c r="D10891" s="5" t="s">
        <v>10890</v>
      </c>
      <c r="E10891" s="6">
        <v>2</v>
      </c>
    </row>
    <row r="10892" spans="4:5" x14ac:dyDescent="0.25">
      <c r="D10892" s="5" t="s">
        <v>10891</v>
      </c>
      <c r="E10892" s="6">
        <v>2</v>
      </c>
    </row>
    <row r="10893" spans="4:5" x14ac:dyDescent="0.25">
      <c r="D10893" s="5" t="s">
        <v>10892</v>
      </c>
      <c r="E10893" s="6">
        <v>2</v>
      </c>
    </row>
    <row r="10894" spans="4:5" x14ac:dyDescent="0.25">
      <c r="D10894" s="5" t="s">
        <v>10893</v>
      </c>
      <c r="E10894" s="6">
        <v>2</v>
      </c>
    </row>
    <row r="10895" spans="4:5" x14ac:dyDescent="0.25">
      <c r="D10895" s="5" t="s">
        <v>10894</v>
      </c>
      <c r="E10895" s="6">
        <v>2</v>
      </c>
    </row>
    <row r="10896" spans="4:5" x14ac:dyDescent="0.25">
      <c r="D10896" s="5" t="s">
        <v>10895</v>
      </c>
      <c r="E10896" s="6">
        <v>2</v>
      </c>
    </row>
    <row r="10897" spans="4:5" x14ac:dyDescent="0.25">
      <c r="D10897" s="5" t="s">
        <v>10896</v>
      </c>
      <c r="E10897" s="6">
        <v>2</v>
      </c>
    </row>
    <row r="10898" spans="4:5" x14ac:dyDescent="0.25">
      <c r="D10898" s="5" t="s">
        <v>10897</v>
      </c>
      <c r="E10898" s="6">
        <v>2</v>
      </c>
    </row>
    <row r="10899" spans="4:5" x14ac:dyDescent="0.25">
      <c r="D10899" s="5" t="s">
        <v>10898</v>
      </c>
      <c r="E10899" s="6">
        <v>2</v>
      </c>
    </row>
    <row r="10900" spans="4:5" x14ac:dyDescent="0.25">
      <c r="D10900" s="5" t="s">
        <v>10899</v>
      </c>
      <c r="E10900" s="6">
        <v>2</v>
      </c>
    </row>
    <row r="10901" spans="4:5" x14ac:dyDescent="0.25">
      <c r="D10901" s="5" t="s">
        <v>10900</v>
      </c>
      <c r="E10901" s="6">
        <v>2</v>
      </c>
    </row>
    <row r="10902" spans="4:5" x14ac:dyDescent="0.25">
      <c r="D10902" s="5" t="s">
        <v>10901</v>
      </c>
      <c r="E10902" s="6">
        <v>2</v>
      </c>
    </row>
    <row r="10903" spans="4:5" x14ac:dyDescent="0.25">
      <c r="D10903" s="5" t="s">
        <v>10902</v>
      </c>
      <c r="E10903" s="6">
        <v>2</v>
      </c>
    </row>
    <row r="10904" spans="4:5" x14ac:dyDescent="0.25">
      <c r="D10904" s="5" t="s">
        <v>10903</v>
      </c>
      <c r="E10904" s="6">
        <v>2</v>
      </c>
    </row>
    <row r="10905" spans="4:5" x14ac:dyDescent="0.25">
      <c r="D10905" s="5" t="s">
        <v>10904</v>
      </c>
      <c r="E10905" s="6">
        <v>2</v>
      </c>
    </row>
    <row r="10906" spans="4:5" x14ac:dyDescent="0.25">
      <c r="D10906" s="5" t="s">
        <v>10905</v>
      </c>
      <c r="E10906" s="6">
        <v>2</v>
      </c>
    </row>
    <row r="10907" spans="4:5" x14ac:dyDescent="0.25">
      <c r="D10907" s="5" t="s">
        <v>10906</v>
      </c>
      <c r="E10907" s="6">
        <v>2</v>
      </c>
    </row>
    <row r="10908" spans="4:5" x14ac:dyDescent="0.25">
      <c r="D10908" s="5" t="s">
        <v>10907</v>
      </c>
      <c r="E10908" s="6">
        <v>2</v>
      </c>
    </row>
    <row r="10909" spans="4:5" x14ac:dyDescent="0.25">
      <c r="D10909" s="5" t="s">
        <v>10908</v>
      </c>
      <c r="E10909" s="6">
        <v>2</v>
      </c>
    </row>
    <row r="10910" spans="4:5" x14ac:dyDescent="0.25">
      <c r="D10910" s="5" t="s">
        <v>10909</v>
      </c>
      <c r="E10910" s="6">
        <v>2</v>
      </c>
    </row>
    <row r="10911" spans="4:5" x14ac:dyDescent="0.25">
      <c r="D10911" s="5" t="s">
        <v>10910</v>
      </c>
      <c r="E10911" s="6">
        <v>2</v>
      </c>
    </row>
    <row r="10912" spans="4:5" x14ac:dyDescent="0.25">
      <c r="D10912" s="5" t="s">
        <v>10911</v>
      </c>
      <c r="E10912" s="6">
        <v>2</v>
      </c>
    </row>
    <row r="10913" spans="4:5" x14ac:dyDescent="0.25">
      <c r="D10913" s="5" t="s">
        <v>10912</v>
      </c>
      <c r="E10913" s="6">
        <v>2</v>
      </c>
    </row>
    <row r="10914" spans="4:5" x14ac:dyDescent="0.25">
      <c r="D10914" s="5" t="s">
        <v>10913</v>
      </c>
      <c r="E10914" s="6">
        <v>2</v>
      </c>
    </row>
    <row r="10915" spans="4:5" x14ac:dyDescent="0.25">
      <c r="D10915" s="5" t="s">
        <v>10914</v>
      </c>
      <c r="E10915" s="6">
        <v>2</v>
      </c>
    </row>
    <row r="10916" spans="4:5" x14ac:dyDescent="0.25">
      <c r="D10916" s="5" t="s">
        <v>10915</v>
      </c>
      <c r="E10916" s="6">
        <v>2</v>
      </c>
    </row>
    <row r="10917" spans="4:5" x14ac:dyDescent="0.25">
      <c r="D10917" s="5" t="s">
        <v>10916</v>
      </c>
      <c r="E10917" s="6">
        <v>2</v>
      </c>
    </row>
    <row r="10918" spans="4:5" x14ac:dyDescent="0.25">
      <c r="D10918" s="5" t="s">
        <v>10917</v>
      </c>
      <c r="E10918" s="6">
        <v>2</v>
      </c>
    </row>
    <row r="10919" spans="4:5" x14ac:dyDescent="0.25">
      <c r="D10919" s="5" t="s">
        <v>10918</v>
      </c>
      <c r="E10919" s="6">
        <v>2</v>
      </c>
    </row>
    <row r="10920" spans="4:5" x14ac:dyDescent="0.25">
      <c r="D10920" s="5" t="s">
        <v>10919</v>
      </c>
      <c r="E10920" s="6">
        <v>2</v>
      </c>
    </row>
    <row r="10921" spans="4:5" x14ac:dyDescent="0.25">
      <c r="D10921" s="5" t="s">
        <v>10920</v>
      </c>
      <c r="E10921" s="6">
        <v>2</v>
      </c>
    </row>
    <row r="10922" spans="4:5" x14ac:dyDescent="0.25">
      <c r="D10922" s="5" t="s">
        <v>10921</v>
      </c>
      <c r="E10922" s="6">
        <v>2</v>
      </c>
    </row>
    <row r="10923" spans="4:5" x14ac:dyDescent="0.25">
      <c r="D10923" s="5" t="s">
        <v>10922</v>
      </c>
      <c r="E10923" s="6">
        <v>2</v>
      </c>
    </row>
    <row r="10924" spans="4:5" x14ac:dyDescent="0.25">
      <c r="D10924" s="5" t="s">
        <v>10923</v>
      </c>
      <c r="E10924" s="6">
        <v>2</v>
      </c>
    </row>
    <row r="10925" spans="4:5" x14ac:dyDescent="0.25">
      <c r="D10925" s="5" t="s">
        <v>10924</v>
      </c>
      <c r="E10925" s="6">
        <v>2</v>
      </c>
    </row>
    <row r="10926" spans="4:5" x14ac:dyDescent="0.25">
      <c r="D10926" s="5" t="s">
        <v>10925</v>
      </c>
      <c r="E10926" s="6">
        <v>2</v>
      </c>
    </row>
    <row r="10927" spans="4:5" x14ac:dyDescent="0.25">
      <c r="D10927" s="5" t="s">
        <v>10926</v>
      </c>
      <c r="E10927" s="6">
        <v>2</v>
      </c>
    </row>
    <row r="10928" spans="4:5" x14ac:dyDescent="0.25">
      <c r="D10928" s="5" t="s">
        <v>10927</v>
      </c>
      <c r="E10928" s="6">
        <v>2</v>
      </c>
    </row>
    <row r="10929" spans="4:5" x14ac:dyDescent="0.25">
      <c r="D10929" s="5" t="s">
        <v>10928</v>
      </c>
      <c r="E10929" s="6">
        <v>2</v>
      </c>
    </row>
    <row r="10930" spans="4:5" x14ac:dyDescent="0.25">
      <c r="D10930" s="5" t="s">
        <v>10929</v>
      </c>
      <c r="E10930" s="6">
        <v>2</v>
      </c>
    </row>
    <row r="10931" spans="4:5" x14ac:dyDescent="0.25">
      <c r="D10931" s="5" t="s">
        <v>10930</v>
      </c>
      <c r="E10931" s="6">
        <v>2</v>
      </c>
    </row>
    <row r="10932" spans="4:5" x14ac:dyDescent="0.25">
      <c r="D10932" s="5" t="s">
        <v>10931</v>
      </c>
      <c r="E10932" s="6">
        <v>2</v>
      </c>
    </row>
    <row r="10933" spans="4:5" x14ac:dyDescent="0.25">
      <c r="D10933" s="5" t="s">
        <v>10932</v>
      </c>
      <c r="E10933" s="6">
        <v>2</v>
      </c>
    </row>
    <row r="10934" spans="4:5" x14ac:dyDescent="0.25">
      <c r="D10934" s="5" t="s">
        <v>10933</v>
      </c>
      <c r="E10934" s="6">
        <v>2</v>
      </c>
    </row>
    <row r="10935" spans="4:5" x14ac:dyDescent="0.25">
      <c r="D10935" s="5" t="s">
        <v>10934</v>
      </c>
      <c r="E10935" s="6">
        <v>2</v>
      </c>
    </row>
    <row r="10936" spans="4:5" x14ac:dyDescent="0.25">
      <c r="D10936" s="5" t="s">
        <v>10935</v>
      </c>
      <c r="E10936" s="6">
        <v>2</v>
      </c>
    </row>
    <row r="10937" spans="4:5" x14ac:dyDescent="0.25">
      <c r="D10937" s="5" t="s">
        <v>10936</v>
      </c>
      <c r="E10937" s="6">
        <v>2</v>
      </c>
    </row>
    <row r="10938" spans="4:5" x14ac:dyDescent="0.25">
      <c r="D10938" s="5" t="s">
        <v>10937</v>
      </c>
      <c r="E10938" s="6">
        <v>2</v>
      </c>
    </row>
    <row r="10939" spans="4:5" x14ac:dyDescent="0.25">
      <c r="D10939" s="5" t="s">
        <v>10938</v>
      </c>
      <c r="E10939" s="6">
        <v>2</v>
      </c>
    </row>
    <row r="10940" spans="4:5" x14ac:dyDescent="0.25">
      <c r="D10940" s="5" t="s">
        <v>10939</v>
      </c>
      <c r="E10940" s="6">
        <v>2</v>
      </c>
    </row>
    <row r="10941" spans="4:5" x14ac:dyDescent="0.25">
      <c r="D10941" s="5" t="s">
        <v>10940</v>
      </c>
      <c r="E10941" s="6">
        <v>2</v>
      </c>
    </row>
    <row r="10942" spans="4:5" x14ac:dyDescent="0.25">
      <c r="D10942" s="5" t="s">
        <v>10941</v>
      </c>
      <c r="E10942" s="6">
        <v>2</v>
      </c>
    </row>
    <row r="10943" spans="4:5" x14ac:dyDescent="0.25">
      <c r="D10943" s="5" t="s">
        <v>10942</v>
      </c>
      <c r="E10943" s="6">
        <v>2</v>
      </c>
    </row>
    <row r="10944" spans="4:5" x14ac:dyDescent="0.25">
      <c r="D10944" s="5" t="s">
        <v>10943</v>
      </c>
      <c r="E10944" s="6">
        <v>2</v>
      </c>
    </row>
    <row r="10945" spans="4:5" x14ac:dyDescent="0.25">
      <c r="D10945" s="5" t="s">
        <v>10944</v>
      </c>
      <c r="E10945" s="6">
        <v>2</v>
      </c>
    </row>
    <row r="10946" spans="4:5" x14ac:dyDescent="0.25">
      <c r="D10946" s="5" t="s">
        <v>10945</v>
      </c>
      <c r="E10946" s="6">
        <v>2</v>
      </c>
    </row>
    <row r="10947" spans="4:5" x14ac:dyDescent="0.25">
      <c r="D10947" s="5" t="s">
        <v>10946</v>
      </c>
      <c r="E10947" s="6">
        <v>2</v>
      </c>
    </row>
    <row r="10948" spans="4:5" x14ac:dyDescent="0.25">
      <c r="D10948" s="5" t="s">
        <v>10947</v>
      </c>
      <c r="E10948" s="6">
        <v>2</v>
      </c>
    </row>
    <row r="10949" spans="4:5" x14ac:dyDescent="0.25">
      <c r="D10949" s="5" t="s">
        <v>10948</v>
      </c>
      <c r="E10949" s="6">
        <v>2</v>
      </c>
    </row>
    <row r="10950" spans="4:5" x14ac:dyDescent="0.25">
      <c r="D10950" s="5" t="s">
        <v>10949</v>
      </c>
      <c r="E10950" s="6">
        <v>2</v>
      </c>
    </row>
    <row r="10951" spans="4:5" x14ac:dyDescent="0.25">
      <c r="D10951" s="5" t="s">
        <v>10950</v>
      </c>
      <c r="E10951" s="6">
        <v>2</v>
      </c>
    </row>
    <row r="10952" spans="4:5" x14ac:dyDescent="0.25">
      <c r="D10952" s="5" t="s">
        <v>10951</v>
      </c>
      <c r="E10952" s="6">
        <v>2</v>
      </c>
    </row>
    <row r="10953" spans="4:5" x14ac:dyDescent="0.25">
      <c r="D10953" s="5" t="s">
        <v>10952</v>
      </c>
      <c r="E10953" s="6">
        <v>2</v>
      </c>
    </row>
    <row r="10954" spans="4:5" x14ac:dyDescent="0.25">
      <c r="D10954" s="5" t="s">
        <v>10953</v>
      </c>
      <c r="E10954" s="6">
        <v>2</v>
      </c>
    </row>
    <row r="10955" spans="4:5" x14ac:dyDescent="0.25">
      <c r="D10955" s="5" t="s">
        <v>10954</v>
      </c>
      <c r="E10955" s="6">
        <v>2</v>
      </c>
    </row>
    <row r="10956" spans="4:5" x14ac:dyDescent="0.25">
      <c r="D10956" s="5" t="s">
        <v>10955</v>
      </c>
      <c r="E10956" s="6">
        <v>2</v>
      </c>
    </row>
    <row r="10957" spans="4:5" x14ac:dyDescent="0.25">
      <c r="D10957" s="5" t="s">
        <v>10956</v>
      </c>
      <c r="E10957" s="6">
        <v>2</v>
      </c>
    </row>
    <row r="10958" spans="4:5" x14ac:dyDescent="0.25">
      <c r="D10958" s="5" t="s">
        <v>10957</v>
      </c>
      <c r="E10958" s="6">
        <v>2</v>
      </c>
    </row>
    <row r="10959" spans="4:5" x14ac:dyDescent="0.25">
      <c r="D10959" s="5" t="s">
        <v>10958</v>
      </c>
      <c r="E10959" s="6">
        <v>2</v>
      </c>
    </row>
    <row r="10960" spans="4:5" x14ac:dyDescent="0.25">
      <c r="D10960" s="5" t="s">
        <v>10959</v>
      </c>
      <c r="E10960" s="6">
        <v>2</v>
      </c>
    </row>
    <row r="10961" spans="4:5" x14ac:dyDescent="0.25">
      <c r="D10961" s="5" t="s">
        <v>10960</v>
      </c>
      <c r="E10961" s="6">
        <v>2</v>
      </c>
    </row>
    <row r="10962" spans="4:5" x14ac:dyDescent="0.25">
      <c r="D10962" s="5" t="s">
        <v>10961</v>
      </c>
      <c r="E10962" s="6">
        <v>2</v>
      </c>
    </row>
    <row r="10963" spans="4:5" x14ac:dyDescent="0.25">
      <c r="D10963" s="5" t="s">
        <v>10962</v>
      </c>
      <c r="E10963" s="6">
        <v>2</v>
      </c>
    </row>
    <row r="10964" spans="4:5" x14ac:dyDescent="0.25">
      <c r="D10964" s="5" t="s">
        <v>10963</v>
      </c>
      <c r="E10964" s="6">
        <v>2</v>
      </c>
    </row>
    <row r="10965" spans="4:5" x14ac:dyDescent="0.25">
      <c r="D10965" s="5" t="s">
        <v>10964</v>
      </c>
      <c r="E10965" s="6">
        <v>2</v>
      </c>
    </row>
    <row r="10966" spans="4:5" x14ac:dyDescent="0.25">
      <c r="D10966" s="5" t="s">
        <v>10965</v>
      </c>
      <c r="E10966" s="6">
        <v>2</v>
      </c>
    </row>
    <row r="10967" spans="4:5" x14ac:dyDescent="0.25">
      <c r="D10967" s="5" t="s">
        <v>10966</v>
      </c>
      <c r="E10967" s="6">
        <v>2</v>
      </c>
    </row>
    <row r="10968" spans="4:5" x14ac:dyDescent="0.25">
      <c r="D10968" s="5" t="s">
        <v>10967</v>
      </c>
      <c r="E10968" s="6">
        <v>2</v>
      </c>
    </row>
    <row r="10969" spans="4:5" x14ac:dyDescent="0.25">
      <c r="D10969" s="5" t="s">
        <v>10968</v>
      </c>
      <c r="E10969" s="6">
        <v>2</v>
      </c>
    </row>
    <row r="10970" spans="4:5" x14ac:dyDescent="0.25">
      <c r="D10970" s="5" t="s">
        <v>10969</v>
      </c>
      <c r="E10970" s="6">
        <v>2</v>
      </c>
    </row>
    <row r="10971" spans="4:5" x14ac:dyDescent="0.25">
      <c r="D10971" s="5" t="s">
        <v>10970</v>
      </c>
      <c r="E10971" s="6">
        <v>2</v>
      </c>
    </row>
    <row r="10972" spans="4:5" x14ac:dyDescent="0.25">
      <c r="D10972" s="5" t="s">
        <v>10971</v>
      </c>
      <c r="E10972" s="6">
        <v>2</v>
      </c>
    </row>
    <row r="10973" spans="4:5" x14ac:dyDescent="0.25">
      <c r="D10973" s="5" t="s">
        <v>10972</v>
      </c>
      <c r="E10973" s="6">
        <v>2</v>
      </c>
    </row>
    <row r="10974" spans="4:5" x14ac:dyDescent="0.25">
      <c r="D10974" s="5" t="s">
        <v>10973</v>
      </c>
      <c r="E10974" s="6">
        <v>2</v>
      </c>
    </row>
    <row r="10975" spans="4:5" x14ac:dyDescent="0.25">
      <c r="D10975" s="5" t="s">
        <v>10974</v>
      </c>
      <c r="E10975" s="6">
        <v>2</v>
      </c>
    </row>
    <row r="10976" spans="4:5" x14ac:dyDescent="0.25">
      <c r="D10976" s="5" t="s">
        <v>10975</v>
      </c>
      <c r="E10976" s="6">
        <v>2</v>
      </c>
    </row>
    <row r="10977" spans="4:5" x14ac:dyDescent="0.25">
      <c r="D10977" s="5" t="s">
        <v>10976</v>
      </c>
      <c r="E10977" s="6">
        <v>2</v>
      </c>
    </row>
    <row r="10978" spans="4:5" x14ac:dyDescent="0.25">
      <c r="D10978" s="5" t="s">
        <v>10977</v>
      </c>
      <c r="E10978" s="6">
        <v>2</v>
      </c>
    </row>
    <row r="10979" spans="4:5" x14ac:dyDescent="0.25">
      <c r="D10979" s="5" t="s">
        <v>10978</v>
      </c>
      <c r="E10979" s="6">
        <v>2</v>
      </c>
    </row>
    <row r="10980" spans="4:5" x14ac:dyDescent="0.25">
      <c r="D10980" s="5" t="s">
        <v>10979</v>
      </c>
      <c r="E10980" s="6">
        <v>2</v>
      </c>
    </row>
    <row r="10981" spans="4:5" x14ac:dyDescent="0.25">
      <c r="D10981" s="5" t="s">
        <v>10980</v>
      </c>
      <c r="E10981" s="6">
        <v>2</v>
      </c>
    </row>
    <row r="10982" spans="4:5" x14ac:dyDescent="0.25">
      <c r="D10982" s="5" t="s">
        <v>10981</v>
      </c>
      <c r="E10982" s="6">
        <v>2</v>
      </c>
    </row>
    <row r="10983" spans="4:5" x14ac:dyDescent="0.25">
      <c r="D10983" s="5" t="s">
        <v>10982</v>
      </c>
      <c r="E10983" s="6">
        <v>2</v>
      </c>
    </row>
    <row r="10984" spans="4:5" x14ac:dyDescent="0.25">
      <c r="D10984" s="5" t="s">
        <v>10983</v>
      </c>
      <c r="E10984" s="6">
        <v>2</v>
      </c>
    </row>
    <row r="10985" spans="4:5" x14ac:dyDescent="0.25">
      <c r="D10985" s="5" t="s">
        <v>10984</v>
      </c>
      <c r="E10985" s="6">
        <v>2</v>
      </c>
    </row>
    <row r="10986" spans="4:5" x14ac:dyDescent="0.25">
      <c r="D10986" s="5" t="s">
        <v>10985</v>
      </c>
      <c r="E10986" s="6">
        <v>2</v>
      </c>
    </row>
    <row r="10987" spans="4:5" x14ac:dyDescent="0.25">
      <c r="D10987" s="5" t="s">
        <v>10986</v>
      </c>
      <c r="E10987" s="6">
        <v>2</v>
      </c>
    </row>
    <row r="10988" spans="4:5" x14ac:dyDescent="0.25">
      <c r="D10988" s="5" t="s">
        <v>10987</v>
      </c>
      <c r="E10988" s="6">
        <v>2</v>
      </c>
    </row>
    <row r="10989" spans="4:5" x14ac:dyDescent="0.25">
      <c r="D10989" s="5" t="s">
        <v>10988</v>
      </c>
      <c r="E10989" s="6">
        <v>2</v>
      </c>
    </row>
    <row r="10990" spans="4:5" x14ac:dyDescent="0.25">
      <c r="D10990" s="5" t="s">
        <v>10989</v>
      </c>
      <c r="E10990" s="6">
        <v>2</v>
      </c>
    </row>
    <row r="10991" spans="4:5" x14ac:dyDescent="0.25">
      <c r="D10991" s="5" t="s">
        <v>10990</v>
      </c>
      <c r="E10991" s="6">
        <v>2</v>
      </c>
    </row>
    <row r="10992" spans="4:5" x14ac:dyDescent="0.25">
      <c r="D10992" s="5" t="s">
        <v>10991</v>
      </c>
      <c r="E10992" s="6">
        <v>2</v>
      </c>
    </row>
    <row r="10993" spans="4:5" x14ac:dyDescent="0.25">
      <c r="D10993" s="5" t="s">
        <v>10992</v>
      </c>
      <c r="E10993" s="6">
        <v>2</v>
      </c>
    </row>
    <row r="10994" spans="4:5" x14ac:dyDescent="0.25">
      <c r="D10994" s="5" t="s">
        <v>10993</v>
      </c>
      <c r="E10994" s="6">
        <v>2</v>
      </c>
    </row>
    <row r="10995" spans="4:5" x14ac:dyDescent="0.25">
      <c r="D10995" s="5" t="s">
        <v>10994</v>
      </c>
      <c r="E10995" s="6">
        <v>2</v>
      </c>
    </row>
    <row r="10996" spans="4:5" x14ac:dyDescent="0.25">
      <c r="D10996" s="5" t="s">
        <v>10995</v>
      </c>
      <c r="E10996" s="6">
        <v>2</v>
      </c>
    </row>
    <row r="10997" spans="4:5" x14ac:dyDescent="0.25">
      <c r="D10997" s="5" t="s">
        <v>10996</v>
      </c>
      <c r="E10997" s="6">
        <v>2</v>
      </c>
    </row>
    <row r="10998" spans="4:5" x14ac:dyDescent="0.25">
      <c r="D10998" s="5" t="s">
        <v>10997</v>
      </c>
      <c r="E10998" s="6">
        <v>2</v>
      </c>
    </row>
    <row r="10999" spans="4:5" x14ac:dyDescent="0.25">
      <c r="D10999" s="5" t="s">
        <v>10998</v>
      </c>
      <c r="E10999" s="6">
        <v>2</v>
      </c>
    </row>
    <row r="11000" spans="4:5" x14ac:dyDescent="0.25">
      <c r="D11000" s="5" t="s">
        <v>10999</v>
      </c>
      <c r="E11000" s="6">
        <v>2</v>
      </c>
    </row>
    <row r="11001" spans="4:5" x14ac:dyDescent="0.25">
      <c r="D11001" s="5" t="s">
        <v>11000</v>
      </c>
      <c r="E11001" s="6">
        <v>2</v>
      </c>
    </row>
    <row r="11002" spans="4:5" x14ac:dyDescent="0.25">
      <c r="D11002" s="5" t="s">
        <v>11001</v>
      </c>
      <c r="E11002" s="6">
        <v>2</v>
      </c>
    </row>
    <row r="11003" spans="4:5" x14ac:dyDescent="0.25">
      <c r="D11003" s="5" t="s">
        <v>11002</v>
      </c>
      <c r="E11003" s="6">
        <v>2</v>
      </c>
    </row>
    <row r="11004" spans="4:5" x14ac:dyDescent="0.25">
      <c r="D11004" s="5" t="s">
        <v>11003</v>
      </c>
      <c r="E11004" s="6">
        <v>2</v>
      </c>
    </row>
    <row r="11005" spans="4:5" x14ac:dyDescent="0.25">
      <c r="D11005" s="5" t="s">
        <v>11004</v>
      </c>
      <c r="E11005" s="6">
        <v>2</v>
      </c>
    </row>
    <row r="11006" spans="4:5" x14ac:dyDescent="0.25">
      <c r="D11006" s="5" t="s">
        <v>11005</v>
      </c>
      <c r="E11006" s="6">
        <v>2</v>
      </c>
    </row>
    <row r="11007" spans="4:5" x14ac:dyDescent="0.25">
      <c r="D11007" s="5" t="s">
        <v>11006</v>
      </c>
      <c r="E11007" s="6">
        <v>2</v>
      </c>
    </row>
    <row r="11008" spans="4:5" x14ac:dyDescent="0.25">
      <c r="D11008" s="5" t="s">
        <v>11007</v>
      </c>
      <c r="E11008" s="6">
        <v>2</v>
      </c>
    </row>
    <row r="11009" spans="4:5" x14ac:dyDescent="0.25">
      <c r="D11009" s="5" t="s">
        <v>11008</v>
      </c>
      <c r="E11009" s="6">
        <v>2</v>
      </c>
    </row>
    <row r="11010" spans="4:5" x14ac:dyDescent="0.25">
      <c r="D11010" s="5" t="s">
        <v>11009</v>
      </c>
      <c r="E11010" s="6">
        <v>2</v>
      </c>
    </row>
    <row r="11011" spans="4:5" x14ac:dyDescent="0.25">
      <c r="D11011" s="5" t="s">
        <v>11010</v>
      </c>
      <c r="E11011" s="6">
        <v>2</v>
      </c>
    </row>
    <row r="11012" spans="4:5" x14ac:dyDescent="0.25">
      <c r="D11012" s="5" t="s">
        <v>11011</v>
      </c>
      <c r="E11012" s="6">
        <v>2</v>
      </c>
    </row>
    <row r="11013" spans="4:5" x14ac:dyDescent="0.25">
      <c r="D11013" s="5" t="s">
        <v>11012</v>
      </c>
      <c r="E11013" s="6">
        <v>2</v>
      </c>
    </row>
    <row r="11014" spans="4:5" x14ac:dyDescent="0.25">
      <c r="D11014" s="5" t="s">
        <v>11013</v>
      </c>
      <c r="E11014" s="6">
        <v>2</v>
      </c>
    </row>
    <row r="11015" spans="4:5" x14ac:dyDescent="0.25">
      <c r="D11015" s="5" t="s">
        <v>11014</v>
      </c>
      <c r="E11015" s="6">
        <v>2</v>
      </c>
    </row>
    <row r="11016" spans="4:5" x14ac:dyDescent="0.25">
      <c r="D11016" s="5" t="s">
        <v>11015</v>
      </c>
      <c r="E11016" s="6">
        <v>2</v>
      </c>
    </row>
    <row r="11017" spans="4:5" x14ac:dyDescent="0.25">
      <c r="D11017" s="5" t="s">
        <v>11016</v>
      </c>
      <c r="E11017" s="6">
        <v>2</v>
      </c>
    </row>
    <row r="11018" spans="4:5" x14ac:dyDescent="0.25">
      <c r="D11018" s="5" t="s">
        <v>11017</v>
      </c>
      <c r="E11018" s="6">
        <v>2</v>
      </c>
    </row>
    <row r="11019" spans="4:5" x14ac:dyDescent="0.25">
      <c r="D11019" s="5" t="s">
        <v>11018</v>
      </c>
      <c r="E11019" s="6">
        <v>2</v>
      </c>
    </row>
    <row r="11020" spans="4:5" x14ac:dyDescent="0.25">
      <c r="D11020" s="5" t="s">
        <v>11019</v>
      </c>
      <c r="E11020" s="6">
        <v>2</v>
      </c>
    </row>
    <row r="11021" spans="4:5" x14ac:dyDescent="0.25">
      <c r="D11021" s="5" t="s">
        <v>11020</v>
      </c>
      <c r="E11021" s="6">
        <v>2</v>
      </c>
    </row>
    <row r="11022" spans="4:5" x14ac:dyDescent="0.25">
      <c r="D11022" s="5" t="s">
        <v>11021</v>
      </c>
      <c r="E11022" s="6">
        <v>2</v>
      </c>
    </row>
    <row r="11023" spans="4:5" x14ac:dyDescent="0.25">
      <c r="D11023" s="5" t="s">
        <v>11022</v>
      </c>
      <c r="E11023" s="6">
        <v>2</v>
      </c>
    </row>
    <row r="11024" spans="4:5" x14ac:dyDescent="0.25">
      <c r="D11024" s="5" t="s">
        <v>11023</v>
      </c>
      <c r="E11024" s="6">
        <v>2</v>
      </c>
    </row>
    <row r="11025" spans="4:5" x14ac:dyDescent="0.25">
      <c r="D11025" s="5" t="s">
        <v>11024</v>
      </c>
      <c r="E11025" s="6">
        <v>2</v>
      </c>
    </row>
    <row r="11026" spans="4:5" x14ac:dyDescent="0.25">
      <c r="D11026" s="5" t="s">
        <v>11025</v>
      </c>
      <c r="E11026" s="6">
        <v>2</v>
      </c>
    </row>
    <row r="11027" spans="4:5" x14ac:dyDescent="0.25">
      <c r="D11027" s="5" t="s">
        <v>11026</v>
      </c>
      <c r="E11027" s="6">
        <v>2</v>
      </c>
    </row>
    <row r="11028" spans="4:5" x14ac:dyDescent="0.25">
      <c r="D11028" s="5" t="s">
        <v>11027</v>
      </c>
      <c r="E11028" s="6">
        <v>2</v>
      </c>
    </row>
    <row r="11029" spans="4:5" x14ac:dyDescent="0.25">
      <c r="D11029" s="5" t="s">
        <v>11028</v>
      </c>
      <c r="E11029" s="6">
        <v>2</v>
      </c>
    </row>
    <row r="11030" spans="4:5" x14ac:dyDescent="0.25">
      <c r="D11030" s="5" t="s">
        <v>11029</v>
      </c>
      <c r="E11030" s="6">
        <v>2</v>
      </c>
    </row>
    <row r="11031" spans="4:5" x14ac:dyDescent="0.25">
      <c r="D11031" s="5" t="s">
        <v>11030</v>
      </c>
      <c r="E11031" s="6">
        <v>2</v>
      </c>
    </row>
    <row r="11032" spans="4:5" x14ac:dyDescent="0.25">
      <c r="D11032" s="5" t="s">
        <v>11031</v>
      </c>
      <c r="E11032" s="6">
        <v>2</v>
      </c>
    </row>
    <row r="11033" spans="4:5" x14ac:dyDescent="0.25">
      <c r="D11033" s="5" t="s">
        <v>11032</v>
      </c>
      <c r="E11033" s="6">
        <v>2</v>
      </c>
    </row>
    <row r="11034" spans="4:5" x14ac:dyDescent="0.25">
      <c r="D11034" s="5" t="s">
        <v>11033</v>
      </c>
      <c r="E11034" s="6">
        <v>2</v>
      </c>
    </row>
    <row r="11035" spans="4:5" x14ac:dyDescent="0.25">
      <c r="D11035" s="5" t="s">
        <v>11034</v>
      </c>
      <c r="E11035" s="6">
        <v>2</v>
      </c>
    </row>
    <row r="11036" spans="4:5" x14ac:dyDescent="0.25">
      <c r="D11036" s="5" t="s">
        <v>11035</v>
      </c>
      <c r="E11036" s="6">
        <v>2</v>
      </c>
    </row>
    <row r="11037" spans="4:5" x14ac:dyDescent="0.25">
      <c r="D11037" s="5" t="s">
        <v>11036</v>
      </c>
      <c r="E11037" s="6">
        <v>2</v>
      </c>
    </row>
    <row r="11038" spans="4:5" x14ac:dyDescent="0.25">
      <c r="D11038" s="5" t="s">
        <v>11037</v>
      </c>
      <c r="E11038" s="6">
        <v>2</v>
      </c>
    </row>
    <row r="11039" spans="4:5" x14ac:dyDescent="0.25">
      <c r="D11039" s="5" t="s">
        <v>11038</v>
      </c>
      <c r="E11039" s="6">
        <v>2</v>
      </c>
    </row>
    <row r="11040" spans="4:5" x14ac:dyDescent="0.25">
      <c r="D11040" s="5" t="s">
        <v>11039</v>
      </c>
      <c r="E11040" s="6">
        <v>2</v>
      </c>
    </row>
    <row r="11041" spans="4:5" x14ac:dyDescent="0.25">
      <c r="D11041" s="5" t="s">
        <v>11040</v>
      </c>
      <c r="E11041" s="6">
        <v>2</v>
      </c>
    </row>
    <row r="11042" spans="4:5" x14ac:dyDescent="0.25">
      <c r="D11042" s="5" t="s">
        <v>11041</v>
      </c>
      <c r="E11042" s="6">
        <v>2</v>
      </c>
    </row>
    <row r="11043" spans="4:5" x14ac:dyDescent="0.25">
      <c r="D11043" s="5" t="s">
        <v>11042</v>
      </c>
      <c r="E11043" s="6">
        <v>2</v>
      </c>
    </row>
    <row r="11044" spans="4:5" x14ac:dyDescent="0.25">
      <c r="D11044" s="5" t="s">
        <v>11043</v>
      </c>
      <c r="E11044" s="6">
        <v>2</v>
      </c>
    </row>
    <row r="11045" spans="4:5" x14ac:dyDescent="0.25">
      <c r="D11045" s="5" t="s">
        <v>11044</v>
      </c>
      <c r="E11045" s="6">
        <v>2</v>
      </c>
    </row>
    <row r="11046" spans="4:5" x14ac:dyDescent="0.25">
      <c r="D11046" s="5" t="s">
        <v>11045</v>
      </c>
      <c r="E11046" s="6">
        <v>2</v>
      </c>
    </row>
    <row r="11047" spans="4:5" x14ac:dyDescent="0.25">
      <c r="D11047" s="5" t="s">
        <v>11046</v>
      </c>
      <c r="E11047" s="6">
        <v>2</v>
      </c>
    </row>
    <row r="11048" spans="4:5" x14ac:dyDescent="0.25">
      <c r="D11048" s="5" t="s">
        <v>11047</v>
      </c>
      <c r="E11048" s="6">
        <v>2</v>
      </c>
    </row>
    <row r="11049" spans="4:5" x14ac:dyDescent="0.25">
      <c r="D11049" s="5" t="s">
        <v>11048</v>
      </c>
      <c r="E11049" s="6">
        <v>2</v>
      </c>
    </row>
    <row r="11050" spans="4:5" x14ac:dyDescent="0.25">
      <c r="D11050" s="5" t="s">
        <v>11049</v>
      </c>
      <c r="E11050" s="6">
        <v>2</v>
      </c>
    </row>
    <row r="11051" spans="4:5" x14ac:dyDescent="0.25">
      <c r="D11051" s="5" t="s">
        <v>11050</v>
      </c>
      <c r="E11051" s="6">
        <v>2</v>
      </c>
    </row>
    <row r="11052" spans="4:5" x14ac:dyDescent="0.25">
      <c r="D11052" s="5" t="s">
        <v>11051</v>
      </c>
      <c r="E11052" s="6">
        <v>2</v>
      </c>
    </row>
    <row r="11053" spans="4:5" x14ac:dyDescent="0.25">
      <c r="D11053" s="5" t="s">
        <v>11052</v>
      </c>
      <c r="E11053" s="6">
        <v>2</v>
      </c>
    </row>
    <row r="11054" spans="4:5" x14ac:dyDescent="0.25">
      <c r="D11054" s="5" t="s">
        <v>11053</v>
      </c>
      <c r="E11054" s="6">
        <v>2</v>
      </c>
    </row>
    <row r="11055" spans="4:5" x14ac:dyDescent="0.25">
      <c r="D11055" s="5" t="s">
        <v>11054</v>
      </c>
      <c r="E11055" s="6">
        <v>2</v>
      </c>
    </row>
    <row r="11056" spans="4:5" x14ac:dyDescent="0.25">
      <c r="D11056" s="5" t="s">
        <v>11055</v>
      </c>
      <c r="E11056" s="6">
        <v>2</v>
      </c>
    </row>
    <row r="11057" spans="4:5" x14ac:dyDescent="0.25">
      <c r="D11057" s="5" t="s">
        <v>11056</v>
      </c>
      <c r="E11057" s="6">
        <v>2</v>
      </c>
    </row>
    <row r="11058" spans="4:5" x14ac:dyDescent="0.25">
      <c r="D11058" s="5" t="s">
        <v>11057</v>
      </c>
      <c r="E11058" s="6">
        <v>2</v>
      </c>
    </row>
    <row r="11059" spans="4:5" x14ac:dyDescent="0.25">
      <c r="D11059" s="5" t="s">
        <v>11058</v>
      </c>
      <c r="E11059" s="6">
        <v>2</v>
      </c>
    </row>
    <row r="11060" spans="4:5" x14ac:dyDescent="0.25">
      <c r="D11060" s="5" t="s">
        <v>11059</v>
      </c>
      <c r="E11060" s="6">
        <v>2</v>
      </c>
    </row>
    <row r="11061" spans="4:5" x14ac:dyDescent="0.25">
      <c r="D11061" s="5" t="s">
        <v>11060</v>
      </c>
      <c r="E11061" s="6">
        <v>2</v>
      </c>
    </row>
    <row r="11062" spans="4:5" x14ac:dyDescent="0.25">
      <c r="D11062" s="5" t="s">
        <v>11061</v>
      </c>
      <c r="E11062" s="6">
        <v>2</v>
      </c>
    </row>
    <row r="11063" spans="4:5" x14ac:dyDescent="0.25">
      <c r="D11063" s="5" t="s">
        <v>11062</v>
      </c>
      <c r="E11063" s="6">
        <v>2</v>
      </c>
    </row>
    <row r="11064" spans="4:5" x14ac:dyDescent="0.25">
      <c r="D11064" s="5" t="s">
        <v>11063</v>
      </c>
      <c r="E11064" s="6">
        <v>2</v>
      </c>
    </row>
    <row r="11065" spans="4:5" x14ac:dyDescent="0.25">
      <c r="D11065" s="5" t="s">
        <v>11064</v>
      </c>
      <c r="E11065" s="6">
        <v>2</v>
      </c>
    </row>
    <row r="11066" spans="4:5" x14ac:dyDescent="0.25">
      <c r="D11066" s="5" t="s">
        <v>11065</v>
      </c>
      <c r="E11066" s="6">
        <v>2</v>
      </c>
    </row>
    <row r="11067" spans="4:5" x14ac:dyDescent="0.25">
      <c r="D11067" s="5" t="s">
        <v>11066</v>
      </c>
      <c r="E11067" s="6">
        <v>2</v>
      </c>
    </row>
    <row r="11068" spans="4:5" x14ac:dyDescent="0.25">
      <c r="D11068" s="5" t="s">
        <v>11067</v>
      </c>
      <c r="E11068" s="6">
        <v>2</v>
      </c>
    </row>
    <row r="11069" spans="4:5" x14ac:dyDescent="0.25">
      <c r="D11069" s="5" t="s">
        <v>11068</v>
      </c>
      <c r="E11069" s="6">
        <v>2</v>
      </c>
    </row>
    <row r="11070" spans="4:5" x14ac:dyDescent="0.25">
      <c r="D11070" s="5" t="s">
        <v>11069</v>
      </c>
      <c r="E11070" s="6">
        <v>2</v>
      </c>
    </row>
    <row r="11071" spans="4:5" x14ac:dyDescent="0.25">
      <c r="D11071" s="5" t="s">
        <v>11070</v>
      </c>
      <c r="E11071" s="6">
        <v>2</v>
      </c>
    </row>
    <row r="11072" spans="4:5" x14ac:dyDescent="0.25">
      <c r="D11072" s="5" t="s">
        <v>11071</v>
      </c>
      <c r="E11072" s="6">
        <v>2</v>
      </c>
    </row>
    <row r="11073" spans="4:5" x14ac:dyDescent="0.25">
      <c r="D11073" s="5" t="s">
        <v>11072</v>
      </c>
      <c r="E11073" s="6">
        <v>2</v>
      </c>
    </row>
    <row r="11074" spans="4:5" x14ac:dyDescent="0.25">
      <c r="D11074" s="5" t="s">
        <v>11073</v>
      </c>
      <c r="E11074" s="6">
        <v>2</v>
      </c>
    </row>
    <row r="11075" spans="4:5" x14ac:dyDescent="0.25">
      <c r="D11075" s="5" t="s">
        <v>11074</v>
      </c>
      <c r="E11075" s="6">
        <v>2</v>
      </c>
    </row>
    <row r="11076" spans="4:5" x14ac:dyDescent="0.25">
      <c r="D11076" s="5" t="s">
        <v>11075</v>
      </c>
      <c r="E11076" s="6">
        <v>2</v>
      </c>
    </row>
    <row r="11077" spans="4:5" x14ac:dyDescent="0.25">
      <c r="D11077" s="5" t="s">
        <v>11076</v>
      </c>
      <c r="E11077" s="6">
        <v>2</v>
      </c>
    </row>
    <row r="11078" spans="4:5" x14ac:dyDescent="0.25">
      <c r="D11078" s="5" t="s">
        <v>11077</v>
      </c>
      <c r="E11078" s="6">
        <v>2</v>
      </c>
    </row>
    <row r="11079" spans="4:5" x14ac:dyDescent="0.25">
      <c r="D11079" s="5" t="s">
        <v>11078</v>
      </c>
      <c r="E11079" s="6">
        <v>2</v>
      </c>
    </row>
    <row r="11080" spans="4:5" x14ac:dyDescent="0.25">
      <c r="D11080" s="5" t="s">
        <v>11079</v>
      </c>
      <c r="E11080" s="6">
        <v>2</v>
      </c>
    </row>
    <row r="11081" spans="4:5" x14ac:dyDescent="0.25">
      <c r="D11081" s="5" t="s">
        <v>11080</v>
      </c>
      <c r="E11081" s="6">
        <v>2</v>
      </c>
    </row>
    <row r="11082" spans="4:5" x14ac:dyDescent="0.25">
      <c r="D11082" s="5" t="s">
        <v>11081</v>
      </c>
      <c r="E11082" s="6">
        <v>2</v>
      </c>
    </row>
    <row r="11083" spans="4:5" x14ac:dyDescent="0.25">
      <c r="D11083" s="5" t="s">
        <v>11082</v>
      </c>
      <c r="E11083" s="6">
        <v>2</v>
      </c>
    </row>
    <row r="11084" spans="4:5" x14ac:dyDescent="0.25">
      <c r="D11084" s="5" t="s">
        <v>11083</v>
      </c>
      <c r="E11084" s="6">
        <v>2</v>
      </c>
    </row>
    <row r="11085" spans="4:5" x14ac:dyDescent="0.25">
      <c r="D11085" s="5" t="s">
        <v>11084</v>
      </c>
      <c r="E11085" s="6">
        <v>2</v>
      </c>
    </row>
    <row r="11086" spans="4:5" x14ac:dyDescent="0.25">
      <c r="D11086" s="5" t="s">
        <v>11085</v>
      </c>
      <c r="E11086" s="6">
        <v>2</v>
      </c>
    </row>
    <row r="11087" spans="4:5" x14ac:dyDescent="0.25">
      <c r="D11087" s="5" t="s">
        <v>11086</v>
      </c>
      <c r="E11087" s="6">
        <v>2</v>
      </c>
    </row>
    <row r="11088" spans="4:5" x14ac:dyDescent="0.25">
      <c r="D11088" s="5" t="s">
        <v>11087</v>
      </c>
      <c r="E11088" s="6">
        <v>2</v>
      </c>
    </row>
    <row r="11089" spans="4:5" x14ac:dyDescent="0.25">
      <c r="D11089" s="5" t="s">
        <v>11088</v>
      </c>
      <c r="E11089" s="6">
        <v>2</v>
      </c>
    </row>
    <row r="11090" spans="4:5" x14ac:dyDescent="0.25">
      <c r="D11090" s="5" t="s">
        <v>11089</v>
      </c>
      <c r="E11090" s="6">
        <v>2</v>
      </c>
    </row>
    <row r="11091" spans="4:5" x14ac:dyDescent="0.25">
      <c r="D11091" s="5" t="s">
        <v>11090</v>
      </c>
      <c r="E11091" s="6">
        <v>2</v>
      </c>
    </row>
    <row r="11092" spans="4:5" x14ac:dyDescent="0.25">
      <c r="D11092" s="5" t="s">
        <v>11091</v>
      </c>
      <c r="E11092" s="6">
        <v>2</v>
      </c>
    </row>
    <row r="11093" spans="4:5" x14ac:dyDescent="0.25">
      <c r="D11093" s="5" t="s">
        <v>11092</v>
      </c>
      <c r="E11093" s="6">
        <v>2</v>
      </c>
    </row>
    <row r="11094" spans="4:5" x14ac:dyDescent="0.25">
      <c r="D11094" s="5" t="s">
        <v>11093</v>
      </c>
      <c r="E11094" s="6">
        <v>2</v>
      </c>
    </row>
    <row r="11095" spans="4:5" x14ac:dyDescent="0.25">
      <c r="D11095" s="5" t="s">
        <v>11094</v>
      </c>
      <c r="E11095" s="6">
        <v>2</v>
      </c>
    </row>
    <row r="11096" spans="4:5" x14ac:dyDescent="0.25">
      <c r="D11096" s="5" t="s">
        <v>11095</v>
      </c>
      <c r="E11096" s="6">
        <v>2</v>
      </c>
    </row>
    <row r="11097" spans="4:5" x14ac:dyDescent="0.25">
      <c r="D11097" s="5" t="s">
        <v>11096</v>
      </c>
      <c r="E11097" s="6">
        <v>2</v>
      </c>
    </row>
    <row r="11098" spans="4:5" x14ac:dyDescent="0.25">
      <c r="D11098" s="5" t="s">
        <v>11097</v>
      </c>
      <c r="E11098" s="6">
        <v>2</v>
      </c>
    </row>
    <row r="11099" spans="4:5" x14ac:dyDescent="0.25">
      <c r="D11099" s="5" t="s">
        <v>11098</v>
      </c>
      <c r="E11099" s="6">
        <v>2</v>
      </c>
    </row>
    <row r="11100" spans="4:5" x14ac:dyDescent="0.25">
      <c r="D11100" s="5" t="s">
        <v>11099</v>
      </c>
      <c r="E11100" s="6">
        <v>2</v>
      </c>
    </row>
    <row r="11101" spans="4:5" x14ac:dyDescent="0.25">
      <c r="D11101" s="5" t="s">
        <v>11100</v>
      </c>
      <c r="E11101" s="6">
        <v>2</v>
      </c>
    </row>
    <row r="11102" spans="4:5" x14ac:dyDescent="0.25">
      <c r="D11102" s="5" t="s">
        <v>11101</v>
      </c>
      <c r="E11102" s="6">
        <v>2</v>
      </c>
    </row>
    <row r="11103" spans="4:5" x14ac:dyDescent="0.25">
      <c r="D11103" s="5" t="s">
        <v>11102</v>
      </c>
      <c r="E11103" s="6">
        <v>2</v>
      </c>
    </row>
    <row r="11104" spans="4:5" x14ac:dyDescent="0.25">
      <c r="D11104" s="5" t="s">
        <v>11103</v>
      </c>
      <c r="E11104" s="6">
        <v>2</v>
      </c>
    </row>
    <row r="11105" spans="4:5" x14ac:dyDescent="0.25">
      <c r="D11105" s="5" t="s">
        <v>11104</v>
      </c>
      <c r="E11105" s="6">
        <v>2</v>
      </c>
    </row>
    <row r="11106" spans="4:5" x14ac:dyDescent="0.25">
      <c r="D11106" s="5" t="s">
        <v>11105</v>
      </c>
      <c r="E11106" s="6">
        <v>2</v>
      </c>
    </row>
    <row r="11107" spans="4:5" x14ac:dyDescent="0.25">
      <c r="D11107" s="5" t="s">
        <v>11106</v>
      </c>
      <c r="E11107" s="6">
        <v>2</v>
      </c>
    </row>
    <row r="11108" spans="4:5" x14ac:dyDescent="0.25">
      <c r="D11108" s="5" t="s">
        <v>11107</v>
      </c>
      <c r="E11108" s="6">
        <v>2</v>
      </c>
    </row>
    <row r="11109" spans="4:5" x14ac:dyDescent="0.25">
      <c r="D11109" s="5" t="s">
        <v>11108</v>
      </c>
      <c r="E11109" s="6">
        <v>2</v>
      </c>
    </row>
    <row r="11110" spans="4:5" x14ac:dyDescent="0.25">
      <c r="D11110" s="5" t="s">
        <v>11109</v>
      </c>
      <c r="E11110" s="6">
        <v>2</v>
      </c>
    </row>
    <row r="11111" spans="4:5" x14ac:dyDescent="0.25">
      <c r="D11111" s="5" t="s">
        <v>11110</v>
      </c>
      <c r="E11111" s="6">
        <v>2</v>
      </c>
    </row>
    <row r="11112" spans="4:5" x14ac:dyDescent="0.25">
      <c r="D11112" s="5" t="s">
        <v>11111</v>
      </c>
      <c r="E11112" s="6">
        <v>2</v>
      </c>
    </row>
    <row r="11113" spans="4:5" x14ac:dyDescent="0.25">
      <c r="D11113" s="5" t="s">
        <v>11112</v>
      </c>
      <c r="E11113" s="6">
        <v>2</v>
      </c>
    </row>
    <row r="11114" spans="4:5" x14ac:dyDescent="0.25">
      <c r="D11114" s="5" t="s">
        <v>11113</v>
      </c>
      <c r="E11114" s="6">
        <v>2</v>
      </c>
    </row>
    <row r="11115" spans="4:5" x14ac:dyDescent="0.25">
      <c r="D11115" s="5" t="s">
        <v>11114</v>
      </c>
      <c r="E11115" s="6">
        <v>2</v>
      </c>
    </row>
    <row r="11116" spans="4:5" x14ac:dyDescent="0.25">
      <c r="D11116" s="5" t="s">
        <v>11115</v>
      </c>
      <c r="E11116" s="6">
        <v>2</v>
      </c>
    </row>
    <row r="11117" spans="4:5" x14ac:dyDescent="0.25">
      <c r="D11117" s="5" t="s">
        <v>11116</v>
      </c>
      <c r="E11117" s="6">
        <v>2</v>
      </c>
    </row>
    <row r="11118" spans="4:5" x14ac:dyDescent="0.25">
      <c r="D11118" s="5" t="s">
        <v>11117</v>
      </c>
      <c r="E11118" s="6">
        <v>2</v>
      </c>
    </row>
    <row r="11119" spans="4:5" x14ac:dyDescent="0.25">
      <c r="D11119" s="5" t="s">
        <v>11118</v>
      </c>
      <c r="E11119" s="6">
        <v>2</v>
      </c>
    </row>
    <row r="11120" spans="4:5" x14ac:dyDescent="0.25">
      <c r="D11120" s="5" t="s">
        <v>11119</v>
      </c>
      <c r="E11120" s="6">
        <v>2</v>
      </c>
    </row>
    <row r="11121" spans="4:5" x14ac:dyDescent="0.25">
      <c r="D11121" s="5" t="s">
        <v>11120</v>
      </c>
      <c r="E11121" s="6">
        <v>2</v>
      </c>
    </row>
    <row r="11122" spans="4:5" x14ac:dyDescent="0.25">
      <c r="D11122" s="5" t="s">
        <v>11121</v>
      </c>
      <c r="E11122" s="6">
        <v>2</v>
      </c>
    </row>
    <row r="11123" spans="4:5" x14ac:dyDescent="0.25">
      <c r="D11123" s="5" t="s">
        <v>11122</v>
      </c>
      <c r="E11123" s="6">
        <v>2</v>
      </c>
    </row>
    <row r="11124" spans="4:5" x14ac:dyDescent="0.25">
      <c r="D11124" s="5" t="s">
        <v>11123</v>
      </c>
      <c r="E11124" s="6">
        <v>2</v>
      </c>
    </row>
    <row r="11125" spans="4:5" x14ac:dyDescent="0.25">
      <c r="D11125" s="5" t="s">
        <v>11124</v>
      </c>
      <c r="E11125" s="6">
        <v>2</v>
      </c>
    </row>
    <row r="11126" spans="4:5" x14ac:dyDescent="0.25">
      <c r="D11126" s="5" t="s">
        <v>11125</v>
      </c>
      <c r="E11126" s="6">
        <v>2</v>
      </c>
    </row>
    <row r="11127" spans="4:5" x14ac:dyDescent="0.25">
      <c r="D11127" s="5" t="s">
        <v>11126</v>
      </c>
      <c r="E11127" s="6">
        <v>2</v>
      </c>
    </row>
    <row r="11128" spans="4:5" x14ac:dyDescent="0.25">
      <c r="D11128" s="5" t="s">
        <v>11127</v>
      </c>
      <c r="E11128" s="6">
        <v>2</v>
      </c>
    </row>
    <row r="11129" spans="4:5" x14ac:dyDescent="0.25">
      <c r="D11129" s="5" t="s">
        <v>11128</v>
      </c>
      <c r="E11129" s="6">
        <v>2</v>
      </c>
    </row>
    <row r="11130" spans="4:5" x14ac:dyDescent="0.25">
      <c r="D11130" s="5" t="s">
        <v>11129</v>
      </c>
      <c r="E11130" s="6">
        <v>2</v>
      </c>
    </row>
    <row r="11131" spans="4:5" x14ac:dyDescent="0.25">
      <c r="D11131" s="5" t="s">
        <v>11130</v>
      </c>
      <c r="E11131" s="6">
        <v>2</v>
      </c>
    </row>
    <row r="11132" spans="4:5" x14ac:dyDescent="0.25">
      <c r="D11132" s="5" t="s">
        <v>11131</v>
      </c>
      <c r="E11132" s="6">
        <v>2</v>
      </c>
    </row>
    <row r="11133" spans="4:5" x14ac:dyDescent="0.25">
      <c r="D11133" s="5" t="s">
        <v>11132</v>
      </c>
      <c r="E11133" s="6">
        <v>2</v>
      </c>
    </row>
    <row r="11134" spans="4:5" x14ac:dyDescent="0.25">
      <c r="D11134" s="5" t="s">
        <v>11133</v>
      </c>
      <c r="E11134" s="6">
        <v>2</v>
      </c>
    </row>
    <row r="11135" spans="4:5" x14ac:dyDescent="0.25">
      <c r="D11135" s="5" t="s">
        <v>11134</v>
      </c>
      <c r="E11135" s="6">
        <v>2</v>
      </c>
    </row>
    <row r="11136" spans="4:5" x14ac:dyDescent="0.25">
      <c r="D11136" s="5" t="s">
        <v>11135</v>
      </c>
      <c r="E11136" s="6">
        <v>2</v>
      </c>
    </row>
    <row r="11137" spans="4:5" x14ac:dyDescent="0.25">
      <c r="D11137" s="5" t="s">
        <v>11136</v>
      </c>
      <c r="E11137" s="6">
        <v>2</v>
      </c>
    </row>
    <row r="11138" spans="4:5" x14ac:dyDescent="0.25">
      <c r="D11138" s="5" t="s">
        <v>11137</v>
      </c>
      <c r="E11138" s="6">
        <v>2</v>
      </c>
    </row>
    <row r="11139" spans="4:5" x14ac:dyDescent="0.25">
      <c r="D11139" s="5" t="s">
        <v>11138</v>
      </c>
      <c r="E11139" s="6">
        <v>2</v>
      </c>
    </row>
    <row r="11140" spans="4:5" x14ac:dyDescent="0.25">
      <c r="D11140" s="5" t="s">
        <v>11139</v>
      </c>
      <c r="E11140" s="6">
        <v>2</v>
      </c>
    </row>
    <row r="11141" spans="4:5" x14ac:dyDescent="0.25">
      <c r="D11141" s="5" t="s">
        <v>11140</v>
      </c>
      <c r="E11141" s="6">
        <v>2</v>
      </c>
    </row>
    <row r="11142" spans="4:5" x14ac:dyDescent="0.25">
      <c r="D11142" s="5" t="s">
        <v>11141</v>
      </c>
      <c r="E11142" s="6">
        <v>2</v>
      </c>
    </row>
    <row r="11143" spans="4:5" x14ac:dyDescent="0.25">
      <c r="D11143" s="5" t="s">
        <v>11142</v>
      </c>
      <c r="E11143" s="6">
        <v>2</v>
      </c>
    </row>
    <row r="11144" spans="4:5" x14ac:dyDescent="0.25">
      <c r="D11144" s="5" t="s">
        <v>11143</v>
      </c>
      <c r="E11144" s="6">
        <v>2</v>
      </c>
    </row>
    <row r="11145" spans="4:5" x14ac:dyDescent="0.25">
      <c r="D11145" s="5" t="s">
        <v>11144</v>
      </c>
      <c r="E11145" s="6">
        <v>2</v>
      </c>
    </row>
    <row r="11146" spans="4:5" x14ac:dyDescent="0.25">
      <c r="D11146" s="5" t="s">
        <v>11145</v>
      </c>
      <c r="E11146" s="6">
        <v>2</v>
      </c>
    </row>
    <row r="11147" spans="4:5" x14ac:dyDescent="0.25">
      <c r="D11147" s="5" t="s">
        <v>11146</v>
      </c>
      <c r="E11147" s="6">
        <v>2</v>
      </c>
    </row>
    <row r="11148" spans="4:5" x14ac:dyDescent="0.25">
      <c r="D11148" s="5" t="s">
        <v>11147</v>
      </c>
      <c r="E11148" s="6">
        <v>2</v>
      </c>
    </row>
    <row r="11149" spans="4:5" x14ac:dyDescent="0.25">
      <c r="D11149" s="5" t="s">
        <v>11148</v>
      </c>
      <c r="E11149" s="6">
        <v>2</v>
      </c>
    </row>
    <row r="11150" spans="4:5" x14ac:dyDescent="0.25">
      <c r="D11150" s="5" t="s">
        <v>11149</v>
      </c>
      <c r="E11150" s="6">
        <v>2</v>
      </c>
    </row>
    <row r="11151" spans="4:5" x14ac:dyDescent="0.25">
      <c r="D11151" s="5" t="s">
        <v>11150</v>
      </c>
      <c r="E11151" s="6">
        <v>2</v>
      </c>
    </row>
    <row r="11152" spans="4:5" x14ac:dyDescent="0.25">
      <c r="D11152" s="5" t="s">
        <v>11151</v>
      </c>
      <c r="E11152" s="6">
        <v>2</v>
      </c>
    </row>
    <row r="11153" spans="4:5" x14ac:dyDescent="0.25">
      <c r="D11153" s="5" t="s">
        <v>11152</v>
      </c>
      <c r="E11153" s="6">
        <v>2</v>
      </c>
    </row>
    <row r="11154" spans="4:5" x14ac:dyDescent="0.25">
      <c r="D11154" s="5" t="s">
        <v>11153</v>
      </c>
      <c r="E11154" s="6">
        <v>2</v>
      </c>
    </row>
    <row r="11155" spans="4:5" x14ac:dyDescent="0.25">
      <c r="D11155" s="5" t="s">
        <v>11154</v>
      </c>
      <c r="E11155" s="6">
        <v>2</v>
      </c>
    </row>
    <row r="11156" spans="4:5" x14ac:dyDescent="0.25">
      <c r="D11156" s="5" t="s">
        <v>11155</v>
      </c>
      <c r="E11156" s="6">
        <v>2</v>
      </c>
    </row>
    <row r="11157" spans="4:5" x14ac:dyDescent="0.25">
      <c r="D11157" s="5" t="s">
        <v>11156</v>
      </c>
      <c r="E11157" s="6">
        <v>2</v>
      </c>
    </row>
    <row r="11158" spans="4:5" x14ac:dyDescent="0.25">
      <c r="D11158" s="5" t="s">
        <v>11157</v>
      </c>
      <c r="E11158" s="6">
        <v>2</v>
      </c>
    </row>
    <row r="11159" spans="4:5" x14ac:dyDescent="0.25">
      <c r="D11159" s="5" t="s">
        <v>11158</v>
      </c>
      <c r="E11159" s="6">
        <v>2</v>
      </c>
    </row>
    <row r="11160" spans="4:5" x14ac:dyDescent="0.25">
      <c r="D11160" s="5" t="s">
        <v>11159</v>
      </c>
      <c r="E11160" s="6">
        <v>2</v>
      </c>
    </row>
    <row r="11161" spans="4:5" x14ac:dyDescent="0.25">
      <c r="D11161" s="5" t="s">
        <v>11160</v>
      </c>
      <c r="E11161" s="6">
        <v>2</v>
      </c>
    </row>
    <row r="11162" spans="4:5" x14ac:dyDescent="0.25">
      <c r="D11162" s="5" t="s">
        <v>11161</v>
      </c>
      <c r="E11162" s="6">
        <v>2</v>
      </c>
    </row>
    <row r="11163" spans="4:5" x14ac:dyDescent="0.25">
      <c r="D11163" s="5" t="s">
        <v>11162</v>
      </c>
      <c r="E11163" s="6">
        <v>2</v>
      </c>
    </row>
    <row r="11164" spans="4:5" x14ac:dyDescent="0.25">
      <c r="D11164" s="5" t="s">
        <v>11163</v>
      </c>
      <c r="E11164" s="6">
        <v>2</v>
      </c>
    </row>
    <row r="11165" spans="4:5" x14ac:dyDescent="0.25">
      <c r="D11165" s="5" t="s">
        <v>11164</v>
      </c>
      <c r="E11165" s="6">
        <v>2</v>
      </c>
    </row>
    <row r="11166" spans="4:5" x14ac:dyDescent="0.25">
      <c r="D11166" s="5" t="s">
        <v>11165</v>
      </c>
      <c r="E11166" s="6">
        <v>2</v>
      </c>
    </row>
    <row r="11167" spans="4:5" x14ac:dyDescent="0.25">
      <c r="D11167" s="5" t="s">
        <v>11166</v>
      </c>
      <c r="E11167" s="6">
        <v>2</v>
      </c>
    </row>
    <row r="11168" spans="4:5" x14ac:dyDescent="0.25">
      <c r="D11168" s="5" t="s">
        <v>11167</v>
      </c>
      <c r="E11168" s="6">
        <v>2</v>
      </c>
    </row>
    <row r="11169" spans="4:5" x14ac:dyDescent="0.25">
      <c r="D11169" s="5" t="s">
        <v>11168</v>
      </c>
      <c r="E11169" s="6">
        <v>2</v>
      </c>
    </row>
    <row r="11170" spans="4:5" x14ac:dyDescent="0.25">
      <c r="D11170" s="5" t="s">
        <v>11169</v>
      </c>
      <c r="E11170" s="6">
        <v>2</v>
      </c>
    </row>
    <row r="11171" spans="4:5" x14ac:dyDescent="0.25">
      <c r="D11171" s="5" t="s">
        <v>11170</v>
      </c>
      <c r="E11171" s="6">
        <v>2</v>
      </c>
    </row>
    <row r="11172" spans="4:5" x14ac:dyDescent="0.25">
      <c r="D11172" s="5" t="s">
        <v>11171</v>
      </c>
      <c r="E11172" s="6">
        <v>2</v>
      </c>
    </row>
    <row r="11173" spans="4:5" x14ac:dyDescent="0.25">
      <c r="D11173" s="5" t="s">
        <v>11172</v>
      </c>
      <c r="E11173" s="6">
        <v>2</v>
      </c>
    </row>
    <row r="11174" spans="4:5" x14ac:dyDescent="0.25">
      <c r="D11174" s="5" t="s">
        <v>11173</v>
      </c>
      <c r="E11174" s="6">
        <v>2</v>
      </c>
    </row>
    <row r="11175" spans="4:5" x14ac:dyDescent="0.25">
      <c r="D11175" s="5" t="s">
        <v>11174</v>
      </c>
      <c r="E11175" s="6">
        <v>2</v>
      </c>
    </row>
    <row r="11176" spans="4:5" x14ac:dyDescent="0.25">
      <c r="D11176" s="5" t="s">
        <v>11175</v>
      </c>
      <c r="E11176" s="6">
        <v>2</v>
      </c>
    </row>
    <row r="11177" spans="4:5" x14ac:dyDescent="0.25">
      <c r="D11177" s="5" t="s">
        <v>11176</v>
      </c>
      <c r="E11177" s="6">
        <v>2</v>
      </c>
    </row>
    <row r="11178" spans="4:5" x14ac:dyDescent="0.25">
      <c r="D11178" s="5" t="s">
        <v>11177</v>
      </c>
      <c r="E11178" s="6">
        <v>2</v>
      </c>
    </row>
    <row r="11179" spans="4:5" x14ac:dyDescent="0.25">
      <c r="D11179" s="5" t="s">
        <v>11178</v>
      </c>
      <c r="E11179" s="6">
        <v>2</v>
      </c>
    </row>
    <row r="11180" spans="4:5" x14ac:dyDescent="0.25">
      <c r="D11180" s="5" t="s">
        <v>11179</v>
      </c>
      <c r="E11180" s="6">
        <v>2</v>
      </c>
    </row>
    <row r="11181" spans="4:5" x14ac:dyDescent="0.25">
      <c r="D11181" s="5" t="s">
        <v>11180</v>
      </c>
      <c r="E11181" s="6">
        <v>2</v>
      </c>
    </row>
    <row r="11182" spans="4:5" x14ac:dyDescent="0.25">
      <c r="D11182" s="5" t="s">
        <v>11181</v>
      </c>
      <c r="E11182" s="6">
        <v>2</v>
      </c>
    </row>
    <row r="11183" spans="4:5" x14ac:dyDescent="0.25">
      <c r="D11183" s="5" t="s">
        <v>11182</v>
      </c>
      <c r="E11183" s="6">
        <v>2</v>
      </c>
    </row>
    <row r="11184" spans="4:5" x14ac:dyDescent="0.25">
      <c r="D11184" s="5" t="s">
        <v>11183</v>
      </c>
      <c r="E11184" s="6">
        <v>2</v>
      </c>
    </row>
    <row r="11185" spans="4:5" x14ac:dyDescent="0.25">
      <c r="D11185" s="5" t="s">
        <v>11184</v>
      </c>
      <c r="E11185" s="6">
        <v>2</v>
      </c>
    </row>
    <row r="11186" spans="4:5" x14ac:dyDescent="0.25">
      <c r="D11186" s="5" t="s">
        <v>11185</v>
      </c>
      <c r="E11186" s="6">
        <v>2</v>
      </c>
    </row>
    <row r="11187" spans="4:5" x14ac:dyDescent="0.25">
      <c r="D11187" s="5" t="s">
        <v>11186</v>
      </c>
      <c r="E11187" s="6">
        <v>2</v>
      </c>
    </row>
    <row r="11188" spans="4:5" x14ac:dyDescent="0.25">
      <c r="D11188" s="5" t="s">
        <v>11187</v>
      </c>
      <c r="E11188" s="6">
        <v>2</v>
      </c>
    </row>
    <row r="11189" spans="4:5" x14ac:dyDescent="0.25">
      <c r="D11189" s="5" t="s">
        <v>11188</v>
      </c>
      <c r="E11189" s="6">
        <v>2</v>
      </c>
    </row>
    <row r="11190" spans="4:5" x14ac:dyDescent="0.25">
      <c r="D11190" s="5" t="s">
        <v>11189</v>
      </c>
      <c r="E11190" s="6">
        <v>2</v>
      </c>
    </row>
    <row r="11191" spans="4:5" x14ac:dyDescent="0.25">
      <c r="D11191" s="5" t="s">
        <v>11190</v>
      </c>
      <c r="E11191" s="6">
        <v>2</v>
      </c>
    </row>
    <row r="11192" spans="4:5" x14ac:dyDescent="0.25">
      <c r="D11192" s="5" t="s">
        <v>11191</v>
      </c>
      <c r="E11192" s="6">
        <v>2</v>
      </c>
    </row>
    <row r="11193" spans="4:5" x14ac:dyDescent="0.25">
      <c r="D11193" s="5" t="s">
        <v>11192</v>
      </c>
      <c r="E11193" s="6">
        <v>2</v>
      </c>
    </row>
    <row r="11194" spans="4:5" x14ac:dyDescent="0.25">
      <c r="D11194" s="5" t="s">
        <v>11193</v>
      </c>
      <c r="E11194" s="6">
        <v>2</v>
      </c>
    </row>
    <row r="11195" spans="4:5" x14ac:dyDescent="0.25">
      <c r="D11195" s="5" t="s">
        <v>11194</v>
      </c>
      <c r="E11195" s="6">
        <v>2</v>
      </c>
    </row>
    <row r="11196" spans="4:5" x14ac:dyDescent="0.25">
      <c r="D11196" s="5" t="s">
        <v>11195</v>
      </c>
      <c r="E11196" s="6">
        <v>2</v>
      </c>
    </row>
    <row r="11197" spans="4:5" x14ac:dyDescent="0.25">
      <c r="D11197" s="5" t="s">
        <v>11196</v>
      </c>
      <c r="E11197" s="6">
        <v>2</v>
      </c>
    </row>
    <row r="11198" spans="4:5" x14ac:dyDescent="0.25">
      <c r="D11198" s="5" t="s">
        <v>11197</v>
      </c>
      <c r="E11198" s="6">
        <v>2</v>
      </c>
    </row>
    <row r="11199" spans="4:5" x14ac:dyDescent="0.25">
      <c r="D11199" s="5" t="s">
        <v>11198</v>
      </c>
      <c r="E11199" s="6">
        <v>2</v>
      </c>
    </row>
    <row r="11200" spans="4:5" x14ac:dyDescent="0.25">
      <c r="D11200" s="5" t="s">
        <v>11199</v>
      </c>
      <c r="E11200" s="6">
        <v>2</v>
      </c>
    </row>
    <row r="11201" spans="4:5" x14ac:dyDescent="0.25">
      <c r="D11201" s="5" t="s">
        <v>11200</v>
      </c>
      <c r="E11201" s="6">
        <v>2</v>
      </c>
    </row>
    <row r="11202" spans="4:5" x14ac:dyDescent="0.25">
      <c r="D11202" s="5" t="s">
        <v>11201</v>
      </c>
      <c r="E11202" s="6">
        <v>2</v>
      </c>
    </row>
    <row r="11203" spans="4:5" x14ac:dyDescent="0.25">
      <c r="D11203" s="5" t="s">
        <v>11202</v>
      </c>
      <c r="E11203" s="6">
        <v>2</v>
      </c>
    </row>
    <row r="11204" spans="4:5" x14ac:dyDescent="0.25">
      <c r="D11204" s="5" t="s">
        <v>11203</v>
      </c>
      <c r="E11204" s="6">
        <v>2</v>
      </c>
    </row>
    <row r="11205" spans="4:5" x14ac:dyDescent="0.25">
      <c r="D11205" s="5" t="s">
        <v>11204</v>
      </c>
      <c r="E11205" s="6">
        <v>2</v>
      </c>
    </row>
    <row r="11206" spans="4:5" x14ac:dyDescent="0.25">
      <c r="D11206" s="5" t="s">
        <v>11205</v>
      </c>
      <c r="E11206" s="6">
        <v>2</v>
      </c>
    </row>
    <row r="11207" spans="4:5" x14ac:dyDescent="0.25">
      <c r="D11207" s="5" t="s">
        <v>11206</v>
      </c>
      <c r="E11207" s="6">
        <v>2</v>
      </c>
    </row>
    <row r="11208" spans="4:5" x14ac:dyDescent="0.25">
      <c r="D11208" s="5" t="s">
        <v>11207</v>
      </c>
      <c r="E11208" s="6">
        <v>2</v>
      </c>
    </row>
    <row r="11209" spans="4:5" x14ac:dyDescent="0.25">
      <c r="D11209" s="5" t="s">
        <v>11208</v>
      </c>
      <c r="E11209" s="6">
        <v>2</v>
      </c>
    </row>
    <row r="11210" spans="4:5" x14ac:dyDescent="0.25">
      <c r="D11210" s="5" t="s">
        <v>11209</v>
      </c>
      <c r="E11210" s="6">
        <v>2</v>
      </c>
    </row>
    <row r="11211" spans="4:5" x14ac:dyDescent="0.25">
      <c r="D11211" s="5" t="s">
        <v>11210</v>
      </c>
      <c r="E11211" s="6">
        <v>2</v>
      </c>
    </row>
    <row r="11212" spans="4:5" x14ac:dyDescent="0.25">
      <c r="D11212" s="5" t="s">
        <v>11211</v>
      </c>
      <c r="E11212" s="6">
        <v>2</v>
      </c>
    </row>
    <row r="11213" spans="4:5" x14ac:dyDescent="0.25">
      <c r="D11213" s="5" t="s">
        <v>11212</v>
      </c>
      <c r="E11213" s="6">
        <v>2</v>
      </c>
    </row>
    <row r="11214" spans="4:5" x14ac:dyDescent="0.25">
      <c r="D11214" s="5" t="s">
        <v>11213</v>
      </c>
      <c r="E11214" s="6">
        <v>2</v>
      </c>
    </row>
    <row r="11215" spans="4:5" x14ac:dyDescent="0.25">
      <c r="D11215" s="5" t="s">
        <v>11214</v>
      </c>
      <c r="E11215" s="6">
        <v>2</v>
      </c>
    </row>
    <row r="11216" spans="4:5" x14ac:dyDescent="0.25">
      <c r="D11216" s="5" t="s">
        <v>11215</v>
      </c>
      <c r="E11216" s="6">
        <v>2</v>
      </c>
    </row>
    <row r="11217" spans="4:5" x14ac:dyDescent="0.25">
      <c r="D11217" s="5" t="s">
        <v>11216</v>
      </c>
      <c r="E11217" s="6">
        <v>2</v>
      </c>
    </row>
    <row r="11218" spans="4:5" x14ac:dyDescent="0.25">
      <c r="D11218" s="5" t="s">
        <v>11217</v>
      </c>
      <c r="E11218" s="6">
        <v>2</v>
      </c>
    </row>
    <row r="11219" spans="4:5" x14ac:dyDescent="0.25">
      <c r="D11219" s="5" t="s">
        <v>11218</v>
      </c>
      <c r="E11219" s="6">
        <v>2</v>
      </c>
    </row>
    <row r="11220" spans="4:5" x14ac:dyDescent="0.25">
      <c r="D11220" s="5" t="s">
        <v>11219</v>
      </c>
      <c r="E11220" s="6">
        <v>2</v>
      </c>
    </row>
    <row r="11221" spans="4:5" x14ac:dyDescent="0.25">
      <c r="D11221" s="5" t="s">
        <v>11220</v>
      </c>
      <c r="E11221" s="6">
        <v>2</v>
      </c>
    </row>
    <row r="11222" spans="4:5" x14ac:dyDescent="0.25">
      <c r="D11222" s="5" t="s">
        <v>11221</v>
      </c>
      <c r="E11222" s="6">
        <v>2</v>
      </c>
    </row>
    <row r="11223" spans="4:5" x14ac:dyDescent="0.25">
      <c r="D11223" s="5" t="s">
        <v>11222</v>
      </c>
      <c r="E11223" s="6">
        <v>2</v>
      </c>
    </row>
    <row r="11224" spans="4:5" x14ac:dyDescent="0.25">
      <c r="D11224" s="5" t="s">
        <v>11223</v>
      </c>
      <c r="E11224" s="6">
        <v>2</v>
      </c>
    </row>
    <row r="11225" spans="4:5" x14ac:dyDescent="0.25">
      <c r="D11225" s="5" t="s">
        <v>11224</v>
      </c>
      <c r="E11225" s="6">
        <v>2</v>
      </c>
    </row>
    <row r="11226" spans="4:5" x14ac:dyDescent="0.25">
      <c r="D11226" s="5" t="s">
        <v>11225</v>
      </c>
      <c r="E11226" s="6">
        <v>2</v>
      </c>
    </row>
    <row r="11227" spans="4:5" x14ac:dyDescent="0.25">
      <c r="D11227" s="5" t="s">
        <v>11226</v>
      </c>
      <c r="E11227" s="6">
        <v>2</v>
      </c>
    </row>
    <row r="11228" spans="4:5" x14ac:dyDescent="0.25">
      <c r="D11228" s="5" t="s">
        <v>11227</v>
      </c>
      <c r="E11228" s="6">
        <v>2</v>
      </c>
    </row>
    <row r="11229" spans="4:5" x14ac:dyDescent="0.25">
      <c r="D11229" s="5" t="s">
        <v>11228</v>
      </c>
      <c r="E11229" s="6">
        <v>2</v>
      </c>
    </row>
    <row r="11230" spans="4:5" x14ac:dyDescent="0.25">
      <c r="D11230" s="5" t="s">
        <v>11229</v>
      </c>
      <c r="E11230" s="6">
        <v>2</v>
      </c>
    </row>
    <row r="11231" spans="4:5" x14ac:dyDescent="0.25">
      <c r="D11231" s="5" t="s">
        <v>11230</v>
      </c>
      <c r="E11231" s="6">
        <v>2</v>
      </c>
    </row>
    <row r="11232" spans="4:5" x14ac:dyDescent="0.25">
      <c r="D11232" s="5" t="s">
        <v>11231</v>
      </c>
      <c r="E11232" s="6">
        <v>2</v>
      </c>
    </row>
    <row r="11233" spans="4:5" x14ac:dyDescent="0.25">
      <c r="D11233" s="5" t="s">
        <v>11232</v>
      </c>
      <c r="E11233" s="6">
        <v>2</v>
      </c>
    </row>
    <row r="11234" spans="4:5" x14ac:dyDescent="0.25">
      <c r="D11234" s="5" t="s">
        <v>11233</v>
      </c>
      <c r="E11234" s="6">
        <v>2</v>
      </c>
    </row>
    <row r="11235" spans="4:5" x14ac:dyDescent="0.25">
      <c r="D11235" s="5" t="s">
        <v>11234</v>
      </c>
      <c r="E11235" s="6">
        <v>2</v>
      </c>
    </row>
    <row r="11236" spans="4:5" x14ac:dyDescent="0.25">
      <c r="D11236" s="5" t="s">
        <v>11235</v>
      </c>
      <c r="E11236" s="6">
        <v>2</v>
      </c>
    </row>
    <row r="11237" spans="4:5" x14ac:dyDescent="0.25">
      <c r="D11237" s="5" t="s">
        <v>11236</v>
      </c>
      <c r="E11237" s="6">
        <v>2</v>
      </c>
    </row>
    <row r="11238" spans="4:5" x14ac:dyDescent="0.25">
      <c r="D11238" s="5" t="s">
        <v>11237</v>
      </c>
      <c r="E11238" s="6">
        <v>2</v>
      </c>
    </row>
    <row r="11239" spans="4:5" x14ac:dyDescent="0.25">
      <c r="D11239" s="5" t="s">
        <v>11238</v>
      </c>
      <c r="E11239" s="6">
        <v>2</v>
      </c>
    </row>
    <row r="11240" spans="4:5" x14ac:dyDescent="0.25">
      <c r="D11240" s="5" t="s">
        <v>11239</v>
      </c>
      <c r="E11240" s="6">
        <v>2</v>
      </c>
    </row>
    <row r="11241" spans="4:5" x14ac:dyDescent="0.25">
      <c r="D11241" s="5" t="s">
        <v>11240</v>
      </c>
      <c r="E11241" s="6">
        <v>2</v>
      </c>
    </row>
    <row r="11242" spans="4:5" x14ac:dyDescent="0.25">
      <c r="D11242" s="5" t="s">
        <v>11241</v>
      </c>
      <c r="E11242" s="6">
        <v>2</v>
      </c>
    </row>
    <row r="11243" spans="4:5" x14ac:dyDescent="0.25">
      <c r="D11243" s="5" t="s">
        <v>11242</v>
      </c>
      <c r="E11243" s="6">
        <v>2</v>
      </c>
    </row>
    <row r="11244" spans="4:5" x14ac:dyDescent="0.25">
      <c r="D11244" s="5" t="s">
        <v>11243</v>
      </c>
      <c r="E11244" s="6">
        <v>2</v>
      </c>
    </row>
    <row r="11245" spans="4:5" x14ac:dyDescent="0.25">
      <c r="D11245" s="5" t="s">
        <v>11244</v>
      </c>
      <c r="E11245" s="6">
        <v>2</v>
      </c>
    </row>
    <row r="11246" spans="4:5" x14ac:dyDescent="0.25">
      <c r="D11246" s="5" t="s">
        <v>11245</v>
      </c>
      <c r="E11246" s="6">
        <v>2</v>
      </c>
    </row>
    <row r="11247" spans="4:5" x14ac:dyDescent="0.25">
      <c r="D11247" s="5" t="s">
        <v>11246</v>
      </c>
      <c r="E11247" s="6">
        <v>2</v>
      </c>
    </row>
    <row r="11248" spans="4:5" x14ac:dyDescent="0.25">
      <c r="D11248" s="5" t="s">
        <v>11247</v>
      </c>
      <c r="E11248" s="6">
        <v>2</v>
      </c>
    </row>
    <row r="11249" spans="4:5" x14ac:dyDescent="0.25">
      <c r="D11249" s="5" t="s">
        <v>11248</v>
      </c>
      <c r="E11249" s="6">
        <v>2</v>
      </c>
    </row>
    <row r="11250" spans="4:5" x14ac:dyDescent="0.25">
      <c r="D11250" s="5" t="s">
        <v>11249</v>
      </c>
      <c r="E11250" s="6">
        <v>2</v>
      </c>
    </row>
    <row r="11251" spans="4:5" x14ac:dyDescent="0.25">
      <c r="D11251" s="5" t="s">
        <v>11250</v>
      </c>
      <c r="E11251" s="6">
        <v>2</v>
      </c>
    </row>
    <row r="11252" spans="4:5" x14ac:dyDescent="0.25">
      <c r="D11252" s="5" t="s">
        <v>11251</v>
      </c>
      <c r="E11252" s="6">
        <v>2</v>
      </c>
    </row>
    <row r="11253" spans="4:5" x14ac:dyDescent="0.25">
      <c r="D11253" s="5" t="s">
        <v>11252</v>
      </c>
      <c r="E11253" s="6">
        <v>2</v>
      </c>
    </row>
    <row r="11254" spans="4:5" x14ac:dyDescent="0.25">
      <c r="D11254" s="5" t="s">
        <v>11253</v>
      </c>
      <c r="E11254" s="6">
        <v>2</v>
      </c>
    </row>
    <row r="11255" spans="4:5" x14ac:dyDescent="0.25">
      <c r="D11255" s="5" t="s">
        <v>11254</v>
      </c>
      <c r="E11255" s="6">
        <v>2</v>
      </c>
    </row>
    <row r="11256" spans="4:5" x14ac:dyDescent="0.25">
      <c r="D11256" s="5" t="s">
        <v>11255</v>
      </c>
      <c r="E11256" s="6">
        <v>2</v>
      </c>
    </row>
    <row r="11257" spans="4:5" x14ac:dyDescent="0.25">
      <c r="D11257" s="5" t="s">
        <v>11256</v>
      </c>
      <c r="E11257" s="6">
        <v>2</v>
      </c>
    </row>
    <row r="11258" spans="4:5" x14ac:dyDescent="0.25">
      <c r="D11258" s="5" t="s">
        <v>11257</v>
      </c>
      <c r="E11258" s="6">
        <v>2</v>
      </c>
    </row>
    <row r="11259" spans="4:5" x14ac:dyDescent="0.25">
      <c r="D11259" s="5" t="s">
        <v>11258</v>
      </c>
      <c r="E11259" s="6">
        <v>2</v>
      </c>
    </row>
    <row r="11260" spans="4:5" x14ac:dyDescent="0.25">
      <c r="D11260" s="5" t="s">
        <v>11259</v>
      </c>
      <c r="E11260" s="6">
        <v>2</v>
      </c>
    </row>
    <row r="11261" spans="4:5" x14ac:dyDescent="0.25">
      <c r="D11261" s="5" t="s">
        <v>11260</v>
      </c>
      <c r="E11261" s="6">
        <v>2</v>
      </c>
    </row>
    <row r="11262" spans="4:5" x14ac:dyDescent="0.25">
      <c r="D11262" s="5" t="s">
        <v>11261</v>
      </c>
      <c r="E11262" s="6">
        <v>2</v>
      </c>
    </row>
    <row r="11263" spans="4:5" x14ac:dyDescent="0.25">
      <c r="D11263" s="5" t="s">
        <v>11262</v>
      </c>
      <c r="E11263" s="6">
        <v>2</v>
      </c>
    </row>
    <row r="11264" spans="4:5" x14ac:dyDescent="0.25">
      <c r="D11264" s="5" t="s">
        <v>11263</v>
      </c>
      <c r="E11264" s="6">
        <v>2</v>
      </c>
    </row>
    <row r="11265" spans="4:5" x14ac:dyDescent="0.25">
      <c r="D11265" s="5" t="s">
        <v>11264</v>
      </c>
      <c r="E11265" s="6">
        <v>2</v>
      </c>
    </row>
    <row r="11266" spans="4:5" x14ac:dyDescent="0.25">
      <c r="D11266" s="5" t="s">
        <v>11265</v>
      </c>
      <c r="E11266" s="6">
        <v>2</v>
      </c>
    </row>
    <row r="11267" spans="4:5" x14ac:dyDescent="0.25">
      <c r="D11267" s="5" t="s">
        <v>11266</v>
      </c>
      <c r="E11267" s="6">
        <v>2</v>
      </c>
    </row>
    <row r="11268" spans="4:5" x14ac:dyDescent="0.25">
      <c r="D11268" s="5" t="s">
        <v>11267</v>
      </c>
      <c r="E11268" s="6">
        <v>2</v>
      </c>
    </row>
    <row r="11269" spans="4:5" x14ac:dyDescent="0.25">
      <c r="D11269" s="5" t="s">
        <v>11268</v>
      </c>
      <c r="E11269" s="6">
        <v>2</v>
      </c>
    </row>
    <row r="11270" spans="4:5" x14ac:dyDescent="0.25">
      <c r="D11270" s="5" t="s">
        <v>11269</v>
      </c>
      <c r="E11270" s="6">
        <v>2</v>
      </c>
    </row>
    <row r="11271" spans="4:5" x14ac:dyDescent="0.25">
      <c r="D11271" s="5" t="s">
        <v>11270</v>
      </c>
      <c r="E11271" s="6">
        <v>2</v>
      </c>
    </row>
    <row r="11272" spans="4:5" x14ac:dyDescent="0.25">
      <c r="D11272" s="5" t="s">
        <v>11271</v>
      </c>
      <c r="E11272" s="6">
        <v>2</v>
      </c>
    </row>
    <row r="11273" spans="4:5" x14ac:dyDescent="0.25">
      <c r="D11273" s="5" t="s">
        <v>11272</v>
      </c>
      <c r="E11273" s="6">
        <v>2</v>
      </c>
    </row>
    <row r="11274" spans="4:5" x14ac:dyDescent="0.25">
      <c r="D11274" s="5" t="s">
        <v>11273</v>
      </c>
      <c r="E11274" s="6">
        <v>2</v>
      </c>
    </row>
    <row r="11275" spans="4:5" x14ac:dyDescent="0.25">
      <c r="D11275" s="5" t="s">
        <v>11274</v>
      </c>
      <c r="E11275" s="6">
        <v>2</v>
      </c>
    </row>
    <row r="11276" spans="4:5" x14ac:dyDescent="0.25">
      <c r="D11276" s="5" t="s">
        <v>11275</v>
      </c>
      <c r="E11276" s="6">
        <v>2</v>
      </c>
    </row>
    <row r="11277" spans="4:5" x14ac:dyDescent="0.25">
      <c r="D11277" s="5" t="s">
        <v>11276</v>
      </c>
      <c r="E11277" s="6">
        <v>2</v>
      </c>
    </row>
    <row r="11278" spans="4:5" x14ac:dyDescent="0.25">
      <c r="D11278" s="5" t="s">
        <v>11277</v>
      </c>
      <c r="E11278" s="6">
        <v>2</v>
      </c>
    </row>
    <row r="11279" spans="4:5" x14ac:dyDescent="0.25">
      <c r="D11279" s="5" t="s">
        <v>11278</v>
      </c>
      <c r="E11279" s="6">
        <v>2</v>
      </c>
    </row>
    <row r="11280" spans="4:5" x14ac:dyDescent="0.25">
      <c r="D11280" s="5" t="s">
        <v>11279</v>
      </c>
      <c r="E11280" s="6">
        <v>2</v>
      </c>
    </row>
    <row r="11281" spans="4:5" x14ac:dyDescent="0.25">
      <c r="D11281" s="5" t="s">
        <v>11280</v>
      </c>
      <c r="E11281" s="6">
        <v>2</v>
      </c>
    </row>
    <row r="11282" spans="4:5" x14ac:dyDescent="0.25">
      <c r="D11282" s="5" t="s">
        <v>11281</v>
      </c>
      <c r="E11282" s="6">
        <v>2</v>
      </c>
    </row>
    <row r="11283" spans="4:5" x14ac:dyDescent="0.25">
      <c r="D11283" s="5" t="s">
        <v>11282</v>
      </c>
      <c r="E11283" s="6">
        <v>2</v>
      </c>
    </row>
    <row r="11284" spans="4:5" x14ac:dyDescent="0.25">
      <c r="D11284" s="5" t="s">
        <v>11283</v>
      </c>
      <c r="E11284" s="6">
        <v>2</v>
      </c>
    </row>
    <row r="11285" spans="4:5" x14ac:dyDescent="0.25">
      <c r="D11285" s="5" t="s">
        <v>11284</v>
      </c>
      <c r="E11285" s="6">
        <v>2</v>
      </c>
    </row>
    <row r="11286" spans="4:5" x14ac:dyDescent="0.25">
      <c r="D11286" s="5" t="s">
        <v>11285</v>
      </c>
      <c r="E11286" s="6">
        <v>2</v>
      </c>
    </row>
    <row r="11287" spans="4:5" x14ac:dyDescent="0.25">
      <c r="D11287" s="5" t="s">
        <v>11286</v>
      </c>
      <c r="E11287" s="6">
        <v>2</v>
      </c>
    </row>
    <row r="11288" spans="4:5" x14ac:dyDescent="0.25">
      <c r="D11288" s="5" t="s">
        <v>11287</v>
      </c>
      <c r="E11288" s="6">
        <v>2</v>
      </c>
    </row>
    <row r="11289" spans="4:5" x14ac:dyDescent="0.25">
      <c r="D11289" s="5" t="s">
        <v>11288</v>
      </c>
      <c r="E11289" s="6">
        <v>2</v>
      </c>
    </row>
    <row r="11290" spans="4:5" x14ac:dyDescent="0.25">
      <c r="D11290" s="5" t="s">
        <v>11289</v>
      </c>
      <c r="E11290" s="6">
        <v>2</v>
      </c>
    </row>
    <row r="11291" spans="4:5" x14ac:dyDescent="0.25">
      <c r="D11291" s="5" t="s">
        <v>11290</v>
      </c>
      <c r="E11291" s="6">
        <v>2</v>
      </c>
    </row>
    <row r="11292" spans="4:5" x14ac:dyDescent="0.25">
      <c r="D11292" s="5" t="s">
        <v>11291</v>
      </c>
      <c r="E11292" s="6">
        <v>2</v>
      </c>
    </row>
    <row r="11293" spans="4:5" x14ac:dyDescent="0.25">
      <c r="D11293" s="5" t="s">
        <v>11292</v>
      </c>
      <c r="E11293" s="6">
        <v>2</v>
      </c>
    </row>
    <row r="11294" spans="4:5" x14ac:dyDescent="0.25">
      <c r="D11294" s="5" t="s">
        <v>11293</v>
      </c>
      <c r="E11294" s="6">
        <v>2</v>
      </c>
    </row>
    <row r="11295" spans="4:5" x14ac:dyDescent="0.25">
      <c r="D11295" s="5" t="s">
        <v>11294</v>
      </c>
      <c r="E11295" s="6">
        <v>2</v>
      </c>
    </row>
    <row r="11296" spans="4:5" x14ac:dyDescent="0.25">
      <c r="D11296" s="5" t="s">
        <v>11295</v>
      </c>
      <c r="E11296" s="6">
        <v>2</v>
      </c>
    </row>
    <row r="11297" spans="4:5" x14ac:dyDescent="0.25">
      <c r="D11297" s="5" t="s">
        <v>11296</v>
      </c>
      <c r="E11297" s="6">
        <v>2</v>
      </c>
    </row>
    <row r="11298" spans="4:5" x14ac:dyDescent="0.25">
      <c r="D11298" s="5" t="s">
        <v>11297</v>
      </c>
      <c r="E11298" s="6">
        <v>2</v>
      </c>
    </row>
    <row r="11299" spans="4:5" x14ac:dyDescent="0.25">
      <c r="D11299" s="5" t="s">
        <v>11298</v>
      </c>
      <c r="E11299" s="6">
        <v>2</v>
      </c>
    </row>
    <row r="11300" spans="4:5" x14ac:dyDescent="0.25">
      <c r="D11300" s="5" t="s">
        <v>11299</v>
      </c>
      <c r="E11300" s="6">
        <v>2</v>
      </c>
    </row>
    <row r="11301" spans="4:5" x14ac:dyDescent="0.25">
      <c r="D11301" s="5" t="s">
        <v>11300</v>
      </c>
      <c r="E11301" s="6">
        <v>2</v>
      </c>
    </row>
    <row r="11302" spans="4:5" x14ac:dyDescent="0.25">
      <c r="D11302" s="5" t="s">
        <v>11301</v>
      </c>
      <c r="E11302" s="6">
        <v>2</v>
      </c>
    </row>
    <row r="11303" spans="4:5" x14ac:dyDescent="0.25">
      <c r="D11303" s="5" t="s">
        <v>11302</v>
      </c>
      <c r="E11303" s="6">
        <v>2</v>
      </c>
    </row>
    <row r="11304" spans="4:5" x14ac:dyDescent="0.25">
      <c r="D11304" s="5" t="s">
        <v>11303</v>
      </c>
      <c r="E11304" s="6">
        <v>2</v>
      </c>
    </row>
    <row r="11305" spans="4:5" x14ac:dyDescent="0.25">
      <c r="D11305" s="5" t="s">
        <v>11304</v>
      </c>
      <c r="E11305" s="6">
        <v>2</v>
      </c>
    </row>
    <row r="11306" spans="4:5" x14ac:dyDescent="0.25">
      <c r="D11306" s="5" t="s">
        <v>11305</v>
      </c>
      <c r="E11306" s="6">
        <v>2</v>
      </c>
    </row>
    <row r="11307" spans="4:5" x14ac:dyDescent="0.25">
      <c r="D11307" s="5" t="s">
        <v>11306</v>
      </c>
      <c r="E11307" s="6">
        <v>2</v>
      </c>
    </row>
    <row r="11308" spans="4:5" x14ac:dyDescent="0.25">
      <c r="D11308" s="5" t="s">
        <v>11307</v>
      </c>
      <c r="E11308" s="6">
        <v>2</v>
      </c>
    </row>
    <row r="11309" spans="4:5" x14ac:dyDescent="0.25">
      <c r="D11309" s="5" t="s">
        <v>11308</v>
      </c>
      <c r="E11309" s="6">
        <v>2</v>
      </c>
    </row>
    <row r="11310" spans="4:5" x14ac:dyDescent="0.25">
      <c r="D11310" s="5" t="s">
        <v>11309</v>
      </c>
      <c r="E11310" s="6">
        <v>2</v>
      </c>
    </row>
    <row r="11311" spans="4:5" x14ac:dyDescent="0.25">
      <c r="D11311" s="5" t="s">
        <v>11310</v>
      </c>
      <c r="E11311" s="6">
        <v>2</v>
      </c>
    </row>
    <row r="11312" spans="4:5" x14ac:dyDescent="0.25">
      <c r="D11312" s="5" t="s">
        <v>11311</v>
      </c>
      <c r="E11312" s="6">
        <v>2</v>
      </c>
    </row>
    <row r="11313" spans="4:5" x14ac:dyDescent="0.25">
      <c r="D11313" s="5" t="s">
        <v>11312</v>
      </c>
      <c r="E11313" s="6">
        <v>2</v>
      </c>
    </row>
    <row r="11314" spans="4:5" x14ac:dyDescent="0.25">
      <c r="D11314" s="5" t="s">
        <v>11313</v>
      </c>
      <c r="E11314" s="6">
        <v>2</v>
      </c>
    </row>
    <row r="11315" spans="4:5" x14ac:dyDescent="0.25">
      <c r="D11315" s="5" t="s">
        <v>11314</v>
      </c>
      <c r="E11315" s="6">
        <v>2</v>
      </c>
    </row>
    <row r="11316" spans="4:5" x14ac:dyDescent="0.25">
      <c r="D11316" s="5" t="s">
        <v>11315</v>
      </c>
      <c r="E11316" s="6">
        <v>2</v>
      </c>
    </row>
    <row r="11317" spans="4:5" x14ac:dyDescent="0.25">
      <c r="D11317" s="5" t="s">
        <v>11316</v>
      </c>
      <c r="E11317" s="6">
        <v>2</v>
      </c>
    </row>
    <row r="11318" spans="4:5" x14ac:dyDescent="0.25">
      <c r="D11318" s="5" t="s">
        <v>11317</v>
      </c>
      <c r="E11318" s="6">
        <v>2</v>
      </c>
    </row>
    <row r="11319" spans="4:5" x14ac:dyDescent="0.25">
      <c r="D11319" s="5" t="s">
        <v>11318</v>
      </c>
      <c r="E11319" s="6">
        <v>2</v>
      </c>
    </row>
    <row r="11320" spans="4:5" x14ac:dyDescent="0.25">
      <c r="D11320" s="5" t="s">
        <v>11319</v>
      </c>
      <c r="E11320" s="6">
        <v>2</v>
      </c>
    </row>
    <row r="11321" spans="4:5" x14ac:dyDescent="0.25">
      <c r="D11321" s="5" t="s">
        <v>11320</v>
      </c>
      <c r="E11321" s="6">
        <v>2</v>
      </c>
    </row>
    <row r="11322" spans="4:5" x14ac:dyDescent="0.25">
      <c r="D11322" s="5" t="s">
        <v>11321</v>
      </c>
      <c r="E11322" s="6">
        <v>2</v>
      </c>
    </row>
    <row r="11323" spans="4:5" x14ac:dyDescent="0.25">
      <c r="D11323" s="5" t="s">
        <v>11322</v>
      </c>
      <c r="E11323" s="6">
        <v>2</v>
      </c>
    </row>
    <row r="11324" spans="4:5" x14ac:dyDescent="0.25">
      <c r="D11324" s="5" t="s">
        <v>11323</v>
      </c>
      <c r="E11324" s="6">
        <v>2</v>
      </c>
    </row>
    <row r="11325" spans="4:5" x14ac:dyDescent="0.25">
      <c r="D11325" s="5" t="s">
        <v>11324</v>
      </c>
      <c r="E11325" s="6">
        <v>2</v>
      </c>
    </row>
    <row r="11326" spans="4:5" x14ac:dyDescent="0.25">
      <c r="D11326" s="5" t="s">
        <v>11325</v>
      </c>
      <c r="E11326" s="6">
        <v>2</v>
      </c>
    </row>
    <row r="11327" spans="4:5" x14ac:dyDescent="0.25">
      <c r="D11327" s="5" t="s">
        <v>11326</v>
      </c>
      <c r="E11327" s="6">
        <v>2</v>
      </c>
    </row>
    <row r="11328" spans="4:5" x14ac:dyDescent="0.25">
      <c r="D11328" s="5" t="s">
        <v>11327</v>
      </c>
      <c r="E11328" s="6">
        <v>2</v>
      </c>
    </row>
    <row r="11329" spans="4:5" x14ac:dyDescent="0.25">
      <c r="D11329" s="5" t="s">
        <v>11328</v>
      </c>
      <c r="E11329" s="6">
        <v>2</v>
      </c>
    </row>
    <row r="11330" spans="4:5" x14ac:dyDescent="0.25">
      <c r="D11330" s="5" t="s">
        <v>11329</v>
      </c>
      <c r="E11330" s="6">
        <v>2</v>
      </c>
    </row>
    <row r="11331" spans="4:5" x14ac:dyDescent="0.25">
      <c r="D11331" s="5" t="s">
        <v>11330</v>
      </c>
      <c r="E11331" s="6">
        <v>2</v>
      </c>
    </row>
    <row r="11332" spans="4:5" x14ac:dyDescent="0.25">
      <c r="D11332" s="5" t="s">
        <v>11331</v>
      </c>
      <c r="E11332" s="6">
        <v>2</v>
      </c>
    </row>
    <row r="11333" spans="4:5" x14ac:dyDescent="0.25">
      <c r="D11333" s="5" t="s">
        <v>11332</v>
      </c>
      <c r="E11333" s="6">
        <v>2</v>
      </c>
    </row>
    <row r="11334" spans="4:5" x14ac:dyDescent="0.25">
      <c r="D11334" s="5" t="s">
        <v>11333</v>
      </c>
      <c r="E11334" s="6">
        <v>2</v>
      </c>
    </row>
    <row r="11335" spans="4:5" x14ac:dyDescent="0.25">
      <c r="D11335" s="5" t="s">
        <v>11334</v>
      </c>
      <c r="E11335" s="6">
        <v>2</v>
      </c>
    </row>
    <row r="11336" spans="4:5" x14ac:dyDescent="0.25">
      <c r="D11336" s="5" t="s">
        <v>11335</v>
      </c>
      <c r="E11336" s="6">
        <v>2</v>
      </c>
    </row>
    <row r="11337" spans="4:5" x14ac:dyDescent="0.25">
      <c r="D11337" s="5" t="s">
        <v>11336</v>
      </c>
      <c r="E11337" s="6">
        <v>2</v>
      </c>
    </row>
    <row r="11338" spans="4:5" x14ac:dyDescent="0.25">
      <c r="D11338" s="5" t="s">
        <v>11337</v>
      </c>
      <c r="E11338" s="6">
        <v>2</v>
      </c>
    </row>
    <row r="11339" spans="4:5" x14ac:dyDescent="0.25">
      <c r="D11339" s="5" t="s">
        <v>11338</v>
      </c>
      <c r="E11339" s="6">
        <v>2</v>
      </c>
    </row>
    <row r="11340" spans="4:5" x14ac:dyDescent="0.25">
      <c r="D11340" s="5" t="s">
        <v>11339</v>
      </c>
      <c r="E11340" s="6">
        <v>2</v>
      </c>
    </row>
    <row r="11341" spans="4:5" x14ac:dyDescent="0.25">
      <c r="D11341" s="5" t="s">
        <v>11340</v>
      </c>
      <c r="E11341" s="6">
        <v>2</v>
      </c>
    </row>
    <row r="11342" spans="4:5" x14ac:dyDescent="0.25">
      <c r="D11342" s="5" t="s">
        <v>11341</v>
      </c>
      <c r="E11342" s="6">
        <v>2</v>
      </c>
    </row>
    <row r="11343" spans="4:5" x14ac:dyDescent="0.25">
      <c r="D11343" s="5" t="s">
        <v>11342</v>
      </c>
      <c r="E11343" s="6">
        <v>2</v>
      </c>
    </row>
    <row r="11344" spans="4:5" x14ac:dyDescent="0.25">
      <c r="D11344" s="5" t="s">
        <v>11343</v>
      </c>
      <c r="E11344" s="6">
        <v>2</v>
      </c>
    </row>
    <row r="11345" spans="4:5" x14ac:dyDescent="0.25">
      <c r="D11345" s="5" t="s">
        <v>11344</v>
      </c>
      <c r="E11345" s="6">
        <v>2</v>
      </c>
    </row>
    <row r="11346" spans="4:5" x14ac:dyDescent="0.25">
      <c r="D11346" s="5" t="s">
        <v>11345</v>
      </c>
      <c r="E11346" s="6">
        <v>2</v>
      </c>
    </row>
    <row r="11347" spans="4:5" x14ac:dyDescent="0.25">
      <c r="D11347" s="5" t="s">
        <v>11346</v>
      </c>
      <c r="E11347" s="6">
        <v>2</v>
      </c>
    </row>
    <row r="11348" spans="4:5" x14ac:dyDescent="0.25">
      <c r="D11348" s="5" t="s">
        <v>11347</v>
      </c>
      <c r="E11348" s="6">
        <v>2</v>
      </c>
    </row>
    <row r="11349" spans="4:5" x14ac:dyDescent="0.25">
      <c r="D11349" s="5" t="s">
        <v>11348</v>
      </c>
      <c r="E11349" s="6">
        <v>2</v>
      </c>
    </row>
    <row r="11350" spans="4:5" x14ac:dyDescent="0.25">
      <c r="D11350" s="5" t="s">
        <v>11349</v>
      </c>
      <c r="E11350" s="6">
        <v>2</v>
      </c>
    </row>
    <row r="11351" spans="4:5" x14ac:dyDescent="0.25">
      <c r="D11351" s="5" t="s">
        <v>11350</v>
      </c>
      <c r="E11351" s="6">
        <v>2</v>
      </c>
    </row>
    <row r="11352" spans="4:5" x14ac:dyDescent="0.25">
      <c r="D11352" s="5" t="s">
        <v>11351</v>
      </c>
      <c r="E11352" s="6">
        <v>2</v>
      </c>
    </row>
    <row r="11353" spans="4:5" x14ac:dyDescent="0.25">
      <c r="D11353" s="5" t="s">
        <v>11352</v>
      </c>
      <c r="E11353" s="6">
        <v>2</v>
      </c>
    </row>
    <row r="11354" spans="4:5" x14ac:dyDescent="0.25">
      <c r="D11354" s="5" t="s">
        <v>11353</v>
      </c>
      <c r="E11354" s="6">
        <v>2</v>
      </c>
    </row>
    <row r="11355" spans="4:5" x14ac:dyDescent="0.25">
      <c r="D11355" s="5" t="s">
        <v>11354</v>
      </c>
      <c r="E11355" s="6">
        <v>2</v>
      </c>
    </row>
    <row r="11356" spans="4:5" x14ac:dyDescent="0.25">
      <c r="D11356" s="5" t="s">
        <v>11355</v>
      </c>
      <c r="E11356" s="6">
        <v>2</v>
      </c>
    </row>
    <row r="11357" spans="4:5" x14ac:dyDescent="0.25">
      <c r="D11357" s="5" t="s">
        <v>11356</v>
      </c>
      <c r="E11357" s="6">
        <v>2</v>
      </c>
    </row>
    <row r="11358" spans="4:5" x14ac:dyDescent="0.25">
      <c r="D11358" s="5" t="s">
        <v>11357</v>
      </c>
      <c r="E11358" s="6">
        <v>2</v>
      </c>
    </row>
    <row r="11359" spans="4:5" x14ac:dyDescent="0.25">
      <c r="D11359" s="5" t="s">
        <v>11358</v>
      </c>
      <c r="E11359" s="6">
        <v>2</v>
      </c>
    </row>
    <row r="11360" spans="4:5" x14ac:dyDescent="0.25">
      <c r="D11360" s="5" t="s">
        <v>11359</v>
      </c>
      <c r="E11360" s="6">
        <v>2</v>
      </c>
    </row>
    <row r="11361" spans="4:5" x14ac:dyDescent="0.25">
      <c r="D11361" s="5" t="s">
        <v>11360</v>
      </c>
      <c r="E11361" s="6">
        <v>2</v>
      </c>
    </row>
    <row r="11362" spans="4:5" x14ac:dyDescent="0.25">
      <c r="D11362" s="5" t="s">
        <v>11361</v>
      </c>
      <c r="E11362" s="6">
        <v>2</v>
      </c>
    </row>
    <row r="11363" spans="4:5" x14ac:dyDescent="0.25">
      <c r="D11363" s="5" t="s">
        <v>11362</v>
      </c>
      <c r="E11363" s="6">
        <v>2</v>
      </c>
    </row>
    <row r="11364" spans="4:5" x14ac:dyDescent="0.25">
      <c r="D11364" s="5" t="s">
        <v>11363</v>
      </c>
      <c r="E11364" s="6">
        <v>2</v>
      </c>
    </row>
    <row r="11365" spans="4:5" x14ac:dyDescent="0.25">
      <c r="D11365" s="5" t="s">
        <v>11364</v>
      </c>
      <c r="E11365" s="6">
        <v>2</v>
      </c>
    </row>
    <row r="11366" spans="4:5" x14ac:dyDescent="0.25">
      <c r="D11366" s="5" t="s">
        <v>11365</v>
      </c>
      <c r="E11366" s="6">
        <v>2</v>
      </c>
    </row>
    <row r="11367" spans="4:5" x14ac:dyDescent="0.25">
      <c r="D11367" s="5" t="s">
        <v>11366</v>
      </c>
      <c r="E11367" s="6">
        <v>2</v>
      </c>
    </row>
    <row r="11368" spans="4:5" x14ac:dyDescent="0.25">
      <c r="D11368" s="5" t="s">
        <v>11367</v>
      </c>
      <c r="E11368" s="6">
        <v>2</v>
      </c>
    </row>
    <row r="11369" spans="4:5" x14ac:dyDescent="0.25">
      <c r="D11369" s="5" t="s">
        <v>11368</v>
      </c>
      <c r="E11369" s="6">
        <v>2</v>
      </c>
    </row>
    <row r="11370" spans="4:5" x14ac:dyDescent="0.25">
      <c r="D11370" s="5" t="s">
        <v>11369</v>
      </c>
      <c r="E11370" s="6">
        <v>2</v>
      </c>
    </row>
    <row r="11371" spans="4:5" x14ac:dyDescent="0.25">
      <c r="D11371" s="5" t="s">
        <v>11370</v>
      </c>
      <c r="E11371" s="6">
        <v>2</v>
      </c>
    </row>
    <row r="11372" spans="4:5" x14ac:dyDescent="0.25">
      <c r="D11372" s="5" t="s">
        <v>11371</v>
      </c>
      <c r="E11372" s="6">
        <v>2</v>
      </c>
    </row>
    <row r="11373" spans="4:5" x14ac:dyDescent="0.25">
      <c r="D11373" s="5" t="s">
        <v>11372</v>
      </c>
      <c r="E11373" s="6">
        <v>2</v>
      </c>
    </row>
    <row r="11374" spans="4:5" x14ac:dyDescent="0.25">
      <c r="D11374" s="5" t="s">
        <v>11373</v>
      </c>
      <c r="E11374" s="6">
        <v>2</v>
      </c>
    </row>
    <row r="11375" spans="4:5" x14ac:dyDescent="0.25">
      <c r="D11375" s="5" t="s">
        <v>11374</v>
      </c>
      <c r="E11375" s="6">
        <v>2</v>
      </c>
    </row>
    <row r="11376" spans="4:5" x14ac:dyDescent="0.25">
      <c r="D11376" s="5" t="s">
        <v>11375</v>
      </c>
      <c r="E11376" s="6">
        <v>2</v>
      </c>
    </row>
    <row r="11377" spans="4:5" x14ac:dyDescent="0.25">
      <c r="D11377" s="5" t="s">
        <v>11376</v>
      </c>
      <c r="E11377" s="6">
        <v>2</v>
      </c>
    </row>
    <row r="11378" spans="4:5" x14ac:dyDescent="0.25">
      <c r="D11378" s="5" t="s">
        <v>11377</v>
      </c>
      <c r="E11378" s="6">
        <v>2</v>
      </c>
    </row>
    <row r="11379" spans="4:5" x14ac:dyDescent="0.25">
      <c r="D11379" s="5" t="s">
        <v>11378</v>
      </c>
      <c r="E11379" s="6">
        <v>2</v>
      </c>
    </row>
    <row r="11380" spans="4:5" x14ac:dyDescent="0.25">
      <c r="D11380" s="5" t="s">
        <v>11379</v>
      </c>
      <c r="E11380" s="6">
        <v>2</v>
      </c>
    </row>
    <row r="11381" spans="4:5" x14ac:dyDescent="0.25">
      <c r="D11381" s="5" t="s">
        <v>11380</v>
      </c>
      <c r="E11381" s="6">
        <v>2</v>
      </c>
    </row>
    <row r="11382" spans="4:5" x14ac:dyDescent="0.25">
      <c r="D11382" s="5" t="s">
        <v>11381</v>
      </c>
      <c r="E11382" s="6">
        <v>2</v>
      </c>
    </row>
    <row r="11383" spans="4:5" x14ac:dyDescent="0.25">
      <c r="D11383" s="5" t="s">
        <v>11382</v>
      </c>
      <c r="E11383" s="6">
        <v>2</v>
      </c>
    </row>
    <row r="11384" spans="4:5" x14ac:dyDescent="0.25">
      <c r="D11384" s="5" t="s">
        <v>11383</v>
      </c>
      <c r="E11384" s="6">
        <v>2</v>
      </c>
    </row>
    <row r="11385" spans="4:5" x14ac:dyDescent="0.25">
      <c r="D11385" s="5" t="s">
        <v>11384</v>
      </c>
      <c r="E11385" s="6">
        <v>2</v>
      </c>
    </row>
    <row r="11386" spans="4:5" x14ac:dyDescent="0.25">
      <c r="D11386" s="5" t="s">
        <v>11385</v>
      </c>
      <c r="E11386" s="6">
        <v>2</v>
      </c>
    </row>
    <row r="11387" spans="4:5" x14ac:dyDescent="0.25">
      <c r="D11387" s="5" t="s">
        <v>11386</v>
      </c>
      <c r="E11387" s="6">
        <v>2</v>
      </c>
    </row>
    <row r="11388" spans="4:5" x14ac:dyDescent="0.25">
      <c r="D11388" s="5" t="s">
        <v>11387</v>
      </c>
      <c r="E11388" s="6">
        <v>2</v>
      </c>
    </row>
    <row r="11389" spans="4:5" x14ac:dyDescent="0.25">
      <c r="D11389" s="5" t="s">
        <v>11388</v>
      </c>
      <c r="E11389" s="6">
        <v>2</v>
      </c>
    </row>
    <row r="11390" spans="4:5" x14ac:dyDescent="0.25">
      <c r="D11390" s="5" t="s">
        <v>11389</v>
      </c>
      <c r="E11390" s="6">
        <v>2</v>
      </c>
    </row>
    <row r="11391" spans="4:5" x14ac:dyDescent="0.25">
      <c r="D11391" s="5" t="s">
        <v>11390</v>
      </c>
      <c r="E11391" s="6">
        <v>2</v>
      </c>
    </row>
    <row r="11392" spans="4:5" x14ac:dyDescent="0.25">
      <c r="D11392" s="5" t="s">
        <v>11391</v>
      </c>
      <c r="E11392" s="6">
        <v>2</v>
      </c>
    </row>
    <row r="11393" spans="4:5" x14ac:dyDescent="0.25">
      <c r="D11393" s="5" t="s">
        <v>11392</v>
      </c>
      <c r="E11393" s="6">
        <v>2</v>
      </c>
    </row>
    <row r="11394" spans="4:5" x14ac:dyDescent="0.25">
      <c r="D11394" s="5" t="s">
        <v>11393</v>
      </c>
      <c r="E11394" s="6">
        <v>2</v>
      </c>
    </row>
    <row r="11395" spans="4:5" x14ac:dyDescent="0.25">
      <c r="D11395" s="5" t="s">
        <v>11394</v>
      </c>
      <c r="E11395" s="6">
        <v>2</v>
      </c>
    </row>
    <row r="11396" spans="4:5" x14ac:dyDescent="0.25">
      <c r="D11396" s="5" t="s">
        <v>11395</v>
      </c>
      <c r="E11396" s="6">
        <v>2</v>
      </c>
    </row>
    <row r="11397" spans="4:5" x14ac:dyDescent="0.25">
      <c r="D11397" s="5" t="s">
        <v>11396</v>
      </c>
      <c r="E11397" s="6">
        <v>2</v>
      </c>
    </row>
    <row r="11398" spans="4:5" x14ac:dyDescent="0.25">
      <c r="D11398" s="5" t="s">
        <v>11397</v>
      </c>
      <c r="E11398" s="6">
        <v>2</v>
      </c>
    </row>
    <row r="11399" spans="4:5" x14ac:dyDescent="0.25">
      <c r="D11399" s="5" t="s">
        <v>11398</v>
      </c>
      <c r="E11399" s="6">
        <v>2</v>
      </c>
    </row>
    <row r="11400" spans="4:5" x14ac:dyDescent="0.25">
      <c r="D11400" s="5" t="s">
        <v>11399</v>
      </c>
      <c r="E11400" s="6">
        <v>2</v>
      </c>
    </row>
    <row r="11401" spans="4:5" x14ac:dyDescent="0.25">
      <c r="D11401" s="5" t="s">
        <v>11400</v>
      </c>
      <c r="E11401" s="6">
        <v>2</v>
      </c>
    </row>
    <row r="11402" spans="4:5" x14ac:dyDescent="0.25">
      <c r="D11402" s="5" t="s">
        <v>11401</v>
      </c>
      <c r="E11402" s="6">
        <v>2</v>
      </c>
    </row>
    <row r="11403" spans="4:5" x14ac:dyDescent="0.25">
      <c r="D11403" s="5" t="s">
        <v>11402</v>
      </c>
      <c r="E11403" s="6">
        <v>2</v>
      </c>
    </row>
    <row r="11404" spans="4:5" x14ac:dyDescent="0.25">
      <c r="D11404" s="5" t="s">
        <v>11403</v>
      </c>
      <c r="E11404" s="6">
        <v>2</v>
      </c>
    </row>
    <row r="11405" spans="4:5" x14ac:dyDescent="0.25">
      <c r="D11405" s="5" t="s">
        <v>11404</v>
      </c>
      <c r="E11405" s="6">
        <v>2</v>
      </c>
    </row>
    <row r="11406" spans="4:5" x14ac:dyDescent="0.25">
      <c r="D11406" s="5" t="s">
        <v>11405</v>
      </c>
      <c r="E11406" s="6">
        <v>2</v>
      </c>
    </row>
    <row r="11407" spans="4:5" x14ac:dyDescent="0.25">
      <c r="D11407" s="5" t="s">
        <v>11406</v>
      </c>
      <c r="E11407" s="6">
        <v>2</v>
      </c>
    </row>
    <row r="11408" spans="4:5" x14ac:dyDescent="0.25">
      <c r="D11408" s="5" t="s">
        <v>11407</v>
      </c>
      <c r="E11408" s="6">
        <v>2</v>
      </c>
    </row>
    <row r="11409" spans="4:5" x14ac:dyDescent="0.25">
      <c r="D11409" s="5" t="s">
        <v>11408</v>
      </c>
      <c r="E11409" s="6">
        <v>2</v>
      </c>
    </row>
    <row r="11410" spans="4:5" x14ac:dyDescent="0.25">
      <c r="D11410" s="5" t="s">
        <v>11409</v>
      </c>
      <c r="E11410" s="6">
        <v>2</v>
      </c>
    </row>
    <row r="11411" spans="4:5" x14ac:dyDescent="0.25">
      <c r="D11411" s="5" t="s">
        <v>11410</v>
      </c>
      <c r="E11411" s="6">
        <v>2</v>
      </c>
    </row>
    <row r="11412" spans="4:5" x14ac:dyDescent="0.25">
      <c r="D11412" s="5" t="s">
        <v>11411</v>
      </c>
      <c r="E11412" s="6">
        <v>2</v>
      </c>
    </row>
    <row r="11413" spans="4:5" x14ac:dyDescent="0.25">
      <c r="D11413" s="5" t="s">
        <v>11412</v>
      </c>
      <c r="E11413" s="6">
        <v>2</v>
      </c>
    </row>
    <row r="11414" spans="4:5" x14ac:dyDescent="0.25">
      <c r="D11414" s="5" t="s">
        <v>11413</v>
      </c>
      <c r="E11414" s="6">
        <v>2</v>
      </c>
    </row>
    <row r="11415" spans="4:5" x14ac:dyDescent="0.25">
      <c r="D11415" s="5" t="s">
        <v>11414</v>
      </c>
      <c r="E11415" s="6">
        <v>2</v>
      </c>
    </row>
    <row r="11416" spans="4:5" x14ac:dyDescent="0.25">
      <c r="D11416" s="5" t="s">
        <v>11415</v>
      </c>
      <c r="E11416" s="6">
        <v>2</v>
      </c>
    </row>
    <row r="11417" spans="4:5" x14ac:dyDescent="0.25">
      <c r="D11417" s="5" t="s">
        <v>11416</v>
      </c>
      <c r="E11417" s="6">
        <v>2</v>
      </c>
    </row>
    <row r="11418" spans="4:5" x14ac:dyDescent="0.25">
      <c r="D11418" s="5" t="s">
        <v>11417</v>
      </c>
      <c r="E11418" s="6">
        <v>2</v>
      </c>
    </row>
    <row r="11419" spans="4:5" x14ac:dyDescent="0.25">
      <c r="D11419" s="5" t="s">
        <v>11418</v>
      </c>
      <c r="E11419" s="6">
        <v>2</v>
      </c>
    </row>
    <row r="11420" spans="4:5" x14ac:dyDescent="0.25">
      <c r="D11420" s="5" t="s">
        <v>11419</v>
      </c>
      <c r="E11420" s="6">
        <v>2</v>
      </c>
    </row>
    <row r="11421" spans="4:5" x14ac:dyDescent="0.25">
      <c r="D11421" s="5" t="s">
        <v>11420</v>
      </c>
      <c r="E11421" s="6">
        <v>2</v>
      </c>
    </row>
    <row r="11422" spans="4:5" x14ac:dyDescent="0.25">
      <c r="D11422" s="5" t="s">
        <v>11421</v>
      </c>
      <c r="E11422" s="6">
        <v>2</v>
      </c>
    </row>
    <row r="11423" spans="4:5" x14ac:dyDescent="0.25">
      <c r="D11423" s="5" t="s">
        <v>11422</v>
      </c>
      <c r="E11423" s="6">
        <v>2</v>
      </c>
    </row>
    <row r="11424" spans="4:5" x14ac:dyDescent="0.25">
      <c r="D11424" s="5" t="s">
        <v>11423</v>
      </c>
      <c r="E11424" s="6">
        <v>2</v>
      </c>
    </row>
    <row r="11425" spans="4:5" x14ac:dyDescent="0.25">
      <c r="D11425" s="5" t="s">
        <v>11424</v>
      </c>
      <c r="E11425" s="6">
        <v>2</v>
      </c>
    </row>
    <row r="11426" spans="4:5" x14ac:dyDescent="0.25">
      <c r="D11426" s="5" t="s">
        <v>11425</v>
      </c>
      <c r="E11426" s="6">
        <v>2</v>
      </c>
    </row>
    <row r="11427" spans="4:5" x14ac:dyDescent="0.25">
      <c r="D11427" s="5" t="s">
        <v>11426</v>
      </c>
      <c r="E11427" s="6">
        <v>2</v>
      </c>
    </row>
    <row r="11428" spans="4:5" x14ac:dyDescent="0.25">
      <c r="D11428" s="5" t="s">
        <v>11427</v>
      </c>
      <c r="E11428" s="6">
        <v>2</v>
      </c>
    </row>
    <row r="11429" spans="4:5" x14ac:dyDescent="0.25">
      <c r="D11429" s="5" t="s">
        <v>11428</v>
      </c>
      <c r="E11429" s="6">
        <v>2</v>
      </c>
    </row>
    <row r="11430" spans="4:5" x14ac:dyDescent="0.25">
      <c r="D11430" s="5" t="s">
        <v>11429</v>
      </c>
      <c r="E11430" s="6">
        <v>2</v>
      </c>
    </row>
    <row r="11431" spans="4:5" x14ac:dyDescent="0.25">
      <c r="D11431" s="5" t="s">
        <v>11430</v>
      </c>
      <c r="E11431" s="6">
        <v>2</v>
      </c>
    </row>
    <row r="11432" spans="4:5" x14ac:dyDescent="0.25">
      <c r="D11432" s="5" t="s">
        <v>11431</v>
      </c>
      <c r="E11432" s="6">
        <v>2</v>
      </c>
    </row>
    <row r="11433" spans="4:5" x14ac:dyDescent="0.25">
      <c r="D11433" s="5" t="s">
        <v>11432</v>
      </c>
      <c r="E11433" s="6">
        <v>2</v>
      </c>
    </row>
    <row r="11434" spans="4:5" x14ac:dyDescent="0.25">
      <c r="D11434" s="5" t="s">
        <v>11433</v>
      </c>
      <c r="E11434" s="6">
        <v>2</v>
      </c>
    </row>
    <row r="11435" spans="4:5" x14ac:dyDescent="0.25">
      <c r="D11435" s="5" t="s">
        <v>11434</v>
      </c>
      <c r="E11435" s="6">
        <v>2</v>
      </c>
    </row>
    <row r="11436" spans="4:5" x14ac:dyDescent="0.25">
      <c r="D11436" s="5" t="s">
        <v>11435</v>
      </c>
      <c r="E11436" s="6">
        <v>2</v>
      </c>
    </row>
    <row r="11437" spans="4:5" x14ac:dyDescent="0.25">
      <c r="D11437" s="5" t="s">
        <v>11436</v>
      </c>
      <c r="E11437" s="6">
        <v>2</v>
      </c>
    </row>
    <row r="11438" spans="4:5" x14ac:dyDescent="0.25">
      <c r="D11438" s="5" t="s">
        <v>11437</v>
      </c>
      <c r="E11438" s="6">
        <v>2</v>
      </c>
    </row>
    <row r="11439" spans="4:5" x14ac:dyDescent="0.25">
      <c r="D11439" s="5" t="s">
        <v>11438</v>
      </c>
      <c r="E11439" s="6">
        <v>2</v>
      </c>
    </row>
    <row r="11440" spans="4:5" x14ac:dyDescent="0.25">
      <c r="D11440" s="5" t="s">
        <v>11439</v>
      </c>
      <c r="E11440" s="6">
        <v>2</v>
      </c>
    </row>
    <row r="11441" spans="4:5" x14ac:dyDescent="0.25">
      <c r="D11441" s="5" t="s">
        <v>11440</v>
      </c>
      <c r="E11441" s="6">
        <v>2</v>
      </c>
    </row>
    <row r="11442" spans="4:5" x14ac:dyDescent="0.25">
      <c r="D11442" s="5" t="s">
        <v>11441</v>
      </c>
      <c r="E11442" s="6">
        <v>2</v>
      </c>
    </row>
    <row r="11443" spans="4:5" x14ac:dyDescent="0.25">
      <c r="D11443" s="5" t="s">
        <v>11442</v>
      </c>
      <c r="E11443" s="6">
        <v>2</v>
      </c>
    </row>
    <row r="11444" spans="4:5" x14ac:dyDescent="0.25">
      <c r="D11444" s="5" t="s">
        <v>11443</v>
      </c>
      <c r="E11444" s="6">
        <v>2</v>
      </c>
    </row>
    <row r="11445" spans="4:5" x14ac:dyDescent="0.25">
      <c r="D11445" s="5" t="s">
        <v>11444</v>
      </c>
      <c r="E11445" s="6">
        <v>2</v>
      </c>
    </row>
    <row r="11446" spans="4:5" x14ac:dyDescent="0.25">
      <c r="D11446" s="5" t="s">
        <v>11445</v>
      </c>
      <c r="E11446" s="6">
        <v>2</v>
      </c>
    </row>
    <row r="11447" spans="4:5" x14ac:dyDescent="0.25">
      <c r="D11447" s="5" t="s">
        <v>11446</v>
      </c>
      <c r="E11447" s="6">
        <v>2</v>
      </c>
    </row>
    <row r="11448" spans="4:5" x14ac:dyDescent="0.25">
      <c r="D11448" s="5" t="s">
        <v>11447</v>
      </c>
      <c r="E11448" s="6">
        <v>2</v>
      </c>
    </row>
    <row r="11449" spans="4:5" x14ac:dyDescent="0.25">
      <c r="D11449" s="5" t="s">
        <v>11448</v>
      </c>
      <c r="E11449" s="6">
        <v>2</v>
      </c>
    </row>
    <row r="11450" spans="4:5" x14ac:dyDescent="0.25">
      <c r="D11450" s="5" t="s">
        <v>11449</v>
      </c>
      <c r="E11450" s="6">
        <v>2</v>
      </c>
    </row>
    <row r="11451" spans="4:5" x14ac:dyDescent="0.25">
      <c r="D11451" s="5" t="s">
        <v>11450</v>
      </c>
      <c r="E11451" s="6">
        <v>2</v>
      </c>
    </row>
    <row r="11452" spans="4:5" x14ac:dyDescent="0.25">
      <c r="D11452" s="5" t="s">
        <v>11451</v>
      </c>
      <c r="E11452" s="6">
        <v>2</v>
      </c>
    </row>
    <row r="11453" spans="4:5" x14ac:dyDescent="0.25">
      <c r="D11453" s="5" t="s">
        <v>11452</v>
      </c>
      <c r="E11453" s="6">
        <v>2</v>
      </c>
    </row>
    <row r="11454" spans="4:5" x14ac:dyDescent="0.25">
      <c r="D11454" s="5" t="s">
        <v>11453</v>
      </c>
      <c r="E11454" s="6">
        <v>2</v>
      </c>
    </row>
    <row r="11455" spans="4:5" x14ac:dyDescent="0.25">
      <c r="D11455" s="5" t="s">
        <v>11454</v>
      </c>
      <c r="E11455" s="6">
        <v>2</v>
      </c>
    </row>
    <row r="11456" spans="4:5" x14ac:dyDescent="0.25">
      <c r="D11456" s="5" t="s">
        <v>11455</v>
      </c>
      <c r="E11456" s="6">
        <v>2</v>
      </c>
    </row>
    <row r="11457" spans="4:5" x14ac:dyDescent="0.25">
      <c r="D11457" s="5" t="s">
        <v>11456</v>
      </c>
      <c r="E11457" s="6">
        <v>2</v>
      </c>
    </row>
    <row r="11458" spans="4:5" x14ac:dyDescent="0.25">
      <c r="D11458" s="5" t="s">
        <v>11457</v>
      </c>
      <c r="E11458" s="6">
        <v>2</v>
      </c>
    </row>
    <row r="11459" spans="4:5" x14ac:dyDescent="0.25">
      <c r="D11459" s="5" t="s">
        <v>11458</v>
      </c>
      <c r="E11459" s="6">
        <v>2</v>
      </c>
    </row>
    <row r="11460" spans="4:5" x14ac:dyDescent="0.25">
      <c r="D11460" s="5" t="s">
        <v>11459</v>
      </c>
      <c r="E11460" s="6">
        <v>2</v>
      </c>
    </row>
    <row r="11461" spans="4:5" x14ac:dyDescent="0.25">
      <c r="D11461" s="5" t="s">
        <v>11460</v>
      </c>
      <c r="E11461" s="6">
        <v>2</v>
      </c>
    </row>
    <row r="11462" spans="4:5" x14ac:dyDescent="0.25">
      <c r="D11462" s="5" t="s">
        <v>11461</v>
      </c>
      <c r="E11462" s="6">
        <v>2</v>
      </c>
    </row>
    <row r="11463" spans="4:5" x14ac:dyDescent="0.25">
      <c r="D11463" s="5" t="s">
        <v>11462</v>
      </c>
      <c r="E11463" s="6">
        <v>2</v>
      </c>
    </row>
    <row r="11464" spans="4:5" x14ac:dyDescent="0.25">
      <c r="D11464" s="5" t="s">
        <v>11463</v>
      </c>
      <c r="E11464" s="6">
        <v>2</v>
      </c>
    </row>
    <row r="11465" spans="4:5" x14ac:dyDescent="0.25">
      <c r="D11465" s="5" t="s">
        <v>11464</v>
      </c>
      <c r="E11465" s="6">
        <v>2</v>
      </c>
    </row>
    <row r="11466" spans="4:5" x14ac:dyDescent="0.25">
      <c r="D11466" s="5" t="s">
        <v>11465</v>
      </c>
      <c r="E11466" s="6">
        <v>2</v>
      </c>
    </row>
    <row r="11467" spans="4:5" x14ac:dyDescent="0.25">
      <c r="D11467" s="5" t="s">
        <v>11466</v>
      </c>
      <c r="E11467" s="6">
        <v>2</v>
      </c>
    </row>
    <row r="11468" spans="4:5" x14ac:dyDescent="0.25">
      <c r="D11468" s="5" t="s">
        <v>11467</v>
      </c>
      <c r="E11468" s="6">
        <v>2</v>
      </c>
    </row>
    <row r="11469" spans="4:5" x14ac:dyDescent="0.25">
      <c r="D11469" s="5" t="s">
        <v>11468</v>
      </c>
      <c r="E11469" s="6">
        <v>2</v>
      </c>
    </row>
    <row r="11470" spans="4:5" x14ac:dyDescent="0.25">
      <c r="D11470" s="5" t="s">
        <v>11469</v>
      </c>
      <c r="E11470" s="6">
        <v>2</v>
      </c>
    </row>
    <row r="11471" spans="4:5" x14ac:dyDescent="0.25">
      <c r="D11471" s="5" t="s">
        <v>11470</v>
      </c>
      <c r="E11471" s="6">
        <v>2</v>
      </c>
    </row>
    <row r="11472" spans="4:5" x14ac:dyDescent="0.25">
      <c r="D11472" s="5" t="s">
        <v>11471</v>
      </c>
      <c r="E11472" s="6">
        <v>2</v>
      </c>
    </row>
    <row r="11473" spans="4:5" x14ac:dyDescent="0.25">
      <c r="D11473" s="5" t="s">
        <v>11472</v>
      </c>
      <c r="E11473" s="6">
        <v>2</v>
      </c>
    </row>
    <row r="11474" spans="4:5" x14ac:dyDescent="0.25">
      <c r="D11474" s="5" t="s">
        <v>11473</v>
      </c>
      <c r="E11474" s="6">
        <v>2</v>
      </c>
    </row>
    <row r="11475" spans="4:5" x14ac:dyDescent="0.25">
      <c r="D11475" s="5" t="s">
        <v>11474</v>
      </c>
      <c r="E11475" s="6">
        <v>2</v>
      </c>
    </row>
    <row r="11476" spans="4:5" x14ac:dyDescent="0.25">
      <c r="D11476" s="5" t="s">
        <v>11475</v>
      </c>
      <c r="E11476" s="6">
        <v>2</v>
      </c>
    </row>
    <row r="11477" spans="4:5" x14ac:dyDescent="0.25">
      <c r="D11477" s="5" t="s">
        <v>11476</v>
      </c>
      <c r="E11477" s="6">
        <v>2</v>
      </c>
    </row>
    <row r="11478" spans="4:5" x14ac:dyDescent="0.25">
      <c r="D11478" s="5" t="s">
        <v>11477</v>
      </c>
      <c r="E11478" s="6">
        <v>2</v>
      </c>
    </row>
    <row r="11479" spans="4:5" x14ac:dyDescent="0.25">
      <c r="D11479" s="5" t="s">
        <v>11478</v>
      </c>
      <c r="E11479" s="6">
        <v>2</v>
      </c>
    </row>
    <row r="11480" spans="4:5" x14ac:dyDescent="0.25">
      <c r="D11480" s="5" t="s">
        <v>11479</v>
      </c>
      <c r="E11480" s="6">
        <v>2</v>
      </c>
    </row>
    <row r="11481" spans="4:5" x14ac:dyDescent="0.25">
      <c r="D11481" s="5" t="s">
        <v>11480</v>
      </c>
      <c r="E11481" s="6">
        <v>2</v>
      </c>
    </row>
    <row r="11482" spans="4:5" x14ac:dyDescent="0.25">
      <c r="D11482" s="5" t="s">
        <v>11481</v>
      </c>
      <c r="E11482" s="6">
        <v>2</v>
      </c>
    </row>
    <row r="11483" spans="4:5" x14ac:dyDescent="0.25">
      <c r="D11483" s="5" t="s">
        <v>11482</v>
      </c>
      <c r="E11483" s="6">
        <v>2</v>
      </c>
    </row>
    <row r="11484" spans="4:5" x14ac:dyDescent="0.25">
      <c r="D11484" s="5" t="s">
        <v>11483</v>
      </c>
      <c r="E11484" s="6">
        <v>2</v>
      </c>
    </row>
    <row r="11485" spans="4:5" x14ac:dyDescent="0.25">
      <c r="D11485" s="5" t="s">
        <v>11484</v>
      </c>
      <c r="E11485" s="6">
        <v>2</v>
      </c>
    </row>
    <row r="11486" spans="4:5" x14ac:dyDescent="0.25">
      <c r="D11486" s="5" t="s">
        <v>11485</v>
      </c>
      <c r="E11486" s="6">
        <v>2</v>
      </c>
    </row>
    <row r="11487" spans="4:5" x14ac:dyDescent="0.25">
      <c r="D11487" s="5" t="s">
        <v>11486</v>
      </c>
      <c r="E11487" s="6">
        <v>2</v>
      </c>
    </row>
    <row r="11488" spans="4:5" x14ac:dyDescent="0.25">
      <c r="D11488" s="5" t="s">
        <v>11487</v>
      </c>
      <c r="E11488" s="6">
        <v>2</v>
      </c>
    </row>
    <row r="11489" spans="4:5" x14ac:dyDescent="0.25">
      <c r="D11489" s="5" t="s">
        <v>11488</v>
      </c>
      <c r="E11489" s="6">
        <v>2</v>
      </c>
    </row>
    <row r="11490" spans="4:5" x14ac:dyDescent="0.25">
      <c r="D11490" s="5" t="s">
        <v>11489</v>
      </c>
      <c r="E11490" s="6">
        <v>2</v>
      </c>
    </row>
    <row r="11491" spans="4:5" x14ac:dyDescent="0.25">
      <c r="D11491" s="5" t="s">
        <v>11490</v>
      </c>
      <c r="E11491" s="6">
        <v>2</v>
      </c>
    </row>
    <row r="11492" spans="4:5" x14ac:dyDescent="0.25">
      <c r="D11492" s="5" t="s">
        <v>11491</v>
      </c>
      <c r="E11492" s="6">
        <v>2</v>
      </c>
    </row>
    <row r="11493" spans="4:5" x14ac:dyDescent="0.25">
      <c r="D11493" s="5" t="s">
        <v>11492</v>
      </c>
      <c r="E11493" s="6">
        <v>2</v>
      </c>
    </row>
    <row r="11494" spans="4:5" x14ac:dyDescent="0.25">
      <c r="D11494" s="5" t="s">
        <v>11493</v>
      </c>
      <c r="E11494" s="6">
        <v>2</v>
      </c>
    </row>
    <row r="11495" spans="4:5" x14ac:dyDescent="0.25">
      <c r="D11495" s="5" t="s">
        <v>11494</v>
      </c>
      <c r="E11495" s="6">
        <v>2</v>
      </c>
    </row>
    <row r="11496" spans="4:5" x14ac:dyDescent="0.25">
      <c r="D11496" s="5" t="s">
        <v>11495</v>
      </c>
      <c r="E11496" s="6">
        <v>2</v>
      </c>
    </row>
    <row r="11497" spans="4:5" x14ac:dyDescent="0.25">
      <c r="D11497" s="5" t="s">
        <v>11496</v>
      </c>
      <c r="E11497" s="6">
        <v>2</v>
      </c>
    </row>
    <row r="11498" spans="4:5" x14ac:dyDescent="0.25">
      <c r="D11498" s="5" t="s">
        <v>11497</v>
      </c>
      <c r="E11498" s="6">
        <v>2</v>
      </c>
    </row>
    <row r="11499" spans="4:5" x14ac:dyDescent="0.25">
      <c r="D11499" s="5" t="s">
        <v>11498</v>
      </c>
      <c r="E11499" s="6">
        <v>2</v>
      </c>
    </row>
    <row r="11500" spans="4:5" x14ac:dyDescent="0.25">
      <c r="D11500" s="5" t="s">
        <v>11499</v>
      </c>
      <c r="E11500" s="6">
        <v>2</v>
      </c>
    </row>
    <row r="11501" spans="4:5" x14ac:dyDescent="0.25">
      <c r="D11501" s="5" t="s">
        <v>11500</v>
      </c>
      <c r="E11501" s="6">
        <v>2</v>
      </c>
    </row>
    <row r="11502" spans="4:5" x14ac:dyDescent="0.25">
      <c r="D11502" s="5" t="s">
        <v>11501</v>
      </c>
      <c r="E11502" s="6">
        <v>2</v>
      </c>
    </row>
    <row r="11503" spans="4:5" x14ac:dyDescent="0.25">
      <c r="D11503" s="5" t="s">
        <v>11502</v>
      </c>
      <c r="E11503" s="6">
        <v>2</v>
      </c>
    </row>
    <row r="11504" spans="4:5" x14ac:dyDescent="0.25">
      <c r="D11504" s="5" t="s">
        <v>11503</v>
      </c>
      <c r="E11504" s="6">
        <v>2</v>
      </c>
    </row>
    <row r="11505" spans="4:5" x14ac:dyDescent="0.25">
      <c r="D11505" s="5" t="s">
        <v>11504</v>
      </c>
      <c r="E11505" s="6">
        <v>2</v>
      </c>
    </row>
    <row r="11506" spans="4:5" x14ac:dyDescent="0.25">
      <c r="D11506" s="5" t="s">
        <v>11505</v>
      </c>
      <c r="E11506" s="6">
        <v>2</v>
      </c>
    </row>
    <row r="11507" spans="4:5" x14ac:dyDescent="0.25">
      <c r="D11507" s="5" t="s">
        <v>11506</v>
      </c>
      <c r="E11507" s="6">
        <v>2</v>
      </c>
    </row>
    <row r="11508" spans="4:5" x14ac:dyDescent="0.25">
      <c r="D11508" s="5" t="s">
        <v>11507</v>
      </c>
      <c r="E11508" s="6">
        <v>2</v>
      </c>
    </row>
    <row r="11509" spans="4:5" x14ac:dyDescent="0.25">
      <c r="D11509" s="5" t="s">
        <v>11508</v>
      </c>
      <c r="E11509" s="6">
        <v>2</v>
      </c>
    </row>
    <row r="11510" spans="4:5" x14ac:dyDescent="0.25">
      <c r="D11510" s="5" t="s">
        <v>11509</v>
      </c>
      <c r="E11510" s="6">
        <v>2</v>
      </c>
    </row>
    <row r="11511" spans="4:5" x14ac:dyDescent="0.25">
      <c r="D11511" s="5" t="s">
        <v>11510</v>
      </c>
      <c r="E11511" s="6">
        <v>2</v>
      </c>
    </row>
    <row r="11512" spans="4:5" x14ac:dyDescent="0.25">
      <c r="D11512" s="5" t="s">
        <v>11511</v>
      </c>
      <c r="E11512" s="6">
        <v>2</v>
      </c>
    </row>
    <row r="11513" spans="4:5" x14ac:dyDescent="0.25">
      <c r="D11513" s="5" t="s">
        <v>11512</v>
      </c>
      <c r="E11513" s="6">
        <v>2</v>
      </c>
    </row>
    <row r="11514" spans="4:5" x14ac:dyDescent="0.25">
      <c r="D11514" s="5" t="s">
        <v>11513</v>
      </c>
      <c r="E11514" s="6">
        <v>2</v>
      </c>
    </row>
    <row r="11515" spans="4:5" x14ac:dyDescent="0.25">
      <c r="D11515" s="5" t="s">
        <v>11514</v>
      </c>
      <c r="E11515" s="6">
        <v>2</v>
      </c>
    </row>
    <row r="11516" spans="4:5" x14ac:dyDescent="0.25">
      <c r="D11516" s="5" t="s">
        <v>11515</v>
      </c>
      <c r="E11516" s="6">
        <v>2</v>
      </c>
    </row>
    <row r="11517" spans="4:5" x14ac:dyDescent="0.25">
      <c r="D11517" s="5" t="s">
        <v>11516</v>
      </c>
      <c r="E11517" s="6">
        <v>2</v>
      </c>
    </row>
    <row r="11518" spans="4:5" x14ac:dyDescent="0.25">
      <c r="D11518" s="5" t="s">
        <v>11517</v>
      </c>
      <c r="E11518" s="6">
        <v>2</v>
      </c>
    </row>
    <row r="11519" spans="4:5" x14ac:dyDescent="0.25">
      <c r="D11519" s="5" t="s">
        <v>11518</v>
      </c>
      <c r="E11519" s="6">
        <v>2</v>
      </c>
    </row>
    <row r="11520" spans="4:5" x14ac:dyDescent="0.25">
      <c r="D11520" s="5" t="s">
        <v>11519</v>
      </c>
      <c r="E11520" s="6">
        <v>2</v>
      </c>
    </row>
    <row r="11521" spans="4:5" x14ac:dyDescent="0.25">
      <c r="D11521" s="5" t="s">
        <v>11520</v>
      </c>
      <c r="E11521" s="6">
        <v>2</v>
      </c>
    </row>
    <row r="11522" spans="4:5" x14ac:dyDescent="0.25">
      <c r="D11522" s="5" t="s">
        <v>11521</v>
      </c>
      <c r="E11522" s="6">
        <v>2</v>
      </c>
    </row>
    <row r="11523" spans="4:5" x14ac:dyDescent="0.25">
      <c r="D11523" s="5" t="s">
        <v>11522</v>
      </c>
      <c r="E11523" s="6">
        <v>2</v>
      </c>
    </row>
    <row r="11524" spans="4:5" x14ac:dyDescent="0.25">
      <c r="D11524" s="5" t="s">
        <v>11523</v>
      </c>
      <c r="E11524" s="6">
        <v>2</v>
      </c>
    </row>
    <row r="11525" spans="4:5" x14ac:dyDescent="0.25">
      <c r="D11525" s="5" t="s">
        <v>11524</v>
      </c>
      <c r="E11525" s="6">
        <v>2</v>
      </c>
    </row>
    <row r="11526" spans="4:5" x14ac:dyDescent="0.25">
      <c r="D11526" s="5" t="s">
        <v>11525</v>
      </c>
      <c r="E11526" s="6">
        <v>2</v>
      </c>
    </row>
    <row r="11527" spans="4:5" x14ac:dyDescent="0.25">
      <c r="D11527" s="5" t="s">
        <v>11526</v>
      </c>
      <c r="E11527" s="6">
        <v>2</v>
      </c>
    </row>
    <row r="11528" spans="4:5" x14ac:dyDescent="0.25">
      <c r="D11528" s="5" t="s">
        <v>11527</v>
      </c>
      <c r="E11528" s="6">
        <v>2</v>
      </c>
    </row>
    <row r="11529" spans="4:5" x14ac:dyDescent="0.25">
      <c r="D11529" s="5" t="s">
        <v>11528</v>
      </c>
      <c r="E11529" s="6">
        <v>2</v>
      </c>
    </row>
    <row r="11530" spans="4:5" x14ac:dyDescent="0.25">
      <c r="D11530" s="5" t="s">
        <v>11529</v>
      </c>
      <c r="E11530" s="6">
        <v>2</v>
      </c>
    </row>
    <row r="11531" spans="4:5" x14ac:dyDescent="0.25">
      <c r="D11531" s="5" t="s">
        <v>11530</v>
      </c>
      <c r="E11531" s="6">
        <v>2</v>
      </c>
    </row>
    <row r="11532" spans="4:5" x14ac:dyDescent="0.25">
      <c r="D11532" s="5" t="s">
        <v>11531</v>
      </c>
      <c r="E11532" s="6">
        <v>2</v>
      </c>
    </row>
    <row r="11533" spans="4:5" x14ac:dyDescent="0.25">
      <c r="D11533" s="5" t="s">
        <v>11532</v>
      </c>
      <c r="E11533" s="6">
        <v>2</v>
      </c>
    </row>
    <row r="11534" spans="4:5" x14ac:dyDescent="0.25">
      <c r="D11534" s="5" t="s">
        <v>11533</v>
      </c>
      <c r="E11534" s="6">
        <v>2</v>
      </c>
    </row>
    <row r="11535" spans="4:5" x14ac:dyDescent="0.25">
      <c r="D11535" s="5" t="s">
        <v>11534</v>
      </c>
      <c r="E11535" s="6">
        <v>2</v>
      </c>
    </row>
    <row r="11536" spans="4:5" x14ac:dyDescent="0.25">
      <c r="D11536" s="5" t="s">
        <v>11535</v>
      </c>
      <c r="E11536" s="6">
        <v>2</v>
      </c>
    </row>
    <row r="11537" spans="4:5" x14ac:dyDescent="0.25">
      <c r="D11537" s="5" t="s">
        <v>11536</v>
      </c>
      <c r="E11537" s="6">
        <v>2</v>
      </c>
    </row>
    <row r="11538" spans="4:5" x14ac:dyDescent="0.25">
      <c r="D11538" s="5" t="s">
        <v>11537</v>
      </c>
      <c r="E11538" s="6">
        <v>2</v>
      </c>
    </row>
    <row r="11539" spans="4:5" x14ac:dyDescent="0.25">
      <c r="D11539" s="5" t="s">
        <v>11538</v>
      </c>
      <c r="E11539" s="6">
        <v>2</v>
      </c>
    </row>
    <row r="11540" spans="4:5" x14ac:dyDescent="0.25">
      <c r="D11540" s="5" t="s">
        <v>11539</v>
      </c>
      <c r="E11540" s="6">
        <v>2</v>
      </c>
    </row>
    <row r="11541" spans="4:5" x14ac:dyDescent="0.25">
      <c r="D11541" s="5" t="s">
        <v>11540</v>
      </c>
      <c r="E11541" s="6">
        <v>2</v>
      </c>
    </row>
    <row r="11542" spans="4:5" x14ac:dyDescent="0.25">
      <c r="D11542" s="5" t="s">
        <v>11541</v>
      </c>
      <c r="E11542" s="6">
        <v>2</v>
      </c>
    </row>
    <row r="11543" spans="4:5" x14ac:dyDescent="0.25">
      <c r="D11543" s="5" t="s">
        <v>11542</v>
      </c>
      <c r="E11543" s="6">
        <v>2</v>
      </c>
    </row>
    <row r="11544" spans="4:5" x14ac:dyDescent="0.25">
      <c r="D11544" s="5" t="s">
        <v>11543</v>
      </c>
      <c r="E11544" s="6">
        <v>2</v>
      </c>
    </row>
    <row r="11545" spans="4:5" x14ac:dyDescent="0.25">
      <c r="D11545" s="5" t="s">
        <v>11544</v>
      </c>
      <c r="E11545" s="6">
        <v>2</v>
      </c>
    </row>
    <row r="11546" spans="4:5" x14ac:dyDescent="0.25">
      <c r="D11546" s="5" t="s">
        <v>11545</v>
      </c>
      <c r="E11546" s="6">
        <v>2</v>
      </c>
    </row>
    <row r="11547" spans="4:5" x14ac:dyDescent="0.25">
      <c r="D11547" s="5" t="s">
        <v>11546</v>
      </c>
      <c r="E11547" s="6">
        <v>2</v>
      </c>
    </row>
    <row r="11548" spans="4:5" x14ac:dyDescent="0.25">
      <c r="D11548" s="5" t="s">
        <v>11547</v>
      </c>
      <c r="E11548" s="6">
        <v>2</v>
      </c>
    </row>
    <row r="11549" spans="4:5" x14ac:dyDescent="0.25">
      <c r="D11549" s="5" t="s">
        <v>11548</v>
      </c>
      <c r="E11549" s="6">
        <v>2</v>
      </c>
    </row>
    <row r="11550" spans="4:5" x14ac:dyDescent="0.25">
      <c r="D11550" s="5" t="s">
        <v>11549</v>
      </c>
      <c r="E11550" s="6">
        <v>2</v>
      </c>
    </row>
    <row r="11551" spans="4:5" x14ac:dyDescent="0.25">
      <c r="D11551" s="5" t="s">
        <v>11550</v>
      </c>
      <c r="E11551" s="6">
        <v>2</v>
      </c>
    </row>
    <row r="11552" spans="4:5" x14ac:dyDescent="0.25">
      <c r="D11552" s="5" t="s">
        <v>11551</v>
      </c>
      <c r="E11552" s="6">
        <v>2</v>
      </c>
    </row>
    <row r="11553" spans="4:5" x14ac:dyDescent="0.25">
      <c r="D11553" s="5" t="s">
        <v>11552</v>
      </c>
      <c r="E11553" s="6">
        <v>2</v>
      </c>
    </row>
    <row r="11554" spans="4:5" x14ac:dyDescent="0.25">
      <c r="D11554" s="5" t="s">
        <v>11553</v>
      </c>
      <c r="E11554" s="6">
        <v>2</v>
      </c>
    </row>
    <row r="11555" spans="4:5" x14ac:dyDescent="0.25">
      <c r="D11555" s="5" t="s">
        <v>11554</v>
      </c>
      <c r="E11555" s="6">
        <v>2</v>
      </c>
    </row>
    <row r="11556" spans="4:5" x14ac:dyDescent="0.25">
      <c r="D11556" s="5" t="s">
        <v>11555</v>
      </c>
      <c r="E11556" s="6">
        <v>2</v>
      </c>
    </row>
    <row r="11557" spans="4:5" x14ac:dyDescent="0.25">
      <c r="D11557" s="5" t="s">
        <v>11556</v>
      </c>
      <c r="E11557" s="6">
        <v>2</v>
      </c>
    </row>
    <row r="11558" spans="4:5" x14ac:dyDescent="0.25">
      <c r="D11558" s="5" t="s">
        <v>11557</v>
      </c>
      <c r="E11558" s="6">
        <v>2</v>
      </c>
    </row>
    <row r="11559" spans="4:5" x14ac:dyDescent="0.25">
      <c r="D11559" s="5" t="s">
        <v>11558</v>
      </c>
      <c r="E11559" s="6">
        <v>2</v>
      </c>
    </row>
    <row r="11560" spans="4:5" x14ac:dyDescent="0.25">
      <c r="D11560" s="5" t="s">
        <v>11559</v>
      </c>
      <c r="E11560" s="6">
        <v>2</v>
      </c>
    </row>
    <row r="11561" spans="4:5" x14ac:dyDescent="0.25">
      <c r="D11561" s="5" t="s">
        <v>11560</v>
      </c>
      <c r="E11561" s="6">
        <v>2</v>
      </c>
    </row>
    <row r="11562" spans="4:5" x14ac:dyDescent="0.25">
      <c r="D11562" s="5" t="s">
        <v>11561</v>
      </c>
      <c r="E11562" s="6">
        <v>2</v>
      </c>
    </row>
    <row r="11563" spans="4:5" x14ac:dyDescent="0.25">
      <c r="D11563" s="5" t="s">
        <v>11562</v>
      </c>
      <c r="E11563" s="6">
        <v>2</v>
      </c>
    </row>
    <row r="11564" spans="4:5" x14ac:dyDescent="0.25">
      <c r="D11564" s="5" t="s">
        <v>11563</v>
      </c>
      <c r="E11564" s="6">
        <v>2</v>
      </c>
    </row>
    <row r="11565" spans="4:5" x14ac:dyDescent="0.25">
      <c r="D11565" s="5" t="s">
        <v>11564</v>
      </c>
      <c r="E11565" s="6">
        <v>2</v>
      </c>
    </row>
    <row r="11566" spans="4:5" x14ac:dyDescent="0.25">
      <c r="D11566" s="5" t="s">
        <v>11565</v>
      </c>
      <c r="E11566" s="6">
        <v>2</v>
      </c>
    </row>
    <row r="11567" spans="4:5" x14ac:dyDescent="0.25">
      <c r="D11567" s="5" t="s">
        <v>11566</v>
      </c>
      <c r="E11567" s="6">
        <v>2</v>
      </c>
    </row>
    <row r="11568" spans="4:5" x14ac:dyDescent="0.25">
      <c r="D11568" s="5" t="s">
        <v>11567</v>
      </c>
      <c r="E11568" s="6">
        <v>2</v>
      </c>
    </row>
    <row r="11569" spans="4:5" x14ac:dyDescent="0.25">
      <c r="D11569" s="5" t="s">
        <v>11568</v>
      </c>
      <c r="E11569" s="6">
        <v>2</v>
      </c>
    </row>
    <row r="11570" spans="4:5" x14ac:dyDescent="0.25">
      <c r="D11570" s="5" t="s">
        <v>11569</v>
      </c>
      <c r="E11570" s="6">
        <v>2</v>
      </c>
    </row>
    <row r="11571" spans="4:5" x14ac:dyDescent="0.25">
      <c r="D11571" s="5" t="s">
        <v>11570</v>
      </c>
      <c r="E11571" s="6">
        <v>2</v>
      </c>
    </row>
    <row r="11572" spans="4:5" x14ac:dyDescent="0.25">
      <c r="D11572" s="5" t="s">
        <v>11571</v>
      </c>
      <c r="E11572" s="6">
        <v>2</v>
      </c>
    </row>
    <row r="11573" spans="4:5" x14ac:dyDescent="0.25">
      <c r="D11573" s="5" t="s">
        <v>11572</v>
      </c>
      <c r="E11573" s="6">
        <v>2</v>
      </c>
    </row>
    <row r="11574" spans="4:5" x14ac:dyDescent="0.25">
      <c r="D11574" s="5" t="s">
        <v>11573</v>
      </c>
      <c r="E11574" s="6">
        <v>2</v>
      </c>
    </row>
    <row r="11575" spans="4:5" x14ac:dyDescent="0.25">
      <c r="D11575" s="5" t="s">
        <v>11574</v>
      </c>
      <c r="E11575" s="6">
        <v>2</v>
      </c>
    </row>
    <row r="11576" spans="4:5" x14ac:dyDescent="0.25">
      <c r="D11576" s="5" t="s">
        <v>11575</v>
      </c>
      <c r="E11576" s="6">
        <v>2</v>
      </c>
    </row>
    <row r="11577" spans="4:5" x14ac:dyDescent="0.25">
      <c r="D11577" s="5" t="s">
        <v>11576</v>
      </c>
      <c r="E11577" s="6">
        <v>2</v>
      </c>
    </row>
    <row r="11578" spans="4:5" x14ac:dyDescent="0.25">
      <c r="D11578" s="5" t="s">
        <v>11577</v>
      </c>
      <c r="E11578" s="6">
        <v>2</v>
      </c>
    </row>
    <row r="11579" spans="4:5" x14ac:dyDescent="0.25">
      <c r="D11579" s="5" t="s">
        <v>11578</v>
      </c>
      <c r="E11579" s="6">
        <v>2</v>
      </c>
    </row>
    <row r="11580" spans="4:5" x14ac:dyDescent="0.25">
      <c r="D11580" s="5" t="s">
        <v>11579</v>
      </c>
      <c r="E11580" s="6">
        <v>2</v>
      </c>
    </row>
    <row r="11581" spans="4:5" x14ac:dyDescent="0.25">
      <c r="D11581" s="5" t="s">
        <v>11580</v>
      </c>
      <c r="E11581" s="6">
        <v>2</v>
      </c>
    </row>
    <row r="11582" spans="4:5" x14ac:dyDescent="0.25">
      <c r="D11582" s="5" t="s">
        <v>11581</v>
      </c>
      <c r="E11582" s="6">
        <v>2</v>
      </c>
    </row>
    <row r="11583" spans="4:5" x14ac:dyDescent="0.25">
      <c r="D11583" s="5" t="s">
        <v>11582</v>
      </c>
      <c r="E11583" s="6">
        <v>2</v>
      </c>
    </row>
    <row r="11584" spans="4:5" x14ac:dyDescent="0.25">
      <c r="D11584" s="5" t="s">
        <v>11583</v>
      </c>
      <c r="E11584" s="6">
        <v>2</v>
      </c>
    </row>
    <row r="11585" spans="4:5" x14ac:dyDescent="0.25">
      <c r="D11585" s="5" t="s">
        <v>11584</v>
      </c>
      <c r="E11585" s="6">
        <v>2</v>
      </c>
    </row>
    <row r="11586" spans="4:5" x14ac:dyDescent="0.25">
      <c r="D11586" s="5" t="s">
        <v>11585</v>
      </c>
      <c r="E11586" s="6">
        <v>2</v>
      </c>
    </row>
    <row r="11587" spans="4:5" x14ac:dyDescent="0.25">
      <c r="D11587" s="5" t="s">
        <v>11586</v>
      </c>
      <c r="E11587" s="6">
        <v>2</v>
      </c>
    </row>
    <row r="11588" spans="4:5" x14ac:dyDescent="0.25">
      <c r="D11588" s="5" t="s">
        <v>11587</v>
      </c>
      <c r="E11588" s="6">
        <v>2</v>
      </c>
    </row>
    <row r="11589" spans="4:5" x14ac:dyDescent="0.25">
      <c r="D11589" s="5" t="s">
        <v>11588</v>
      </c>
      <c r="E11589" s="6">
        <v>2</v>
      </c>
    </row>
    <row r="11590" spans="4:5" x14ac:dyDescent="0.25">
      <c r="D11590" s="5" t="s">
        <v>11589</v>
      </c>
      <c r="E11590" s="6">
        <v>2</v>
      </c>
    </row>
    <row r="11591" spans="4:5" x14ac:dyDescent="0.25">
      <c r="D11591" s="5" t="s">
        <v>11590</v>
      </c>
      <c r="E11591" s="6">
        <v>2</v>
      </c>
    </row>
    <row r="11592" spans="4:5" x14ac:dyDescent="0.25">
      <c r="D11592" s="5" t="s">
        <v>11591</v>
      </c>
      <c r="E11592" s="6">
        <v>2</v>
      </c>
    </row>
    <row r="11593" spans="4:5" x14ac:dyDescent="0.25">
      <c r="D11593" s="5" t="s">
        <v>11592</v>
      </c>
      <c r="E11593" s="6">
        <v>2</v>
      </c>
    </row>
    <row r="11594" spans="4:5" x14ac:dyDescent="0.25">
      <c r="D11594" s="5" t="s">
        <v>11593</v>
      </c>
      <c r="E11594" s="6">
        <v>2</v>
      </c>
    </row>
    <row r="11595" spans="4:5" x14ac:dyDescent="0.25">
      <c r="D11595" s="5" t="s">
        <v>11594</v>
      </c>
      <c r="E11595" s="6">
        <v>2</v>
      </c>
    </row>
    <row r="11596" spans="4:5" x14ac:dyDescent="0.25">
      <c r="D11596" s="5" t="s">
        <v>11595</v>
      </c>
      <c r="E11596" s="6">
        <v>2</v>
      </c>
    </row>
    <row r="11597" spans="4:5" x14ac:dyDescent="0.25">
      <c r="D11597" s="5" t="s">
        <v>11596</v>
      </c>
      <c r="E11597" s="6">
        <v>2</v>
      </c>
    </row>
    <row r="11598" spans="4:5" x14ac:dyDescent="0.25">
      <c r="D11598" s="5" t="s">
        <v>11597</v>
      </c>
      <c r="E11598" s="6">
        <v>2</v>
      </c>
    </row>
    <row r="11599" spans="4:5" x14ac:dyDescent="0.25">
      <c r="D11599" s="5" t="s">
        <v>11598</v>
      </c>
      <c r="E11599" s="6">
        <v>2</v>
      </c>
    </row>
    <row r="11600" spans="4:5" x14ac:dyDescent="0.25">
      <c r="D11600" s="5" t="s">
        <v>11599</v>
      </c>
      <c r="E11600" s="6">
        <v>2</v>
      </c>
    </row>
    <row r="11601" spans="4:5" x14ac:dyDescent="0.25">
      <c r="D11601" s="5" t="s">
        <v>11600</v>
      </c>
      <c r="E11601" s="6">
        <v>2</v>
      </c>
    </row>
    <row r="11602" spans="4:5" x14ac:dyDescent="0.25">
      <c r="D11602" s="5" t="s">
        <v>11601</v>
      </c>
      <c r="E11602" s="6">
        <v>2</v>
      </c>
    </row>
    <row r="11603" spans="4:5" x14ac:dyDescent="0.25">
      <c r="D11603" s="5" t="s">
        <v>11602</v>
      </c>
      <c r="E11603" s="6">
        <v>2</v>
      </c>
    </row>
    <row r="11604" spans="4:5" x14ac:dyDescent="0.25">
      <c r="D11604" s="5" t="s">
        <v>11603</v>
      </c>
      <c r="E11604" s="6">
        <v>2</v>
      </c>
    </row>
    <row r="11605" spans="4:5" x14ac:dyDescent="0.25">
      <c r="D11605" s="5" t="s">
        <v>11604</v>
      </c>
      <c r="E11605" s="6">
        <v>2</v>
      </c>
    </row>
    <row r="11606" spans="4:5" x14ac:dyDescent="0.25">
      <c r="D11606" s="5" t="s">
        <v>11605</v>
      </c>
      <c r="E11606" s="6">
        <v>2</v>
      </c>
    </row>
    <row r="11607" spans="4:5" x14ac:dyDescent="0.25">
      <c r="D11607" s="5" t="s">
        <v>11606</v>
      </c>
      <c r="E11607" s="6">
        <v>2</v>
      </c>
    </row>
    <row r="11608" spans="4:5" x14ac:dyDescent="0.25">
      <c r="D11608" s="5" t="s">
        <v>11607</v>
      </c>
      <c r="E11608" s="6">
        <v>2</v>
      </c>
    </row>
    <row r="11609" spans="4:5" x14ac:dyDescent="0.25">
      <c r="D11609" s="5" t="s">
        <v>11608</v>
      </c>
      <c r="E11609" s="6">
        <v>2</v>
      </c>
    </row>
    <row r="11610" spans="4:5" x14ac:dyDescent="0.25">
      <c r="D11610" s="5" t="s">
        <v>11609</v>
      </c>
      <c r="E11610" s="6">
        <v>2</v>
      </c>
    </row>
    <row r="11611" spans="4:5" x14ac:dyDescent="0.25">
      <c r="D11611" s="5" t="s">
        <v>11610</v>
      </c>
      <c r="E11611" s="6">
        <v>2</v>
      </c>
    </row>
    <row r="11612" spans="4:5" x14ac:dyDescent="0.25">
      <c r="D11612" s="5" t="s">
        <v>11611</v>
      </c>
      <c r="E11612" s="6">
        <v>2</v>
      </c>
    </row>
    <row r="11613" spans="4:5" x14ac:dyDescent="0.25">
      <c r="D11613" s="5" t="s">
        <v>11612</v>
      </c>
      <c r="E11613" s="6">
        <v>2</v>
      </c>
    </row>
    <row r="11614" spans="4:5" x14ac:dyDescent="0.25">
      <c r="D11614" s="5" t="s">
        <v>11613</v>
      </c>
      <c r="E11614" s="6">
        <v>2</v>
      </c>
    </row>
    <row r="11615" spans="4:5" x14ac:dyDescent="0.25">
      <c r="D11615" s="5" t="s">
        <v>11614</v>
      </c>
      <c r="E11615" s="6">
        <v>2</v>
      </c>
    </row>
    <row r="11616" spans="4:5" x14ac:dyDescent="0.25">
      <c r="D11616" s="5" t="s">
        <v>11615</v>
      </c>
      <c r="E11616" s="6">
        <v>2</v>
      </c>
    </row>
    <row r="11617" spans="4:5" x14ac:dyDescent="0.25">
      <c r="D11617" s="5" t="s">
        <v>11616</v>
      </c>
      <c r="E11617" s="6">
        <v>2</v>
      </c>
    </row>
    <row r="11618" spans="4:5" x14ac:dyDescent="0.25">
      <c r="D11618" s="5" t="s">
        <v>11617</v>
      </c>
      <c r="E11618" s="6">
        <v>2</v>
      </c>
    </row>
    <row r="11619" spans="4:5" x14ac:dyDescent="0.25">
      <c r="D11619" s="5" t="s">
        <v>11618</v>
      </c>
      <c r="E11619" s="6">
        <v>2</v>
      </c>
    </row>
    <row r="11620" spans="4:5" x14ac:dyDescent="0.25">
      <c r="D11620" s="5" t="s">
        <v>11619</v>
      </c>
      <c r="E11620" s="6">
        <v>2</v>
      </c>
    </row>
    <row r="11621" spans="4:5" x14ac:dyDescent="0.25">
      <c r="D11621" s="5" t="s">
        <v>11620</v>
      </c>
      <c r="E11621" s="6">
        <v>2</v>
      </c>
    </row>
    <row r="11622" spans="4:5" x14ac:dyDescent="0.25">
      <c r="D11622" s="5" t="s">
        <v>11621</v>
      </c>
      <c r="E11622" s="6">
        <v>2</v>
      </c>
    </row>
    <row r="11623" spans="4:5" x14ac:dyDescent="0.25">
      <c r="D11623" s="5" t="s">
        <v>11622</v>
      </c>
      <c r="E11623" s="6">
        <v>2</v>
      </c>
    </row>
    <row r="11624" spans="4:5" x14ac:dyDescent="0.25">
      <c r="D11624" s="5" t="s">
        <v>11623</v>
      </c>
      <c r="E11624" s="6">
        <v>2</v>
      </c>
    </row>
    <row r="11625" spans="4:5" x14ac:dyDescent="0.25">
      <c r="D11625" s="5" t="s">
        <v>11624</v>
      </c>
      <c r="E11625" s="6">
        <v>2</v>
      </c>
    </row>
    <row r="11626" spans="4:5" x14ac:dyDescent="0.25">
      <c r="D11626" s="5" t="s">
        <v>11625</v>
      </c>
      <c r="E11626" s="6">
        <v>2</v>
      </c>
    </row>
    <row r="11627" spans="4:5" x14ac:dyDescent="0.25">
      <c r="D11627" s="5" t="s">
        <v>11626</v>
      </c>
      <c r="E11627" s="6">
        <v>2</v>
      </c>
    </row>
    <row r="11628" spans="4:5" x14ac:dyDescent="0.25">
      <c r="D11628" s="5" t="s">
        <v>11627</v>
      </c>
      <c r="E11628" s="6">
        <v>2</v>
      </c>
    </row>
    <row r="11629" spans="4:5" x14ac:dyDescent="0.25">
      <c r="D11629" s="5" t="s">
        <v>11628</v>
      </c>
      <c r="E11629" s="6">
        <v>2</v>
      </c>
    </row>
    <row r="11630" spans="4:5" x14ac:dyDescent="0.25">
      <c r="D11630" s="5" t="s">
        <v>11629</v>
      </c>
      <c r="E11630" s="6">
        <v>2</v>
      </c>
    </row>
    <row r="11631" spans="4:5" x14ac:dyDescent="0.25">
      <c r="D11631" s="5" t="s">
        <v>11630</v>
      </c>
      <c r="E11631" s="6">
        <v>2</v>
      </c>
    </row>
    <row r="11632" spans="4:5" x14ac:dyDescent="0.25">
      <c r="D11632" s="5" t="s">
        <v>11631</v>
      </c>
      <c r="E11632" s="6">
        <v>2</v>
      </c>
    </row>
    <row r="11633" spans="4:5" x14ac:dyDescent="0.25">
      <c r="D11633" s="5" t="s">
        <v>11632</v>
      </c>
      <c r="E11633" s="6">
        <v>2</v>
      </c>
    </row>
    <row r="11634" spans="4:5" x14ac:dyDescent="0.25">
      <c r="D11634" s="5" t="s">
        <v>11633</v>
      </c>
      <c r="E11634" s="6">
        <v>2</v>
      </c>
    </row>
    <row r="11635" spans="4:5" x14ac:dyDescent="0.25">
      <c r="D11635" s="5" t="s">
        <v>11634</v>
      </c>
      <c r="E11635" s="6">
        <v>2</v>
      </c>
    </row>
    <row r="11636" spans="4:5" x14ac:dyDescent="0.25">
      <c r="D11636" s="5" t="s">
        <v>11635</v>
      </c>
      <c r="E11636" s="6">
        <v>2</v>
      </c>
    </row>
    <row r="11637" spans="4:5" x14ac:dyDescent="0.25">
      <c r="D11637" s="5" t="s">
        <v>11636</v>
      </c>
      <c r="E11637" s="6">
        <v>2</v>
      </c>
    </row>
    <row r="11638" spans="4:5" x14ac:dyDescent="0.25">
      <c r="D11638" s="5" t="s">
        <v>11637</v>
      </c>
      <c r="E11638" s="6">
        <v>2</v>
      </c>
    </row>
    <row r="11639" spans="4:5" x14ac:dyDescent="0.25">
      <c r="D11639" s="5" t="s">
        <v>11638</v>
      </c>
      <c r="E11639" s="6">
        <v>2</v>
      </c>
    </row>
    <row r="11640" spans="4:5" x14ac:dyDescent="0.25">
      <c r="D11640" s="5" t="s">
        <v>11639</v>
      </c>
      <c r="E11640" s="6">
        <v>2</v>
      </c>
    </row>
    <row r="11641" spans="4:5" x14ac:dyDescent="0.25">
      <c r="D11641" s="5" t="s">
        <v>11640</v>
      </c>
      <c r="E11641" s="6">
        <v>2</v>
      </c>
    </row>
    <row r="11642" spans="4:5" x14ac:dyDescent="0.25">
      <c r="D11642" s="5" t="s">
        <v>11641</v>
      </c>
      <c r="E11642" s="6">
        <v>2</v>
      </c>
    </row>
    <row r="11643" spans="4:5" x14ac:dyDescent="0.25">
      <c r="D11643" s="5" t="s">
        <v>11642</v>
      </c>
      <c r="E11643" s="6">
        <v>2</v>
      </c>
    </row>
    <row r="11644" spans="4:5" x14ac:dyDescent="0.25">
      <c r="D11644" s="5" t="s">
        <v>11643</v>
      </c>
      <c r="E11644" s="6">
        <v>2</v>
      </c>
    </row>
    <row r="11645" spans="4:5" x14ac:dyDescent="0.25">
      <c r="D11645" s="5" t="s">
        <v>11644</v>
      </c>
      <c r="E11645" s="6">
        <v>2</v>
      </c>
    </row>
    <row r="11646" spans="4:5" x14ac:dyDescent="0.25">
      <c r="D11646" s="5" t="s">
        <v>11645</v>
      </c>
      <c r="E11646" s="6">
        <v>2</v>
      </c>
    </row>
    <row r="11647" spans="4:5" x14ac:dyDescent="0.25">
      <c r="D11647" s="5" t="s">
        <v>11646</v>
      </c>
      <c r="E11647" s="6">
        <v>2</v>
      </c>
    </row>
    <row r="11648" spans="4:5" x14ac:dyDescent="0.25">
      <c r="D11648" s="5" t="s">
        <v>11647</v>
      </c>
      <c r="E11648" s="6">
        <v>2</v>
      </c>
    </row>
    <row r="11649" spans="4:5" x14ac:dyDescent="0.25">
      <c r="D11649" s="5" t="s">
        <v>11648</v>
      </c>
      <c r="E11649" s="6">
        <v>2</v>
      </c>
    </row>
    <row r="11650" spans="4:5" x14ac:dyDescent="0.25">
      <c r="D11650" s="5" t="s">
        <v>11649</v>
      </c>
      <c r="E11650" s="6">
        <v>2</v>
      </c>
    </row>
    <row r="11651" spans="4:5" x14ac:dyDescent="0.25">
      <c r="D11651" s="5" t="s">
        <v>11650</v>
      </c>
      <c r="E11651" s="6">
        <v>2</v>
      </c>
    </row>
    <row r="11652" spans="4:5" x14ac:dyDescent="0.25">
      <c r="D11652" s="5" t="s">
        <v>11651</v>
      </c>
      <c r="E11652" s="6">
        <v>2</v>
      </c>
    </row>
    <row r="11653" spans="4:5" x14ac:dyDescent="0.25">
      <c r="D11653" s="5" t="s">
        <v>11652</v>
      </c>
      <c r="E11653" s="6">
        <v>2</v>
      </c>
    </row>
    <row r="11654" spans="4:5" x14ac:dyDescent="0.25">
      <c r="D11654" s="5" t="s">
        <v>11653</v>
      </c>
      <c r="E11654" s="6">
        <v>2</v>
      </c>
    </row>
    <row r="11655" spans="4:5" x14ac:dyDescent="0.25">
      <c r="D11655" s="5" t="s">
        <v>11654</v>
      </c>
      <c r="E11655" s="6">
        <v>2</v>
      </c>
    </row>
    <row r="11656" spans="4:5" x14ac:dyDescent="0.25">
      <c r="D11656" s="5" t="s">
        <v>11655</v>
      </c>
      <c r="E11656" s="6">
        <v>2</v>
      </c>
    </row>
    <row r="11657" spans="4:5" x14ac:dyDescent="0.25">
      <c r="D11657" s="5" t="s">
        <v>11656</v>
      </c>
      <c r="E11657" s="6">
        <v>2</v>
      </c>
    </row>
    <row r="11658" spans="4:5" x14ac:dyDescent="0.25">
      <c r="D11658" s="5" t="s">
        <v>11657</v>
      </c>
      <c r="E11658" s="6">
        <v>2</v>
      </c>
    </row>
    <row r="11659" spans="4:5" x14ac:dyDescent="0.25">
      <c r="D11659" s="5" t="s">
        <v>11658</v>
      </c>
      <c r="E11659" s="6">
        <v>2</v>
      </c>
    </row>
    <row r="11660" spans="4:5" x14ac:dyDescent="0.25">
      <c r="D11660" s="5" t="s">
        <v>11659</v>
      </c>
      <c r="E11660" s="6">
        <v>2</v>
      </c>
    </row>
    <row r="11661" spans="4:5" x14ac:dyDescent="0.25">
      <c r="D11661" s="5" t="s">
        <v>11660</v>
      </c>
      <c r="E11661" s="6">
        <v>2</v>
      </c>
    </row>
    <row r="11662" spans="4:5" x14ac:dyDescent="0.25">
      <c r="D11662" s="5" t="s">
        <v>11661</v>
      </c>
      <c r="E11662" s="6">
        <v>2</v>
      </c>
    </row>
    <row r="11663" spans="4:5" x14ac:dyDescent="0.25">
      <c r="D11663" s="5" t="s">
        <v>11662</v>
      </c>
      <c r="E11663" s="6">
        <v>2</v>
      </c>
    </row>
    <row r="11664" spans="4:5" x14ac:dyDescent="0.25">
      <c r="D11664" s="5" t="s">
        <v>11663</v>
      </c>
      <c r="E11664" s="6">
        <v>2</v>
      </c>
    </row>
    <row r="11665" spans="4:5" x14ac:dyDescent="0.25">
      <c r="D11665" s="5" t="s">
        <v>11664</v>
      </c>
      <c r="E11665" s="6">
        <v>2</v>
      </c>
    </row>
    <row r="11666" spans="4:5" x14ac:dyDescent="0.25">
      <c r="D11666" s="5" t="s">
        <v>11665</v>
      </c>
      <c r="E11666" s="6">
        <v>2</v>
      </c>
    </row>
    <row r="11667" spans="4:5" x14ac:dyDescent="0.25">
      <c r="D11667" s="5" t="s">
        <v>11666</v>
      </c>
      <c r="E11667" s="6">
        <v>2</v>
      </c>
    </row>
    <row r="11668" spans="4:5" x14ac:dyDescent="0.25">
      <c r="D11668" s="5" t="s">
        <v>11667</v>
      </c>
      <c r="E11668" s="6">
        <v>2</v>
      </c>
    </row>
    <row r="11669" spans="4:5" x14ac:dyDescent="0.25">
      <c r="D11669" s="5" t="s">
        <v>11668</v>
      </c>
      <c r="E11669" s="6">
        <v>2</v>
      </c>
    </row>
    <row r="11670" spans="4:5" x14ac:dyDescent="0.25">
      <c r="D11670" s="5" t="s">
        <v>11669</v>
      </c>
      <c r="E11670" s="6">
        <v>2</v>
      </c>
    </row>
    <row r="11671" spans="4:5" x14ac:dyDescent="0.25">
      <c r="D11671" s="5" t="s">
        <v>11670</v>
      </c>
      <c r="E11671" s="6">
        <v>2</v>
      </c>
    </row>
    <row r="11672" spans="4:5" x14ac:dyDescent="0.25">
      <c r="D11672" s="5" t="s">
        <v>11671</v>
      </c>
      <c r="E11672" s="6">
        <v>2</v>
      </c>
    </row>
    <row r="11673" spans="4:5" x14ac:dyDescent="0.25">
      <c r="D11673" s="5" t="s">
        <v>11672</v>
      </c>
      <c r="E11673" s="6">
        <v>2</v>
      </c>
    </row>
    <row r="11674" spans="4:5" x14ac:dyDescent="0.25">
      <c r="D11674" s="5" t="s">
        <v>11673</v>
      </c>
      <c r="E11674" s="6">
        <v>2</v>
      </c>
    </row>
    <row r="11675" spans="4:5" x14ac:dyDescent="0.25">
      <c r="D11675" s="5" t="s">
        <v>11674</v>
      </c>
      <c r="E11675" s="6">
        <v>2</v>
      </c>
    </row>
    <row r="11676" spans="4:5" x14ac:dyDescent="0.25">
      <c r="D11676" s="5" t="s">
        <v>11675</v>
      </c>
      <c r="E11676" s="6">
        <v>2</v>
      </c>
    </row>
    <row r="11677" spans="4:5" x14ac:dyDescent="0.25">
      <c r="D11677" s="5" t="s">
        <v>11676</v>
      </c>
      <c r="E11677" s="6">
        <v>2</v>
      </c>
    </row>
    <row r="11678" spans="4:5" x14ac:dyDescent="0.25">
      <c r="D11678" s="5" t="s">
        <v>11677</v>
      </c>
      <c r="E11678" s="6">
        <v>2</v>
      </c>
    </row>
    <row r="11679" spans="4:5" x14ac:dyDescent="0.25">
      <c r="D11679" s="5" t="s">
        <v>11678</v>
      </c>
      <c r="E11679" s="6">
        <v>2</v>
      </c>
    </row>
    <row r="11680" spans="4:5" x14ac:dyDescent="0.25">
      <c r="D11680" s="5" t="s">
        <v>11679</v>
      </c>
      <c r="E11680" s="6">
        <v>2</v>
      </c>
    </row>
    <row r="11681" spans="4:5" x14ac:dyDescent="0.25">
      <c r="D11681" s="5" t="s">
        <v>11680</v>
      </c>
      <c r="E11681" s="6">
        <v>2</v>
      </c>
    </row>
    <row r="11682" spans="4:5" x14ac:dyDescent="0.25">
      <c r="D11682" s="5" t="s">
        <v>11681</v>
      </c>
      <c r="E11682" s="6">
        <v>2</v>
      </c>
    </row>
    <row r="11683" spans="4:5" x14ac:dyDescent="0.25">
      <c r="D11683" s="5" t="s">
        <v>11682</v>
      </c>
      <c r="E11683" s="6">
        <v>2</v>
      </c>
    </row>
    <row r="11684" spans="4:5" x14ac:dyDescent="0.25">
      <c r="D11684" s="5" t="s">
        <v>11683</v>
      </c>
      <c r="E11684" s="6">
        <v>2</v>
      </c>
    </row>
    <row r="11685" spans="4:5" x14ac:dyDescent="0.25">
      <c r="D11685" s="5" t="s">
        <v>11684</v>
      </c>
      <c r="E11685" s="6">
        <v>2</v>
      </c>
    </row>
    <row r="11686" spans="4:5" x14ac:dyDescent="0.25">
      <c r="D11686" s="5" t="s">
        <v>11685</v>
      </c>
      <c r="E11686" s="6">
        <v>2</v>
      </c>
    </row>
    <row r="11687" spans="4:5" x14ac:dyDescent="0.25">
      <c r="D11687" s="5" t="s">
        <v>11686</v>
      </c>
      <c r="E11687" s="6">
        <v>2</v>
      </c>
    </row>
    <row r="11688" spans="4:5" x14ac:dyDescent="0.25">
      <c r="D11688" s="5" t="s">
        <v>11687</v>
      </c>
      <c r="E11688" s="6">
        <v>2</v>
      </c>
    </row>
    <row r="11689" spans="4:5" x14ac:dyDescent="0.25">
      <c r="D11689" s="5" t="s">
        <v>11688</v>
      </c>
      <c r="E11689" s="6">
        <v>2</v>
      </c>
    </row>
    <row r="11690" spans="4:5" x14ac:dyDescent="0.25">
      <c r="D11690" s="5" t="s">
        <v>11689</v>
      </c>
      <c r="E11690" s="6">
        <v>2</v>
      </c>
    </row>
    <row r="11691" spans="4:5" x14ac:dyDescent="0.25">
      <c r="D11691" s="5" t="s">
        <v>11690</v>
      </c>
      <c r="E11691" s="6">
        <v>2</v>
      </c>
    </row>
    <row r="11692" spans="4:5" x14ac:dyDescent="0.25">
      <c r="D11692" s="5" t="s">
        <v>11691</v>
      </c>
      <c r="E11692" s="6">
        <v>2</v>
      </c>
    </row>
    <row r="11693" spans="4:5" x14ac:dyDescent="0.25">
      <c r="D11693" s="5" t="s">
        <v>11692</v>
      </c>
      <c r="E11693" s="6">
        <v>2</v>
      </c>
    </row>
    <row r="11694" spans="4:5" x14ac:dyDescent="0.25">
      <c r="D11694" s="5" t="s">
        <v>11693</v>
      </c>
      <c r="E11694" s="6">
        <v>2</v>
      </c>
    </row>
    <row r="11695" spans="4:5" x14ac:dyDescent="0.25">
      <c r="D11695" s="5" t="s">
        <v>11694</v>
      </c>
      <c r="E11695" s="6">
        <v>2</v>
      </c>
    </row>
    <row r="11696" spans="4:5" x14ac:dyDescent="0.25">
      <c r="D11696" s="5" t="s">
        <v>11695</v>
      </c>
      <c r="E11696" s="6">
        <v>2</v>
      </c>
    </row>
    <row r="11697" spans="4:5" x14ac:dyDescent="0.25">
      <c r="D11697" s="5" t="s">
        <v>11696</v>
      </c>
      <c r="E11697" s="6">
        <v>2</v>
      </c>
    </row>
    <row r="11698" spans="4:5" x14ac:dyDescent="0.25">
      <c r="D11698" s="5" t="s">
        <v>11697</v>
      </c>
      <c r="E11698" s="6">
        <v>2</v>
      </c>
    </row>
    <row r="11699" spans="4:5" x14ac:dyDescent="0.25">
      <c r="D11699" s="5" t="s">
        <v>11698</v>
      </c>
      <c r="E11699" s="6">
        <v>2</v>
      </c>
    </row>
    <row r="11700" spans="4:5" x14ac:dyDescent="0.25">
      <c r="D11700" s="5" t="s">
        <v>11699</v>
      </c>
      <c r="E11700" s="6">
        <v>2</v>
      </c>
    </row>
    <row r="11701" spans="4:5" x14ac:dyDescent="0.25">
      <c r="D11701" s="5" t="s">
        <v>11700</v>
      </c>
      <c r="E11701" s="6">
        <v>2</v>
      </c>
    </row>
    <row r="11702" spans="4:5" x14ac:dyDescent="0.25">
      <c r="D11702" s="5" t="s">
        <v>11701</v>
      </c>
      <c r="E11702" s="6">
        <v>2</v>
      </c>
    </row>
    <row r="11703" spans="4:5" x14ac:dyDescent="0.25">
      <c r="D11703" s="5" t="s">
        <v>11702</v>
      </c>
      <c r="E11703" s="6">
        <v>2</v>
      </c>
    </row>
    <row r="11704" spans="4:5" x14ac:dyDescent="0.25">
      <c r="D11704" s="5" t="s">
        <v>11703</v>
      </c>
      <c r="E11704" s="6">
        <v>2</v>
      </c>
    </row>
    <row r="11705" spans="4:5" x14ac:dyDescent="0.25">
      <c r="D11705" s="5" t="s">
        <v>11704</v>
      </c>
      <c r="E11705" s="6">
        <v>2</v>
      </c>
    </row>
    <row r="11706" spans="4:5" x14ac:dyDescent="0.25">
      <c r="D11706" s="5" t="s">
        <v>11705</v>
      </c>
      <c r="E11706" s="6">
        <v>2</v>
      </c>
    </row>
    <row r="11707" spans="4:5" x14ac:dyDescent="0.25">
      <c r="D11707" s="5" t="s">
        <v>11706</v>
      </c>
      <c r="E11707" s="6">
        <v>2</v>
      </c>
    </row>
    <row r="11708" spans="4:5" x14ac:dyDescent="0.25">
      <c r="D11708" s="5" t="s">
        <v>11707</v>
      </c>
      <c r="E11708" s="6">
        <v>2</v>
      </c>
    </row>
    <row r="11709" spans="4:5" x14ac:dyDescent="0.25">
      <c r="D11709" s="5" t="s">
        <v>11708</v>
      </c>
      <c r="E11709" s="6">
        <v>2</v>
      </c>
    </row>
    <row r="11710" spans="4:5" x14ac:dyDescent="0.25">
      <c r="D11710" s="5" t="s">
        <v>11709</v>
      </c>
      <c r="E11710" s="6">
        <v>2</v>
      </c>
    </row>
    <row r="11711" spans="4:5" x14ac:dyDescent="0.25">
      <c r="D11711" s="5" t="s">
        <v>11710</v>
      </c>
      <c r="E11711" s="6">
        <v>2</v>
      </c>
    </row>
    <row r="11712" spans="4:5" x14ac:dyDescent="0.25">
      <c r="D11712" s="5" t="s">
        <v>11711</v>
      </c>
      <c r="E11712" s="6">
        <v>2</v>
      </c>
    </row>
    <row r="11713" spans="4:5" x14ac:dyDescent="0.25">
      <c r="D11713" s="5" t="s">
        <v>11712</v>
      </c>
      <c r="E11713" s="6">
        <v>2</v>
      </c>
    </row>
    <row r="11714" spans="4:5" x14ac:dyDescent="0.25">
      <c r="D11714" s="5" t="s">
        <v>11713</v>
      </c>
      <c r="E11714" s="6">
        <v>2</v>
      </c>
    </row>
    <row r="11715" spans="4:5" x14ac:dyDescent="0.25">
      <c r="D11715" s="5" t="s">
        <v>11714</v>
      </c>
      <c r="E11715" s="6">
        <v>2</v>
      </c>
    </row>
    <row r="11716" spans="4:5" x14ac:dyDescent="0.25">
      <c r="D11716" s="5" t="s">
        <v>11715</v>
      </c>
      <c r="E11716" s="6">
        <v>2</v>
      </c>
    </row>
    <row r="11717" spans="4:5" x14ac:dyDescent="0.25">
      <c r="D11717" s="5" t="s">
        <v>11716</v>
      </c>
      <c r="E11717" s="6">
        <v>2</v>
      </c>
    </row>
    <row r="11718" spans="4:5" x14ac:dyDescent="0.25">
      <c r="D11718" s="5" t="s">
        <v>11717</v>
      </c>
      <c r="E11718" s="6">
        <v>2</v>
      </c>
    </row>
    <row r="11719" spans="4:5" x14ac:dyDescent="0.25">
      <c r="D11719" s="5" t="s">
        <v>11718</v>
      </c>
      <c r="E11719" s="6">
        <v>2</v>
      </c>
    </row>
    <row r="11720" spans="4:5" x14ac:dyDescent="0.25">
      <c r="D11720" s="5" t="s">
        <v>11719</v>
      </c>
      <c r="E11720" s="6">
        <v>2</v>
      </c>
    </row>
    <row r="11721" spans="4:5" x14ac:dyDescent="0.25">
      <c r="D11721" s="5" t="s">
        <v>11720</v>
      </c>
      <c r="E11721" s="6">
        <v>2</v>
      </c>
    </row>
    <row r="11722" spans="4:5" x14ac:dyDescent="0.25">
      <c r="D11722" s="5" t="s">
        <v>11721</v>
      </c>
      <c r="E11722" s="6">
        <v>2</v>
      </c>
    </row>
    <row r="11723" spans="4:5" x14ac:dyDescent="0.25">
      <c r="D11723" s="5" t="s">
        <v>11722</v>
      </c>
      <c r="E11723" s="6">
        <v>2</v>
      </c>
    </row>
    <row r="11724" spans="4:5" x14ac:dyDescent="0.25">
      <c r="D11724" s="5" t="s">
        <v>11723</v>
      </c>
      <c r="E11724" s="6">
        <v>2</v>
      </c>
    </row>
    <row r="11725" spans="4:5" x14ac:dyDescent="0.25">
      <c r="D11725" s="5" t="s">
        <v>11724</v>
      </c>
      <c r="E11725" s="6">
        <v>2</v>
      </c>
    </row>
    <row r="11726" spans="4:5" x14ac:dyDescent="0.25">
      <c r="D11726" s="5" t="s">
        <v>11725</v>
      </c>
      <c r="E11726" s="6">
        <v>2</v>
      </c>
    </row>
    <row r="11727" spans="4:5" x14ac:dyDescent="0.25">
      <c r="D11727" s="5" t="s">
        <v>11726</v>
      </c>
      <c r="E11727" s="6">
        <v>2</v>
      </c>
    </row>
    <row r="11728" spans="4:5" x14ac:dyDescent="0.25">
      <c r="D11728" s="5" t="s">
        <v>11727</v>
      </c>
      <c r="E11728" s="6">
        <v>2</v>
      </c>
    </row>
    <row r="11729" spans="4:5" x14ac:dyDescent="0.25">
      <c r="D11729" s="5" t="s">
        <v>11728</v>
      </c>
      <c r="E11729" s="6">
        <v>2</v>
      </c>
    </row>
    <row r="11730" spans="4:5" x14ac:dyDescent="0.25">
      <c r="D11730" s="5" t="s">
        <v>11729</v>
      </c>
      <c r="E11730" s="6">
        <v>2</v>
      </c>
    </row>
    <row r="11731" spans="4:5" x14ac:dyDescent="0.25">
      <c r="D11731" s="5" t="s">
        <v>11730</v>
      </c>
      <c r="E11731" s="6">
        <v>2</v>
      </c>
    </row>
    <row r="11732" spans="4:5" x14ac:dyDescent="0.25">
      <c r="D11732" s="5" t="s">
        <v>11731</v>
      </c>
      <c r="E11732" s="6">
        <v>2</v>
      </c>
    </row>
    <row r="11733" spans="4:5" x14ac:dyDescent="0.25">
      <c r="D11733" s="5" t="s">
        <v>11732</v>
      </c>
      <c r="E11733" s="6">
        <v>2</v>
      </c>
    </row>
    <row r="11734" spans="4:5" x14ac:dyDescent="0.25">
      <c r="D11734" s="5" t="s">
        <v>11733</v>
      </c>
      <c r="E11734" s="6">
        <v>2</v>
      </c>
    </row>
    <row r="11735" spans="4:5" x14ac:dyDescent="0.25">
      <c r="D11735" s="5" t="s">
        <v>11734</v>
      </c>
      <c r="E11735" s="6">
        <v>2</v>
      </c>
    </row>
    <row r="11736" spans="4:5" x14ac:dyDescent="0.25">
      <c r="D11736" s="5" t="s">
        <v>11735</v>
      </c>
      <c r="E11736" s="6">
        <v>2</v>
      </c>
    </row>
    <row r="11737" spans="4:5" x14ac:dyDescent="0.25">
      <c r="D11737" s="5" t="s">
        <v>11736</v>
      </c>
      <c r="E11737" s="6">
        <v>2</v>
      </c>
    </row>
    <row r="11738" spans="4:5" x14ac:dyDescent="0.25">
      <c r="D11738" s="5" t="s">
        <v>11737</v>
      </c>
      <c r="E11738" s="6">
        <v>2</v>
      </c>
    </row>
    <row r="11739" spans="4:5" x14ac:dyDescent="0.25">
      <c r="D11739" s="5" t="s">
        <v>11738</v>
      </c>
      <c r="E11739" s="6">
        <v>2</v>
      </c>
    </row>
    <row r="11740" spans="4:5" x14ac:dyDescent="0.25">
      <c r="D11740" s="5" t="s">
        <v>11739</v>
      </c>
      <c r="E11740" s="6">
        <v>2</v>
      </c>
    </row>
    <row r="11741" spans="4:5" x14ac:dyDescent="0.25">
      <c r="D11741" s="5" t="s">
        <v>11740</v>
      </c>
      <c r="E11741" s="6">
        <v>2</v>
      </c>
    </row>
    <row r="11742" spans="4:5" x14ac:dyDescent="0.25">
      <c r="D11742" s="5" t="s">
        <v>11741</v>
      </c>
      <c r="E11742" s="6">
        <v>2</v>
      </c>
    </row>
    <row r="11743" spans="4:5" x14ac:dyDescent="0.25">
      <c r="D11743" s="5" t="s">
        <v>11742</v>
      </c>
      <c r="E11743" s="6">
        <v>2</v>
      </c>
    </row>
    <row r="11744" spans="4:5" x14ac:dyDescent="0.25">
      <c r="D11744" s="5" t="s">
        <v>11743</v>
      </c>
      <c r="E11744" s="6">
        <v>2</v>
      </c>
    </row>
    <row r="11745" spans="4:5" x14ac:dyDescent="0.25">
      <c r="D11745" s="5" t="s">
        <v>11744</v>
      </c>
      <c r="E11745" s="6">
        <v>2</v>
      </c>
    </row>
    <row r="11746" spans="4:5" x14ac:dyDescent="0.25">
      <c r="D11746" s="5" t="s">
        <v>11745</v>
      </c>
      <c r="E11746" s="6">
        <v>2</v>
      </c>
    </row>
    <row r="11747" spans="4:5" x14ac:dyDescent="0.25">
      <c r="D11747" s="5" t="s">
        <v>11746</v>
      </c>
      <c r="E11747" s="6">
        <v>2</v>
      </c>
    </row>
    <row r="11748" spans="4:5" x14ac:dyDescent="0.25">
      <c r="D11748" s="5" t="s">
        <v>11747</v>
      </c>
      <c r="E11748" s="6">
        <v>2</v>
      </c>
    </row>
    <row r="11749" spans="4:5" x14ac:dyDescent="0.25">
      <c r="D11749" s="5" t="s">
        <v>11748</v>
      </c>
      <c r="E11749" s="6">
        <v>2</v>
      </c>
    </row>
    <row r="11750" spans="4:5" x14ac:dyDescent="0.25">
      <c r="D11750" s="5" t="s">
        <v>11749</v>
      </c>
      <c r="E11750" s="6">
        <v>2</v>
      </c>
    </row>
    <row r="11751" spans="4:5" x14ac:dyDescent="0.25">
      <c r="D11751" s="5" t="s">
        <v>11750</v>
      </c>
      <c r="E11751" s="6">
        <v>2</v>
      </c>
    </row>
    <row r="11752" spans="4:5" x14ac:dyDescent="0.25">
      <c r="D11752" s="5" t="s">
        <v>11751</v>
      </c>
      <c r="E11752" s="6">
        <v>2</v>
      </c>
    </row>
    <row r="11753" spans="4:5" x14ac:dyDescent="0.25">
      <c r="D11753" s="5" t="s">
        <v>11752</v>
      </c>
      <c r="E11753" s="6">
        <v>2</v>
      </c>
    </row>
    <row r="11754" spans="4:5" x14ac:dyDescent="0.25">
      <c r="D11754" s="5" t="s">
        <v>11753</v>
      </c>
      <c r="E11754" s="6">
        <v>2</v>
      </c>
    </row>
    <row r="11755" spans="4:5" x14ac:dyDescent="0.25">
      <c r="D11755" s="5" t="s">
        <v>11754</v>
      </c>
      <c r="E11755" s="6">
        <v>2</v>
      </c>
    </row>
    <row r="11756" spans="4:5" x14ac:dyDescent="0.25">
      <c r="D11756" s="5" t="s">
        <v>11755</v>
      </c>
      <c r="E11756" s="6">
        <v>2</v>
      </c>
    </row>
    <row r="11757" spans="4:5" x14ac:dyDescent="0.25">
      <c r="D11757" s="5" t="s">
        <v>11756</v>
      </c>
      <c r="E11757" s="6">
        <v>2</v>
      </c>
    </row>
    <row r="11758" spans="4:5" x14ac:dyDescent="0.25">
      <c r="D11758" s="5" t="s">
        <v>11757</v>
      </c>
      <c r="E11758" s="6">
        <v>2</v>
      </c>
    </row>
    <row r="11759" spans="4:5" x14ac:dyDescent="0.25">
      <c r="D11759" s="5" t="s">
        <v>11758</v>
      </c>
      <c r="E11759" s="6">
        <v>2</v>
      </c>
    </row>
    <row r="11760" spans="4:5" x14ac:dyDescent="0.25">
      <c r="D11760" s="5" t="s">
        <v>11759</v>
      </c>
      <c r="E11760" s="6">
        <v>2</v>
      </c>
    </row>
    <row r="11761" spans="4:5" x14ac:dyDescent="0.25">
      <c r="D11761" s="5" t="s">
        <v>11760</v>
      </c>
      <c r="E11761" s="6">
        <v>2</v>
      </c>
    </row>
    <row r="11762" spans="4:5" x14ac:dyDescent="0.25">
      <c r="D11762" s="5" t="s">
        <v>11761</v>
      </c>
      <c r="E11762" s="6">
        <v>2</v>
      </c>
    </row>
    <row r="11763" spans="4:5" x14ac:dyDescent="0.25">
      <c r="D11763" s="5" t="s">
        <v>11762</v>
      </c>
      <c r="E11763" s="6">
        <v>2</v>
      </c>
    </row>
    <row r="11764" spans="4:5" x14ac:dyDescent="0.25">
      <c r="D11764" s="5" t="s">
        <v>11763</v>
      </c>
      <c r="E11764" s="6">
        <v>2</v>
      </c>
    </row>
    <row r="11765" spans="4:5" x14ac:dyDescent="0.25">
      <c r="D11765" s="5" t="s">
        <v>11764</v>
      </c>
      <c r="E11765" s="6">
        <v>2</v>
      </c>
    </row>
    <row r="11766" spans="4:5" x14ac:dyDescent="0.25">
      <c r="D11766" s="5" t="s">
        <v>11765</v>
      </c>
      <c r="E11766" s="6">
        <v>2</v>
      </c>
    </row>
    <row r="11767" spans="4:5" x14ac:dyDescent="0.25">
      <c r="D11767" s="5" t="s">
        <v>11766</v>
      </c>
      <c r="E11767" s="6">
        <v>2</v>
      </c>
    </row>
    <row r="11768" spans="4:5" x14ac:dyDescent="0.25">
      <c r="D11768" s="5" t="s">
        <v>11767</v>
      </c>
      <c r="E11768" s="6">
        <v>2</v>
      </c>
    </row>
    <row r="11769" spans="4:5" x14ac:dyDescent="0.25">
      <c r="D11769" s="5" t="s">
        <v>11768</v>
      </c>
      <c r="E11769" s="6">
        <v>2</v>
      </c>
    </row>
    <row r="11770" spans="4:5" x14ac:dyDescent="0.25">
      <c r="D11770" s="5" t="s">
        <v>11769</v>
      </c>
      <c r="E11770" s="6">
        <v>2</v>
      </c>
    </row>
    <row r="11771" spans="4:5" x14ac:dyDescent="0.25">
      <c r="D11771" s="5" t="s">
        <v>11770</v>
      </c>
      <c r="E11771" s="6">
        <v>2</v>
      </c>
    </row>
    <row r="11772" spans="4:5" x14ac:dyDescent="0.25">
      <c r="D11772" s="5" t="s">
        <v>11771</v>
      </c>
      <c r="E11772" s="6">
        <v>2</v>
      </c>
    </row>
    <row r="11773" spans="4:5" x14ac:dyDescent="0.25">
      <c r="D11773" s="5" t="s">
        <v>11772</v>
      </c>
      <c r="E11773" s="6">
        <v>2</v>
      </c>
    </row>
    <row r="11774" spans="4:5" x14ac:dyDescent="0.25">
      <c r="D11774" s="5" t="s">
        <v>11773</v>
      </c>
      <c r="E11774" s="6">
        <v>2</v>
      </c>
    </row>
    <row r="11775" spans="4:5" x14ac:dyDescent="0.25">
      <c r="D11775" s="5" t="s">
        <v>11774</v>
      </c>
      <c r="E11775" s="6">
        <v>2</v>
      </c>
    </row>
    <row r="11776" spans="4:5" x14ac:dyDescent="0.25">
      <c r="D11776" s="5" t="s">
        <v>11775</v>
      </c>
      <c r="E11776" s="6">
        <v>2</v>
      </c>
    </row>
    <row r="11777" spans="4:5" x14ac:dyDescent="0.25">
      <c r="D11777" s="5" t="s">
        <v>11776</v>
      </c>
      <c r="E11777" s="6">
        <v>2</v>
      </c>
    </row>
    <row r="11778" spans="4:5" x14ac:dyDescent="0.25">
      <c r="D11778" s="5" t="s">
        <v>11777</v>
      </c>
      <c r="E11778" s="6">
        <v>2</v>
      </c>
    </row>
    <row r="11779" spans="4:5" x14ac:dyDescent="0.25">
      <c r="D11779" s="5" t="s">
        <v>11778</v>
      </c>
      <c r="E11779" s="6">
        <v>2</v>
      </c>
    </row>
    <row r="11780" spans="4:5" x14ac:dyDescent="0.25">
      <c r="D11780" s="5" t="s">
        <v>11779</v>
      </c>
      <c r="E11780" s="6">
        <v>2</v>
      </c>
    </row>
    <row r="11781" spans="4:5" x14ac:dyDescent="0.25">
      <c r="D11781" s="5" t="s">
        <v>11780</v>
      </c>
      <c r="E11781" s="6">
        <v>2</v>
      </c>
    </row>
    <row r="11782" spans="4:5" x14ac:dyDescent="0.25">
      <c r="D11782" s="5" t="s">
        <v>11781</v>
      </c>
      <c r="E11782" s="6">
        <v>2</v>
      </c>
    </row>
    <row r="11783" spans="4:5" x14ac:dyDescent="0.25">
      <c r="D11783" s="5" t="s">
        <v>11782</v>
      </c>
      <c r="E11783" s="6">
        <v>2</v>
      </c>
    </row>
    <row r="11784" spans="4:5" x14ac:dyDescent="0.25">
      <c r="D11784" s="5" t="s">
        <v>11783</v>
      </c>
      <c r="E11784" s="6">
        <v>2</v>
      </c>
    </row>
    <row r="11785" spans="4:5" x14ac:dyDescent="0.25">
      <c r="D11785" s="5" t="s">
        <v>11784</v>
      </c>
      <c r="E11785" s="6">
        <v>2</v>
      </c>
    </row>
    <row r="11786" spans="4:5" x14ac:dyDescent="0.25">
      <c r="D11786" s="5" t="s">
        <v>11785</v>
      </c>
      <c r="E11786" s="6">
        <v>2</v>
      </c>
    </row>
    <row r="11787" spans="4:5" x14ac:dyDescent="0.25">
      <c r="D11787" s="5" t="s">
        <v>11786</v>
      </c>
      <c r="E11787" s="6">
        <v>2</v>
      </c>
    </row>
    <row r="11788" spans="4:5" x14ac:dyDescent="0.25">
      <c r="D11788" s="5" t="s">
        <v>11787</v>
      </c>
      <c r="E11788" s="6">
        <v>2</v>
      </c>
    </row>
    <row r="11789" spans="4:5" x14ac:dyDescent="0.25">
      <c r="D11789" s="5" t="s">
        <v>11788</v>
      </c>
      <c r="E11789" s="6">
        <v>2</v>
      </c>
    </row>
    <row r="11790" spans="4:5" x14ac:dyDescent="0.25">
      <c r="D11790" s="5" t="s">
        <v>11789</v>
      </c>
      <c r="E11790" s="6">
        <v>2</v>
      </c>
    </row>
    <row r="11791" spans="4:5" x14ac:dyDescent="0.25">
      <c r="D11791" s="5" t="s">
        <v>11790</v>
      </c>
      <c r="E11791" s="6">
        <v>2</v>
      </c>
    </row>
    <row r="11792" spans="4:5" x14ac:dyDescent="0.25">
      <c r="D11792" s="5" t="s">
        <v>11791</v>
      </c>
      <c r="E11792" s="6">
        <v>2</v>
      </c>
    </row>
    <row r="11793" spans="4:5" x14ac:dyDescent="0.25">
      <c r="D11793" s="5" t="s">
        <v>11792</v>
      </c>
      <c r="E11793" s="6">
        <v>2</v>
      </c>
    </row>
    <row r="11794" spans="4:5" x14ac:dyDescent="0.25">
      <c r="D11794" s="5" t="s">
        <v>11793</v>
      </c>
      <c r="E11794" s="6">
        <v>2</v>
      </c>
    </row>
    <row r="11795" spans="4:5" x14ac:dyDescent="0.25">
      <c r="D11795" s="5" t="s">
        <v>11794</v>
      </c>
      <c r="E11795" s="6">
        <v>2</v>
      </c>
    </row>
    <row r="11796" spans="4:5" x14ac:dyDescent="0.25">
      <c r="D11796" s="5" t="s">
        <v>11795</v>
      </c>
      <c r="E11796" s="6">
        <v>2</v>
      </c>
    </row>
    <row r="11797" spans="4:5" x14ac:dyDescent="0.25">
      <c r="D11797" s="5" t="s">
        <v>11796</v>
      </c>
      <c r="E11797" s="6">
        <v>2</v>
      </c>
    </row>
    <row r="11798" spans="4:5" x14ac:dyDescent="0.25">
      <c r="D11798" s="5" t="s">
        <v>11797</v>
      </c>
      <c r="E11798" s="6">
        <v>2</v>
      </c>
    </row>
    <row r="11799" spans="4:5" x14ac:dyDescent="0.25">
      <c r="D11799" s="5" t="s">
        <v>11798</v>
      </c>
      <c r="E11799" s="6">
        <v>2</v>
      </c>
    </row>
    <row r="11800" spans="4:5" x14ac:dyDescent="0.25">
      <c r="D11800" s="5" t="s">
        <v>11799</v>
      </c>
      <c r="E11800" s="6">
        <v>2</v>
      </c>
    </row>
    <row r="11801" spans="4:5" x14ac:dyDescent="0.25">
      <c r="D11801" s="5" t="s">
        <v>11800</v>
      </c>
      <c r="E11801" s="6">
        <v>2</v>
      </c>
    </row>
    <row r="11802" spans="4:5" x14ac:dyDescent="0.25">
      <c r="D11802" s="5" t="s">
        <v>11801</v>
      </c>
      <c r="E11802" s="6">
        <v>2</v>
      </c>
    </row>
    <row r="11803" spans="4:5" x14ac:dyDescent="0.25">
      <c r="D11803" s="5" t="s">
        <v>11802</v>
      </c>
      <c r="E11803" s="6">
        <v>2</v>
      </c>
    </row>
    <row r="11804" spans="4:5" x14ac:dyDescent="0.25">
      <c r="D11804" s="5" t="s">
        <v>11803</v>
      </c>
      <c r="E11804" s="6">
        <v>2</v>
      </c>
    </row>
    <row r="11805" spans="4:5" x14ac:dyDescent="0.25">
      <c r="D11805" s="5" t="s">
        <v>11804</v>
      </c>
      <c r="E11805" s="6">
        <v>2</v>
      </c>
    </row>
    <row r="11806" spans="4:5" x14ac:dyDescent="0.25">
      <c r="D11806" s="5" t="s">
        <v>11805</v>
      </c>
      <c r="E11806" s="6">
        <v>2</v>
      </c>
    </row>
    <row r="11807" spans="4:5" x14ac:dyDescent="0.25">
      <c r="D11807" s="5" t="s">
        <v>11806</v>
      </c>
      <c r="E11807" s="6">
        <v>2</v>
      </c>
    </row>
    <row r="11808" spans="4:5" x14ac:dyDescent="0.25">
      <c r="D11808" s="5" t="s">
        <v>11807</v>
      </c>
      <c r="E11808" s="6">
        <v>2</v>
      </c>
    </row>
    <row r="11809" spans="4:5" x14ac:dyDescent="0.25">
      <c r="D11809" s="5" t="s">
        <v>11808</v>
      </c>
      <c r="E11809" s="6">
        <v>2</v>
      </c>
    </row>
    <row r="11810" spans="4:5" x14ac:dyDescent="0.25">
      <c r="D11810" s="5" t="s">
        <v>11809</v>
      </c>
      <c r="E11810" s="6">
        <v>2</v>
      </c>
    </row>
    <row r="11811" spans="4:5" x14ac:dyDescent="0.25">
      <c r="D11811" s="5" t="s">
        <v>11810</v>
      </c>
      <c r="E11811" s="6">
        <v>2</v>
      </c>
    </row>
    <row r="11812" spans="4:5" x14ac:dyDescent="0.25">
      <c r="D11812" s="5" t="s">
        <v>11811</v>
      </c>
      <c r="E11812" s="6">
        <v>2</v>
      </c>
    </row>
    <row r="11813" spans="4:5" x14ac:dyDescent="0.25">
      <c r="D11813" s="5" t="s">
        <v>11812</v>
      </c>
      <c r="E11813" s="6">
        <v>2</v>
      </c>
    </row>
    <row r="11814" spans="4:5" x14ac:dyDescent="0.25">
      <c r="D11814" s="5" t="s">
        <v>11813</v>
      </c>
      <c r="E11814" s="6">
        <v>2</v>
      </c>
    </row>
    <row r="11815" spans="4:5" x14ac:dyDescent="0.25">
      <c r="D11815" s="5" t="s">
        <v>11814</v>
      </c>
      <c r="E11815" s="6">
        <v>2</v>
      </c>
    </row>
    <row r="11816" spans="4:5" x14ac:dyDescent="0.25">
      <c r="D11816" s="5" t="s">
        <v>11815</v>
      </c>
      <c r="E11816" s="6">
        <v>2</v>
      </c>
    </row>
    <row r="11817" spans="4:5" x14ac:dyDescent="0.25">
      <c r="D11817" s="5" t="s">
        <v>11816</v>
      </c>
      <c r="E11817" s="6">
        <v>2</v>
      </c>
    </row>
    <row r="11818" spans="4:5" x14ac:dyDescent="0.25">
      <c r="D11818" s="5" t="s">
        <v>11817</v>
      </c>
      <c r="E11818" s="6">
        <v>2</v>
      </c>
    </row>
    <row r="11819" spans="4:5" x14ac:dyDescent="0.25">
      <c r="D11819" s="5" t="s">
        <v>11818</v>
      </c>
      <c r="E11819" s="6">
        <v>2</v>
      </c>
    </row>
    <row r="11820" spans="4:5" x14ac:dyDescent="0.25">
      <c r="D11820" s="5" t="s">
        <v>11819</v>
      </c>
      <c r="E11820" s="6">
        <v>2</v>
      </c>
    </row>
    <row r="11821" spans="4:5" x14ac:dyDescent="0.25">
      <c r="D11821" s="5" t="s">
        <v>11820</v>
      </c>
      <c r="E11821" s="6">
        <v>2</v>
      </c>
    </row>
    <row r="11822" spans="4:5" x14ac:dyDescent="0.25">
      <c r="D11822" s="5" t="s">
        <v>11821</v>
      </c>
      <c r="E11822" s="6">
        <v>2</v>
      </c>
    </row>
    <row r="11823" spans="4:5" x14ac:dyDescent="0.25">
      <c r="D11823" s="5" t="s">
        <v>11822</v>
      </c>
      <c r="E11823" s="6">
        <v>2</v>
      </c>
    </row>
    <row r="11824" spans="4:5" x14ac:dyDescent="0.25">
      <c r="D11824" s="5" t="s">
        <v>11823</v>
      </c>
      <c r="E11824" s="6">
        <v>2</v>
      </c>
    </row>
    <row r="11825" spans="4:5" x14ac:dyDescent="0.25">
      <c r="D11825" s="5" t="s">
        <v>11824</v>
      </c>
      <c r="E11825" s="6">
        <v>2</v>
      </c>
    </row>
    <row r="11826" spans="4:5" x14ac:dyDescent="0.25">
      <c r="D11826" s="5" t="s">
        <v>11825</v>
      </c>
      <c r="E11826" s="6">
        <v>2</v>
      </c>
    </row>
    <row r="11827" spans="4:5" x14ac:dyDescent="0.25">
      <c r="D11827" s="5" t="s">
        <v>11826</v>
      </c>
      <c r="E11827" s="6">
        <v>2</v>
      </c>
    </row>
    <row r="11828" spans="4:5" x14ac:dyDescent="0.25">
      <c r="D11828" s="5" t="s">
        <v>11827</v>
      </c>
      <c r="E11828" s="6">
        <v>2</v>
      </c>
    </row>
    <row r="11829" spans="4:5" x14ac:dyDescent="0.25">
      <c r="D11829" s="5" t="s">
        <v>11828</v>
      </c>
      <c r="E11829" s="6">
        <v>2</v>
      </c>
    </row>
    <row r="11830" spans="4:5" x14ac:dyDescent="0.25">
      <c r="D11830" s="5" t="s">
        <v>11829</v>
      </c>
      <c r="E11830" s="6">
        <v>2</v>
      </c>
    </row>
    <row r="11831" spans="4:5" x14ac:dyDescent="0.25">
      <c r="D11831" s="5" t="s">
        <v>11830</v>
      </c>
      <c r="E11831" s="6">
        <v>2</v>
      </c>
    </row>
    <row r="11832" spans="4:5" x14ac:dyDescent="0.25">
      <c r="D11832" s="5" t="s">
        <v>11831</v>
      </c>
      <c r="E11832" s="6">
        <v>2</v>
      </c>
    </row>
    <row r="11833" spans="4:5" x14ac:dyDescent="0.25">
      <c r="D11833" s="5" t="s">
        <v>11832</v>
      </c>
      <c r="E11833" s="6">
        <v>2</v>
      </c>
    </row>
    <row r="11834" spans="4:5" x14ac:dyDescent="0.25">
      <c r="D11834" s="5" t="s">
        <v>11833</v>
      </c>
      <c r="E11834" s="6">
        <v>2</v>
      </c>
    </row>
    <row r="11835" spans="4:5" x14ac:dyDescent="0.25">
      <c r="D11835" s="5" t="s">
        <v>11834</v>
      </c>
      <c r="E11835" s="6">
        <v>2</v>
      </c>
    </row>
    <row r="11836" spans="4:5" x14ac:dyDescent="0.25">
      <c r="D11836" s="5" t="s">
        <v>11835</v>
      </c>
      <c r="E11836" s="6">
        <v>2</v>
      </c>
    </row>
    <row r="11837" spans="4:5" x14ac:dyDescent="0.25">
      <c r="D11837" s="5" t="s">
        <v>11836</v>
      </c>
      <c r="E11837" s="6">
        <v>2</v>
      </c>
    </row>
    <row r="11838" spans="4:5" x14ac:dyDescent="0.25">
      <c r="D11838" s="5" t="s">
        <v>11837</v>
      </c>
      <c r="E11838" s="6">
        <v>2</v>
      </c>
    </row>
    <row r="11839" spans="4:5" x14ac:dyDescent="0.25">
      <c r="D11839" s="5" t="s">
        <v>11838</v>
      </c>
      <c r="E11839" s="6">
        <v>2</v>
      </c>
    </row>
    <row r="11840" spans="4:5" x14ac:dyDescent="0.25">
      <c r="D11840" s="5" t="s">
        <v>11839</v>
      </c>
      <c r="E11840" s="6">
        <v>2</v>
      </c>
    </row>
    <row r="11841" spans="4:5" x14ac:dyDescent="0.25">
      <c r="D11841" s="5" t="s">
        <v>11840</v>
      </c>
      <c r="E11841" s="6">
        <v>2</v>
      </c>
    </row>
    <row r="11842" spans="4:5" x14ac:dyDescent="0.25">
      <c r="D11842" s="5" t="s">
        <v>11841</v>
      </c>
      <c r="E11842" s="6">
        <v>2</v>
      </c>
    </row>
    <row r="11843" spans="4:5" x14ac:dyDescent="0.25">
      <c r="D11843" s="5" t="s">
        <v>11842</v>
      </c>
      <c r="E11843" s="6">
        <v>2</v>
      </c>
    </row>
    <row r="11844" spans="4:5" x14ac:dyDescent="0.25">
      <c r="D11844" s="5" t="s">
        <v>11843</v>
      </c>
      <c r="E11844" s="6">
        <v>2</v>
      </c>
    </row>
    <row r="11845" spans="4:5" x14ac:dyDescent="0.25">
      <c r="D11845" s="5" t="s">
        <v>11844</v>
      </c>
      <c r="E11845" s="6">
        <v>2</v>
      </c>
    </row>
    <row r="11846" spans="4:5" x14ac:dyDescent="0.25">
      <c r="D11846" s="5" t="s">
        <v>11845</v>
      </c>
      <c r="E11846" s="6">
        <v>2</v>
      </c>
    </row>
    <row r="11847" spans="4:5" x14ac:dyDescent="0.25">
      <c r="D11847" s="5" t="s">
        <v>11846</v>
      </c>
      <c r="E11847" s="6">
        <v>2</v>
      </c>
    </row>
    <row r="11848" spans="4:5" x14ac:dyDescent="0.25">
      <c r="D11848" s="5" t="s">
        <v>11847</v>
      </c>
      <c r="E11848" s="6">
        <v>2</v>
      </c>
    </row>
    <row r="11849" spans="4:5" x14ac:dyDescent="0.25">
      <c r="D11849" s="5" t="s">
        <v>11848</v>
      </c>
      <c r="E11849" s="6">
        <v>2</v>
      </c>
    </row>
    <row r="11850" spans="4:5" x14ac:dyDescent="0.25">
      <c r="D11850" s="5" t="s">
        <v>11849</v>
      </c>
      <c r="E11850" s="6">
        <v>2</v>
      </c>
    </row>
    <row r="11851" spans="4:5" x14ac:dyDescent="0.25">
      <c r="D11851" s="5" t="s">
        <v>11850</v>
      </c>
      <c r="E11851" s="6">
        <v>2</v>
      </c>
    </row>
    <row r="11852" spans="4:5" x14ac:dyDescent="0.25">
      <c r="D11852" s="5" t="s">
        <v>11851</v>
      </c>
      <c r="E11852" s="6">
        <v>2</v>
      </c>
    </row>
    <row r="11853" spans="4:5" x14ac:dyDescent="0.25">
      <c r="D11853" s="5" t="s">
        <v>11852</v>
      </c>
      <c r="E11853" s="6">
        <v>2</v>
      </c>
    </row>
    <row r="11854" spans="4:5" x14ac:dyDescent="0.25">
      <c r="D11854" s="5" t="s">
        <v>11853</v>
      </c>
      <c r="E11854" s="6">
        <v>2</v>
      </c>
    </row>
    <row r="11855" spans="4:5" x14ac:dyDescent="0.25">
      <c r="D11855" s="5" t="s">
        <v>11854</v>
      </c>
      <c r="E11855" s="6">
        <v>2</v>
      </c>
    </row>
    <row r="11856" spans="4:5" x14ac:dyDescent="0.25">
      <c r="D11856" s="5" t="s">
        <v>11855</v>
      </c>
      <c r="E11856" s="6">
        <v>2</v>
      </c>
    </row>
    <row r="11857" spans="4:5" x14ac:dyDescent="0.25">
      <c r="D11857" s="5" t="s">
        <v>11856</v>
      </c>
      <c r="E11857" s="6">
        <v>2</v>
      </c>
    </row>
    <row r="11858" spans="4:5" x14ac:dyDescent="0.25">
      <c r="D11858" s="5" t="s">
        <v>11857</v>
      </c>
      <c r="E11858" s="6">
        <v>2</v>
      </c>
    </row>
    <row r="11859" spans="4:5" x14ac:dyDescent="0.25">
      <c r="D11859" s="5" t="s">
        <v>11858</v>
      </c>
      <c r="E11859" s="6">
        <v>2</v>
      </c>
    </row>
    <row r="11860" spans="4:5" x14ac:dyDescent="0.25">
      <c r="D11860" s="5" t="s">
        <v>11859</v>
      </c>
      <c r="E11860" s="6">
        <v>2</v>
      </c>
    </row>
    <row r="11861" spans="4:5" x14ac:dyDescent="0.25">
      <c r="D11861" s="5" t="s">
        <v>11860</v>
      </c>
      <c r="E11861" s="6">
        <v>2</v>
      </c>
    </row>
    <row r="11862" spans="4:5" x14ac:dyDescent="0.25">
      <c r="D11862" s="5" t="s">
        <v>11861</v>
      </c>
      <c r="E11862" s="6">
        <v>2</v>
      </c>
    </row>
    <row r="11863" spans="4:5" x14ac:dyDescent="0.25">
      <c r="D11863" s="5" t="s">
        <v>11862</v>
      </c>
      <c r="E11863" s="6">
        <v>2</v>
      </c>
    </row>
    <row r="11864" spans="4:5" x14ac:dyDescent="0.25">
      <c r="D11864" s="5" t="s">
        <v>11863</v>
      </c>
      <c r="E11864" s="6">
        <v>2</v>
      </c>
    </row>
    <row r="11865" spans="4:5" x14ac:dyDescent="0.25">
      <c r="D11865" s="5" t="s">
        <v>11864</v>
      </c>
      <c r="E11865" s="6">
        <v>2</v>
      </c>
    </row>
    <row r="11866" spans="4:5" x14ac:dyDescent="0.25">
      <c r="D11866" s="5" t="s">
        <v>11865</v>
      </c>
      <c r="E11866" s="6">
        <v>2</v>
      </c>
    </row>
    <row r="11867" spans="4:5" x14ac:dyDescent="0.25">
      <c r="D11867" s="5" t="s">
        <v>11866</v>
      </c>
      <c r="E11867" s="6">
        <v>2</v>
      </c>
    </row>
    <row r="11868" spans="4:5" x14ac:dyDescent="0.25">
      <c r="D11868" s="5" t="s">
        <v>11867</v>
      </c>
      <c r="E11868" s="6">
        <v>2</v>
      </c>
    </row>
    <row r="11869" spans="4:5" x14ac:dyDescent="0.25">
      <c r="D11869" s="5" t="s">
        <v>11868</v>
      </c>
      <c r="E11869" s="6">
        <v>2</v>
      </c>
    </row>
    <row r="11870" spans="4:5" x14ac:dyDescent="0.25">
      <c r="D11870" s="5" t="s">
        <v>11869</v>
      </c>
      <c r="E11870" s="6">
        <v>2</v>
      </c>
    </row>
    <row r="11871" spans="4:5" x14ac:dyDescent="0.25">
      <c r="D11871" s="5" t="s">
        <v>11870</v>
      </c>
      <c r="E11871" s="6">
        <v>2</v>
      </c>
    </row>
    <row r="11872" spans="4:5" x14ac:dyDescent="0.25">
      <c r="D11872" s="5" t="s">
        <v>11871</v>
      </c>
      <c r="E11872" s="6">
        <v>2</v>
      </c>
    </row>
    <row r="11873" spans="4:5" x14ac:dyDescent="0.25">
      <c r="D11873" s="5" t="s">
        <v>11872</v>
      </c>
      <c r="E11873" s="6">
        <v>2</v>
      </c>
    </row>
    <row r="11874" spans="4:5" x14ac:dyDescent="0.25">
      <c r="D11874" s="5" t="s">
        <v>11873</v>
      </c>
      <c r="E11874" s="6">
        <v>2</v>
      </c>
    </row>
    <row r="11875" spans="4:5" x14ac:dyDescent="0.25">
      <c r="D11875" s="5" t="s">
        <v>11874</v>
      </c>
      <c r="E11875" s="6">
        <v>2</v>
      </c>
    </row>
    <row r="11876" spans="4:5" x14ac:dyDescent="0.25">
      <c r="D11876" s="5" t="s">
        <v>11875</v>
      </c>
      <c r="E11876" s="6">
        <v>2</v>
      </c>
    </row>
    <row r="11877" spans="4:5" x14ac:dyDescent="0.25">
      <c r="D11877" s="5" t="s">
        <v>11876</v>
      </c>
      <c r="E11877" s="6">
        <v>2</v>
      </c>
    </row>
    <row r="11878" spans="4:5" x14ac:dyDescent="0.25">
      <c r="D11878" s="5" t="s">
        <v>11877</v>
      </c>
      <c r="E11878" s="6">
        <v>2</v>
      </c>
    </row>
    <row r="11879" spans="4:5" x14ac:dyDescent="0.25">
      <c r="D11879" s="5" t="s">
        <v>11878</v>
      </c>
      <c r="E11879" s="6">
        <v>2</v>
      </c>
    </row>
    <row r="11880" spans="4:5" x14ac:dyDescent="0.25">
      <c r="D11880" s="5" t="s">
        <v>11879</v>
      </c>
      <c r="E11880" s="6">
        <v>2</v>
      </c>
    </row>
    <row r="11881" spans="4:5" x14ac:dyDescent="0.25">
      <c r="D11881" s="5" t="s">
        <v>11880</v>
      </c>
      <c r="E11881" s="6">
        <v>2</v>
      </c>
    </row>
    <row r="11882" spans="4:5" x14ac:dyDescent="0.25">
      <c r="D11882" s="5" t="s">
        <v>11881</v>
      </c>
      <c r="E11882" s="6">
        <v>2</v>
      </c>
    </row>
    <row r="11883" spans="4:5" x14ac:dyDescent="0.25">
      <c r="D11883" s="5" t="s">
        <v>11882</v>
      </c>
      <c r="E11883" s="6">
        <v>2</v>
      </c>
    </row>
    <row r="11884" spans="4:5" x14ac:dyDescent="0.25">
      <c r="D11884" s="5" t="s">
        <v>11883</v>
      </c>
      <c r="E11884" s="6">
        <v>2</v>
      </c>
    </row>
    <row r="11885" spans="4:5" x14ac:dyDescent="0.25">
      <c r="D11885" s="5" t="s">
        <v>11884</v>
      </c>
      <c r="E11885" s="6">
        <v>2</v>
      </c>
    </row>
    <row r="11886" spans="4:5" x14ac:dyDescent="0.25">
      <c r="D11886" s="5" t="s">
        <v>11885</v>
      </c>
      <c r="E11886" s="6">
        <v>2</v>
      </c>
    </row>
    <row r="11887" spans="4:5" x14ac:dyDescent="0.25">
      <c r="D11887" s="5" t="s">
        <v>11886</v>
      </c>
      <c r="E11887" s="6">
        <v>2</v>
      </c>
    </row>
    <row r="11888" spans="4:5" x14ac:dyDescent="0.25">
      <c r="D11888" s="5" t="s">
        <v>11887</v>
      </c>
      <c r="E11888" s="6">
        <v>2</v>
      </c>
    </row>
    <row r="11889" spans="4:5" x14ac:dyDescent="0.25">
      <c r="D11889" s="5" t="s">
        <v>11888</v>
      </c>
      <c r="E11889" s="6">
        <v>2</v>
      </c>
    </row>
    <row r="11890" spans="4:5" x14ac:dyDescent="0.25">
      <c r="D11890" s="5" t="s">
        <v>11889</v>
      </c>
      <c r="E11890" s="6">
        <v>2</v>
      </c>
    </row>
    <row r="11891" spans="4:5" x14ac:dyDescent="0.25">
      <c r="D11891" s="5" t="s">
        <v>11890</v>
      </c>
      <c r="E11891" s="6">
        <v>2</v>
      </c>
    </row>
    <row r="11892" spans="4:5" x14ac:dyDescent="0.25">
      <c r="D11892" s="5" t="s">
        <v>11891</v>
      </c>
      <c r="E11892" s="6">
        <v>2</v>
      </c>
    </row>
    <row r="11893" spans="4:5" x14ac:dyDescent="0.25">
      <c r="D11893" s="5" t="s">
        <v>11892</v>
      </c>
      <c r="E11893" s="6">
        <v>2</v>
      </c>
    </row>
    <row r="11894" spans="4:5" x14ac:dyDescent="0.25">
      <c r="D11894" s="5" t="s">
        <v>11893</v>
      </c>
      <c r="E11894" s="6">
        <v>2</v>
      </c>
    </row>
    <row r="11895" spans="4:5" x14ac:dyDescent="0.25">
      <c r="D11895" s="5" t="s">
        <v>11894</v>
      </c>
      <c r="E11895" s="6">
        <v>2</v>
      </c>
    </row>
    <row r="11896" spans="4:5" x14ac:dyDescent="0.25">
      <c r="D11896" s="5" t="s">
        <v>11895</v>
      </c>
      <c r="E11896" s="6">
        <v>2</v>
      </c>
    </row>
    <row r="11897" spans="4:5" x14ac:dyDescent="0.25">
      <c r="D11897" s="5" t="s">
        <v>11896</v>
      </c>
      <c r="E11897" s="6">
        <v>2</v>
      </c>
    </row>
    <row r="11898" spans="4:5" x14ac:dyDescent="0.25">
      <c r="D11898" s="5" t="s">
        <v>11897</v>
      </c>
      <c r="E11898" s="6">
        <v>2</v>
      </c>
    </row>
    <row r="11899" spans="4:5" x14ac:dyDescent="0.25">
      <c r="D11899" s="5" t="s">
        <v>11898</v>
      </c>
      <c r="E11899" s="6">
        <v>2</v>
      </c>
    </row>
    <row r="11900" spans="4:5" x14ac:dyDescent="0.25">
      <c r="D11900" s="5" t="s">
        <v>11899</v>
      </c>
      <c r="E11900" s="6">
        <v>2</v>
      </c>
    </row>
    <row r="11901" spans="4:5" x14ac:dyDescent="0.25">
      <c r="D11901" s="5" t="s">
        <v>11900</v>
      </c>
      <c r="E11901" s="6">
        <v>2</v>
      </c>
    </row>
    <row r="11902" spans="4:5" x14ac:dyDescent="0.25">
      <c r="D11902" s="5" t="s">
        <v>11901</v>
      </c>
      <c r="E11902" s="6">
        <v>2</v>
      </c>
    </row>
    <row r="11903" spans="4:5" x14ac:dyDescent="0.25">
      <c r="D11903" s="5" t="s">
        <v>11902</v>
      </c>
      <c r="E11903" s="6">
        <v>2</v>
      </c>
    </row>
    <row r="11904" spans="4:5" x14ac:dyDescent="0.25">
      <c r="D11904" s="5" t="s">
        <v>11903</v>
      </c>
      <c r="E11904" s="6">
        <v>2</v>
      </c>
    </row>
    <row r="11905" spans="4:5" x14ac:dyDescent="0.25">
      <c r="D11905" s="5" t="s">
        <v>11904</v>
      </c>
      <c r="E11905" s="6">
        <v>2</v>
      </c>
    </row>
    <row r="11906" spans="4:5" x14ac:dyDescent="0.25">
      <c r="D11906" s="5" t="s">
        <v>11905</v>
      </c>
      <c r="E11906" s="6">
        <v>2</v>
      </c>
    </row>
    <row r="11907" spans="4:5" x14ac:dyDescent="0.25">
      <c r="D11907" s="5" t="s">
        <v>11906</v>
      </c>
      <c r="E11907" s="6">
        <v>2</v>
      </c>
    </row>
    <row r="11908" spans="4:5" x14ac:dyDescent="0.25">
      <c r="D11908" s="5" t="s">
        <v>11907</v>
      </c>
      <c r="E11908" s="6">
        <v>2</v>
      </c>
    </row>
    <row r="11909" spans="4:5" x14ac:dyDescent="0.25">
      <c r="D11909" s="5" t="s">
        <v>11908</v>
      </c>
      <c r="E11909" s="6">
        <v>2</v>
      </c>
    </row>
    <row r="11910" spans="4:5" x14ac:dyDescent="0.25">
      <c r="D11910" s="5" t="s">
        <v>11909</v>
      </c>
      <c r="E11910" s="6">
        <v>2</v>
      </c>
    </row>
    <row r="11911" spans="4:5" x14ac:dyDescent="0.25">
      <c r="D11911" s="5" t="s">
        <v>11910</v>
      </c>
      <c r="E11911" s="6">
        <v>2</v>
      </c>
    </row>
    <row r="11912" spans="4:5" x14ac:dyDescent="0.25">
      <c r="D11912" s="5" t="s">
        <v>11911</v>
      </c>
      <c r="E11912" s="6">
        <v>2</v>
      </c>
    </row>
    <row r="11913" spans="4:5" x14ac:dyDescent="0.25">
      <c r="D11913" s="5" t="s">
        <v>11912</v>
      </c>
      <c r="E11913" s="6">
        <v>2</v>
      </c>
    </row>
    <row r="11914" spans="4:5" x14ac:dyDescent="0.25">
      <c r="D11914" s="5" t="s">
        <v>11913</v>
      </c>
      <c r="E11914" s="6">
        <v>2</v>
      </c>
    </row>
    <row r="11915" spans="4:5" x14ac:dyDescent="0.25">
      <c r="D11915" s="5" t="s">
        <v>11914</v>
      </c>
      <c r="E11915" s="6">
        <v>2</v>
      </c>
    </row>
    <row r="11916" spans="4:5" x14ac:dyDescent="0.25">
      <c r="D11916" s="5" t="s">
        <v>11915</v>
      </c>
      <c r="E11916" s="6">
        <v>2</v>
      </c>
    </row>
    <row r="11917" spans="4:5" x14ac:dyDescent="0.25">
      <c r="D11917" s="5" t="s">
        <v>11916</v>
      </c>
      <c r="E11917" s="6">
        <v>2</v>
      </c>
    </row>
    <row r="11918" spans="4:5" x14ac:dyDescent="0.25">
      <c r="D11918" s="5" t="s">
        <v>11917</v>
      </c>
      <c r="E11918" s="6">
        <v>2</v>
      </c>
    </row>
    <row r="11919" spans="4:5" x14ac:dyDescent="0.25">
      <c r="D11919" s="5" t="s">
        <v>11918</v>
      </c>
      <c r="E11919" s="6">
        <v>2</v>
      </c>
    </row>
    <row r="11920" spans="4:5" x14ac:dyDescent="0.25">
      <c r="D11920" s="5" t="s">
        <v>11919</v>
      </c>
      <c r="E11920" s="6">
        <v>2</v>
      </c>
    </row>
    <row r="11921" spans="4:5" x14ac:dyDescent="0.25">
      <c r="D11921" s="5" t="s">
        <v>11920</v>
      </c>
      <c r="E11921" s="6">
        <v>2</v>
      </c>
    </row>
    <row r="11922" spans="4:5" x14ac:dyDescent="0.25">
      <c r="D11922" s="5" t="s">
        <v>11921</v>
      </c>
      <c r="E11922" s="6">
        <v>2</v>
      </c>
    </row>
    <row r="11923" spans="4:5" x14ac:dyDescent="0.25">
      <c r="D11923" s="5" t="s">
        <v>11922</v>
      </c>
      <c r="E11923" s="6">
        <v>2</v>
      </c>
    </row>
    <row r="11924" spans="4:5" x14ac:dyDescent="0.25">
      <c r="D11924" s="5" t="s">
        <v>11923</v>
      </c>
      <c r="E11924" s="6">
        <v>2</v>
      </c>
    </row>
    <row r="11925" spans="4:5" x14ac:dyDescent="0.25">
      <c r="D11925" s="5" t="s">
        <v>11924</v>
      </c>
      <c r="E11925" s="6">
        <v>2</v>
      </c>
    </row>
    <row r="11926" spans="4:5" x14ac:dyDescent="0.25">
      <c r="D11926" s="5" t="s">
        <v>11925</v>
      </c>
      <c r="E11926" s="6">
        <v>2</v>
      </c>
    </row>
    <row r="11927" spans="4:5" x14ac:dyDescent="0.25">
      <c r="D11927" s="5" t="s">
        <v>11926</v>
      </c>
      <c r="E11927" s="6">
        <v>2</v>
      </c>
    </row>
    <row r="11928" spans="4:5" x14ac:dyDescent="0.25">
      <c r="D11928" s="5" t="s">
        <v>11927</v>
      </c>
      <c r="E11928" s="6">
        <v>2</v>
      </c>
    </row>
    <row r="11929" spans="4:5" x14ac:dyDescent="0.25">
      <c r="D11929" s="5" t="s">
        <v>11928</v>
      </c>
      <c r="E11929" s="6">
        <v>2</v>
      </c>
    </row>
    <row r="11930" spans="4:5" x14ac:dyDescent="0.25">
      <c r="D11930" s="5" t="s">
        <v>11929</v>
      </c>
      <c r="E11930" s="6">
        <v>2</v>
      </c>
    </row>
    <row r="11931" spans="4:5" x14ac:dyDescent="0.25">
      <c r="D11931" s="5" t="s">
        <v>11930</v>
      </c>
      <c r="E11931" s="6">
        <v>2</v>
      </c>
    </row>
    <row r="11932" spans="4:5" x14ac:dyDescent="0.25">
      <c r="D11932" s="5" t="s">
        <v>11931</v>
      </c>
      <c r="E11932" s="6">
        <v>2</v>
      </c>
    </row>
    <row r="11933" spans="4:5" x14ac:dyDescent="0.25">
      <c r="D11933" s="5" t="s">
        <v>11932</v>
      </c>
      <c r="E11933" s="6">
        <v>2</v>
      </c>
    </row>
    <row r="11934" spans="4:5" x14ac:dyDescent="0.25">
      <c r="D11934" s="5" t="s">
        <v>11933</v>
      </c>
      <c r="E11934" s="6">
        <v>2</v>
      </c>
    </row>
    <row r="11935" spans="4:5" x14ac:dyDescent="0.25">
      <c r="D11935" s="5" t="s">
        <v>11934</v>
      </c>
      <c r="E11935" s="6">
        <v>2</v>
      </c>
    </row>
    <row r="11936" spans="4:5" x14ac:dyDescent="0.25">
      <c r="D11936" s="5" t="s">
        <v>11935</v>
      </c>
      <c r="E11936" s="6">
        <v>2</v>
      </c>
    </row>
    <row r="11937" spans="4:5" x14ac:dyDescent="0.25">
      <c r="D11937" s="5" t="s">
        <v>11936</v>
      </c>
      <c r="E11937" s="6">
        <v>2</v>
      </c>
    </row>
    <row r="11938" spans="4:5" x14ac:dyDescent="0.25">
      <c r="D11938" s="5" t="s">
        <v>11937</v>
      </c>
      <c r="E11938" s="6">
        <v>2</v>
      </c>
    </row>
    <row r="11939" spans="4:5" x14ac:dyDescent="0.25">
      <c r="D11939" s="5" t="s">
        <v>11938</v>
      </c>
      <c r="E11939" s="6">
        <v>2</v>
      </c>
    </row>
    <row r="11940" spans="4:5" x14ac:dyDescent="0.25">
      <c r="D11940" s="5" t="s">
        <v>11939</v>
      </c>
      <c r="E11940" s="6">
        <v>2</v>
      </c>
    </row>
    <row r="11941" spans="4:5" x14ac:dyDescent="0.25">
      <c r="D11941" s="5" t="s">
        <v>11940</v>
      </c>
      <c r="E11941" s="6">
        <v>2</v>
      </c>
    </row>
    <row r="11942" spans="4:5" x14ac:dyDescent="0.25">
      <c r="D11942" s="5" t="s">
        <v>11941</v>
      </c>
      <c r="E11942" s="6">
        <v>2</v>
      </c>
    </row>
    <row r="11943" spans="4:5" x14ac:dyDescent="0.25">
      <c r="D11943" s="5" t="s">
        <v>11942</v>
      </c>
      <c r="E11943" s="6">
        <v>2</v>
      </c>
    </row>
    <row r="11944" spans="4:5" x14ac:dyDescent="0.25">
      <c r="D11944" s="5" t="s">
        <v>11943</v>
      </c>
      <c r="E11944" s="6">
        <v>2</v>
      </c>
    </row>
    <row r="11945" spans="4:5" x14ac:dyDescent="0.25">
      <c r="D11945" s="5" t="s">
        <v>11944</v>
      </c>
      <c r="E11945" s="6">
        <v>2</v>
      </c>
    </row>
    <row r="11946" spans="4:5" x14ac:dyDescent="0.25">
      <c r="D11946" s="5" t="s">
        <v>11945</v>
      </c>
      <c r="E11946" s="6">
        <v>2</v>
      </c>
    </row>
    <row r="11947" spans="4:5" x14ac:dyDescent="0.25">
      <c r="D11947" s="5" t="s">
        <v>11946</v>
      </c>
      <c r="E11947" s="6">
        <v>2</v>
      </c>
    </row>
    <row r="11948" spans="4:5" x14ac:dyDescent="0.25">
      <c r="D11948" s="5" t="s">
        <v>11947</v>
      </c>
      <c r="E11948" s="6">
        <v>2</v>
      </c>
    </row>
    <row r="11949" spans="4:5" x14ac:dyDescent="0.25">
      <c r="D11949" s="5" t="s">
        <v>11948</v>
      </c>
      <c r="E11949" s="6">
        <v>2</v>
      </c>
    </row>
    <row r="11950" spans="4:5" x14ac:dyDescent="0.25">
      <c r="D11950" s="5" t="s">
        <v>11949</v>
      </c>
      <c r="E11950" s="6">
        <v>2</v>
      </c>
    </row>
    <row r="11951" spans="4:5" x14ac:dyDescent="0.25">
      <c r="D11951" s="5" t="s">
        <v>11950</v>
      </c>
      <c r="E11951" s="6">
        <v>2</v>
      </c>
    </row>
    <row r="11952" spans="4:5" x14ac:dyDescent="0.25">
      <c r="D11952" s="5" t="s">
        <v>11951</v>
      </c>
      <c r="E11952" s="6">
        <v>2</v>
      </c>
    </row>
    <row r="11953" spans="4:5" x14ac:dyDescent="0.25">
      <c r="D11953" s="5" t="s">
        <v>11952</v>
      </c>
      <c r="E11953" s="6">
        <v>2</v>
      </c>
    </row>
    <row r="11954" spans="4:5" x14ac:dyDescent="0.25">
      <c r="D11954" s="5" t="s">
        <v>11953</v>
      </c>
      <c r="E11954" s="6">
        <v>2</v>
      </c>
    </row>
    <row r="11955" spans="4:5" x14ac:dyDescent="0.25">
      <c r="D11955" s="5" t="s">
        <v>11954</v>
      </c>
      <c r="E11955" s="6">
        <v>2</v>
      </c>
    </row>
    <row r="11956" spans="4:5" x14ac:dyDescent="0.25">
      <c r="D11956" s="5" t="s">
        <v>11955</v>
      </c>
      <c r="E11956" s="6">
        <v>2</v>
      </c>
    </row>
    <row r="11957" spans="4:5" x14ac:dyDescent="0.25">
      <c r="D11957" s="5" t="s">
        <v>11956</v>
      </c>
      <c r="E11957" s="6">
        <v>2</v>
      </c>
    </row>
    <row r="11958" spans="4:5" x14ac:dyDescent="0.25">
      <c r="D11958" s="5" t="s">
        <v>11957</v>
      </c>
      <c r="E11958" s="6">
        <v>2</v>
      </c>
    </row>
    <row r="11959" spans="4:5" x14ac:dyDescent="0.25">
      <c r="D11959" s="5" t="s">
        <v>11958</v>
      </c>
      <c r="E11959" s="6">
        <v>2</v>
      </c>
    </row>
    <row r="11960" spans="4:5" x14ac:dyDescent="0.25">
      <c r="D11960" s="5" t="s">
        <v>11959</v>
      </c>
      <c r="E11960" s="6">
        <v>2</v>
      </c>
    </row>
    <row r="11961" spans="4:5" x14ac:dyDescent="0.25">
      <c r="D11961" s="5" t="s">
        <v>11960</v>
      </c>
      <c r="E11961" s="6">
        <v>2</v>
      </c>
    </row>
    <row r="11962" spans="4:5" x14ac:dyDescent="0.25">
      <c r="D11962" s="5" t="s">
        <v>11961</v>
      </c>
      <c r="E11962" s="6">
        <v>2</v>
      </c>
    </row>
    <row r="11963" spans="4:5" x14ac:dyDescent="0.25">
      <c r="D11963" s="5" t="s">
        <v>11962</v>
      </c>
      <c r="E11963" s="6">
        <v>2</v>
      </c>
    </row>
    <row r="11964" spans="4:5" x14ac:dyDescent="0.25">
      <c r="D11964" s="5" t="s">
        <v>11963</v>
      </c>
      <c r="E11964" s="6">
        <v>2</v>
      </c>
    </row>
    <row r="11965" spans="4:5" x14ac:dyDescent="0.25">
      <c r="D11965" s="5" t="s">
        <v>11964</v>
      </c>
      <c r="E11965" s="6">
        <v>2</v>
      </c>
    </row>
    <row r="11966" spans="4:5" x14ac:dyDescent="0.25">
      <c r="D11966" s="5" t="s">
        <v>11965</v>
      </c>
      <c r="E11966" s="6">
        <v>2</v>
      </c>
    </row>
    <row r="11967" spans="4:5" x14ac:dyDescent="0.25">
      <c r="D11967" s="5" t="s">
        <v>11966</v>
      </c>
      <c r="E11967" s="6">
        <v>2</v>
      </c>
    </row>
    <row r="11968" spans="4:5" x14ac:dyDescent="0.25">
      <c r="D11968" s="5" t="s">
        <v>11967</v>
      </c>
      <c r="E11968" s="6">
        <v>2</v>
      </c>
    </row>
    <row r="11969" spans="4:5" x14ac:dyDescent="0.25">
      <c r="D11969" s="5" t="s">
        <v>11968</v>
      </c>
      <c r="E11969" s="6">
        <v>2</v>
      </c>
    </row>
    <row r="11970" spans="4:5" x14ac:dyDescent="0.25">
      <c r="D11970" s="5" t="s">
        <v>11969</v>
      </c>
      <c r="E11970" s="6">
        <v>2</v>
      </c>
    </row>
    <row r="11971" spans="4:5" x14ac:dyDescent="0.25">
      <c r="D11971" s="5" t="s">
        <v>11970</v>
      </c>
      <c r="E11971" s="6">
        <v>2</v>
      </c>
    </row>
    <row r="11972" spans="4:5" x14ac:dyDescent="0.25">
      <c r="D11972" s="5" t="s">
        <v>11971</v>
      </c>
      <c r="E11972" s="6">
        <v>2</v>
      </c>
    </row>
    <row r="11973" spans="4:5" x14ac:dyDescent="0.25">
      <c r="D11973" s="5" t="s">
        <v>11972</v>
      </c>
      <c r="E11973" s="6">
        <v>2</v>
      </c>
    </row>
    <row r="11974" spans="4:5" x14ac:dyDescent="0.25">
      <c r="D11974" s="5" t="s">
        <v>11973</v>
      </c>
      <c r="E11974" s="6">
        <v>2</v>
      </c>
    </row>
    <row r="11975" spans="4:5" x14ac:dyDescent="0.25">
      <c r="D11975" s="5" t="s">
        <v>11974</v>
      </c>
      <c r="E11975" s="6">
        <v>2</v>
      </c>
    </row>
    <row r="11976" spans="4:5" x14ac:dyDescent="0.25">
      <c r="D11976" s="5" t="s">
        <v>11975</v>
      </c>
      <c r="E11976" s="6">
        <v>2</v>
      </c>
    </row>
    <row r="11977" spans="4:5" x14ac:dyDescent="0.25">
      <c r="D11977" s="5" t="s">
        <v>11976</v>
      </c>
      <c r="E11977" s="6">
        <v>2</v>
      </c>
    </row>
    <row r="11978" spans="4:5" x14ac:dyDescent="0.25">
      <c r="D11978" s="5" t="s">
        <v>11977</v>
      </c>
      <c r="E11978" s="6">
        <v>2</v>
      </c>
    </row>
    <row r="11979" spans="4:5" x14ac:dyDescent="0.25">
      <c r="D11979" s="5" t="s">
        <v>11978</v>
      </c>
      <c r="E11979" s="6">
        <v>2</v>
      </c>
    </row>
    <row r="11980" spans="4:5" x14ac:dyDescent="0.25">
      <c r="D11980" s="5" t="s">
        <v>11979</v>
      </c>
      <c r="E11980" s="6">
        <v>2</v>
      </c>
    </row>
    <row r="11981" spans="4:5" x14ac:dyDescent="0.25">
      <c r="D11981" s="5" t="s">
        <v>11980</v>
      </c>
      <c r="E11981" s="6">
        <v>2</v>
      </c>
    </row>
    <row r="11982" spans="4:5" x14ac:dyDescent="0.25">
      <c r="D11982" s="5" t="s">
        <v>11981</v>
      </c>
      <c r="E11982" s="6">
        <v>2</v>
      </c>
    </row>
    <row r="11983" spans="4:5" x14ac:dyDescent="0.25">
      <c r="D11983" s="5" t="s">
        <v>11982</v>
      </c>
      <c r="E11983" s="6">
        <v>2</v>
      </c>
    </row>
    <row r="11984" spans="4:5" x14ac:dyDescent="0.25">
      <c r="D11984" s="5" t="s">
        <v>11983</v>
      </c>
      <c r="E11984" s="6">
        <v>2</v>
      </c>
    </row>
    <row r="11985" spans="4:5" x14ac:dyDescent="0.25">
      <c r="D11985" s="5" t="s">
        <v>11984</v>
      </c>
      <c r="E11985" s="6">
        <v>2</v>
      </c>
    </row>
    <row r="11986" spans="4:5" x14ac:dyDescent="0.25">
      <c r="D11986" s="5" t="s">
        <v>11985</v>
      </c>
      <c r="E11986" s="6">
        <v>2</v>
      </c>
    </row>
    <row r="11987" spans="4:5" x14ac:dyDescent="0.25">
      <c r="D11987" s="5" t="s">
        <v>11986</v>
      </c>
      <c r="E11987" s="6">
        <v>2</v>
      </c>
    </row>
    <row r="11988" spans="4:5" x14ac:dyDescent="0.25">
      <c r="D11988" s="5" t="s">
        <v>11987</v>
      </c>
      <c r="E11988" s="6">
        <v>2</v>
      </c>
    </row>
    <row r="11989" spans="4:5" x14ac:dyDescent="0.25">
      <c r="D11989" s="5" t="s">
        <v>11988</v>
      </c>
      <c r="E11989" s="6">
        <v>2</v>
      </c>
    </row>
    <row r="11990" spans="4:5" x14ac:dyDescent="0.25">
      <c r="D11990" s="5" t="s">
        <v>11989</v>
      </c>
      <c r="E11990" s="6">
        <v>2</v>
      </c>
    </row>
    <row r="11991" spans="4:5" x14ac:dyDescent="0.25">
      <c r="D11991" s="5" t="s">
        <v>11990</v>
      </c>
      <c r="E11991" s="6">
        <v>2</v>
      </c>
    </row>
    <row r="11992" spans="4:5" x14ac:dyDescent="0.25">
      <c r="D11992" s="5" t="s">
        <v>11991</v>
      </c>
      <c r="E11992" s="6">
        <v>2</v>
      </c>
    </row>
    <row r="11993" spans="4:5" x14ac:dyDescent="0.25">
      <c r="D11993" s="5" t="s">
        <v>11992</v>
      </c>
      <c r="E11993" s="6">
        <v>2</v>
      </c>
    </row>
    <row r="11994" spans="4:5" x14ac:dyDescent="0.25">
      <c r="D11994" s="5" t="s">
        <v>11993</v>
      </c>
      <c r="E11994" s="6">
        <v>2</v>
      </c>
    </row>
    <row r="11995" spans="4:5" x14ac:dyDescent="0.25">
      <c r="D11995" s="5" t="s">
        <v>11994</v>
      </c>
      <c r="E11995" s="6">
        <v>2</v>
      </c>
    </row>
    <row r="11996" spans="4:5" x14ac:dyDescent="0.25">
      <c r="D11996" s="5" t="s">
        <v>11995</v>
      </c>
      <c r="E11996" s="6">
        <v>2</v>
      </c>
    </row>
    <row r="11997" spans="4:5" x14ac:dyDescent="0.25">
      <c r="D11997" s="5" t="s">
        <v>11996</v>
      </c>
      <c r="E11997" s="6">
        <v>2</v>
      </c>
    </row>
    <row r="11998" spans="4:5" x14ac:dyDescent="0.25">
      <c r="D11998" s="5" t="s">
        <v>11997</v>
      </c>
      <c r="E11998" s="6">
        <v>2</v>
      </c>
    </row>
    <row r="11999" spans="4:5" x14ac:dyDescent="0.25">
      <c r="D11999" s="5" t="s">
        <v>11998</v>
      </c>
      <c r="E11999" s="6">
        <v>2</v>
      </c>
    </row>
    <row r="12000" spans="4:5" x14ac:dyDescent="0.25">
      <c r="D12000" s="5" t="s">
        <v>11999</v>
      </c>
      <c r="E12000" s="6">
        <v>2</v>
      </c>
    </row>
    <row r="12001" spans="4:5" x14ac:dyDescent="0.25">
      <c r="D12001" s="5" t="s">
        <v>12000</v>
      </c>
      <c r="E12001" s="6">
        <v>2</v>
      </c>
    </row>
    <row r="12002" spans="4:5" x14ac:dyDescent="0.25">
      <c r="D12002" s="5" t="s">
        <v>12001</v>
      </c>
      <c r="E12002" s="6">
        <v>2</v>
      </c>
    </row>
    <row r="12003" spans="4:5" x14ac:dyDescent="0.25">
      <c r="D12003" s="5" t="s">
        <v>12002</v>
      </c>
      <c r="E12003" s="6">
        <v>2</v>
      </c>
    </row>
    <row r="12004" spans="4:5" x14ac:dyDescent="0.25">
      <c r="D12004" s="5" t="s">
        <v>12003</v>
      </c>
      <c r="E12004" s="6">
        <v>2</v>
      </c>
    </row>
    <row r="12005" spans="4:5" x14ac:dyDescent="0.25">
      <c r="D12005" s="5" t="s">
        <v>12004</v>
      </c>
      <c r="E12005" s="6">
        <v>2</v>
      </c>
    </row>
    <row r="12006" spans="4:5" x14ac:dyDescent="0.25">
      <c r="D12006" s="5" t="s">
        <v>12005</v>
      </c>
      <c r="E12006" s="6">
        <v>2</v>
      </c>
    </row>
    <row r="12007" spans="4:5" x14ac:dyDescent="0.25">
      <c r="D12007" s="5" t="s">
        <v>12006</v>
      </c>
      <c r="E12007" s="6">
        <v>2</v>
      </c>
    </row>
    <row r="12008" spans="4:5" x14ac:dyDescent="0.25">
      <c r="D12008" s="5" t="s">
        <v>12007</v>
      </c>
      <c r="E12008" s="6">
        <v>2</v>
      </c>
    </row>
    <row r="12009" spans="4:5" x14ac:dyDescent="0.25">
      <c r="D12009" s="5" t="s">
        <v>12008</v>
      </c>
      <c r="E12009" s="6">
        <v>2</v>
      </c>
    </row>
    <row r="12010" spans="4:5" x14ac:dyDescent="0.25">
      <c r="D12010" s="5" t="s">
        <v>12009</v>
      </c>
      <c r="E12010" s="6">
        <v>2</v>
      </c>
    </row>
    <row r="12011" spans="4:5" x14ac:dyDescent="0.25">
      <c r="D12011" s="5" t="s">
        <v>12010</v>
      </c>
      <c r="E12011" s="6">
        <v>2</v>
      </c>
    </row>
    <row r="12012" spans="4:5" x14ac:dyDescent="0.25">
      <c r="D12012" s="5" t="s">
        <v>12011</v>
      </c>
      <c r="E12012" s="6">
        <v>2</v>
      </c>
    </row>
    <row r="12013" spans="4:5" x14ac:dyDescent="0.25">
      <c r="D12013" s="5" t="s">
        <v>12012</v>
      </c>
      <c r="E12013" s="6">
        <v>2</v>
      </c>
    </row>
    <row r="12014" spans="4:5" x14ac:dyDescent="0.25">
      <c r="D12014" s="5" t="s">
        <v>12013</v>
      </c>
      <c r="E12014" s="6">
        <v>2</v>
      </c>
    </row>
    <row r="12015" spans="4:5" x14ac:dyDescent="0.25">
      <c r="D12015" s="5" t="s">
        <v>12014</v>
      </c>
      <c r="E12015" s="6">
        <v>2</v>
      </c>
    </row>
    <row r="12016" spans="4:5" x14ac:dyDescent="0.25">
      <c r="D12016" s="5" t="s">
        <v>12015</v>
      </c>
      <c r="E12016" s="6">
        <v>2</v>
      </c>
    </row>
    <row r="12017" spans="4:5" x14ac:dyDescent="0.25">
      <c r="D12017" s="5" t="s">
        <v>12016</v>
      </c>
      <c r="E12017" s="6">
        <v>2</v>
      </c>
    </row>
    <row r="12018" spans="4:5" x14ac:dyDescent="0.25">
      <c r="D12018" s="5" t="s">
        <v>12017</v>
      </c>
      <c r="E12018" s="6">
        <v>2</v>
      </c>
    </row>
    <row r="12019" spans="4:5" x14ac:dyDescent="0.25">
      <c r="D12019" s="5" t="s">
        <v>12018</v>
      </c>
      <c r="E12019" s="6">
        <v>2</v>
      </c>
    </row>
    <row r="12020" spans="4:5" x14ac:dyDescent="0.25">
      <c r="D12020" s="5" t="s">
        <v>12019</v>
      </c>
      <c r="E12020" s="6">
        <v>2</v>
      </c>
    </row>
    <row r="12021" spans="4:5" x14ac:dyDescent="0.25">
      <c r="D12021" s="5" t="s">
        <v>12020</v>
      </c>
      <c r="E12021" s="6">
        <v>2</v>
      </c>
    </row>
    <row r="12022" spans="4:5" x14ac:dyDescent="0.25">
      <c r="D12022" s="5" t="s">
        <v>12021</v>
      </c>
      <c r="E12022" s="6">
        <v>2</v>
      </c>
    </row>
    <row r="12023" spans="4:5" x14ac:dyDescent="0.25">
      <c r="D12023" s="5" t="s">
        <v>12022</v>
      </c>
      <c r="E12023" s="6">
        <v>2</v>
      </c>
    </row>
    <row r="12024" spans="4:5" x14ac:dyDescent="0.25">
      <c r="D12024" s="5" t="s">
        <v>12023</v>
      </c>
      <c r="E12024" s="6">
        <v>2</v>
      </c>
    </row>
    <row r="12025" spans="4:5" x14ac:dyDescent="0.25">
      <c r="D12025" s="5" t="s">
        <v>12024</v>
      </c>
      <c r="E12025" s="6">
        <v>2</v>
      </c>
    </row>
    <row r="12026" spans="4:5" x14ac:dyDescent="0.25">
      <c r="D12026" s="5" t="s">
        <v>12025</v>
      </c>
      <c r="E12026" s="6">
        <v>2</v>
      </c>
    </row>
    <row r="12027" spans="4:5" x14ac:dyDescent="0.25">
      <c r="D12027" s="5" t="s">
        <v>12026</v>
      </c>
      <c r="E12027" s="6">
        <v>2</v>
      </c>
    </row>
    <row r="12028" spans="4:5" x14ac:dyDescent="0.25">
      <c r="D12028" s="5" t="s">
        <v>12027</v>
      </c>
      <c r="E12028" s="6">
        <v>2</v>
      </c>
    </row>
    <row r="12029" spans="4:5" x14ac:dyDescent="0.25">
      <c r="D12029" s="5" t="s">
        <v>12028</v>
      </c>
      <c r="E12029" s="6">
        <v>2</v>
      </c>
    </row>
    <row r="12030" spans="4:5" x14ac:dyDescent="0.25">
      <c r="D12030" s="5" t="s">
        <v>12029</v>
      </c>
      <c r="E12030" s="6">
        <v>2</v>
      </c>
    </row>
    <row r="12031" spans="4:5" x14ac:dyDescent="0.25">
      <c r="D12031" s="5" t="s">
        <v>12030</v>
      </c>
      <c r="E12031" s="6">
        <v>2</v>
      </c>
    </row>
    <row r="12032" spans="4:5" x14ac:dyDescent="0.25">
      <c r="D12032" s="5" t="s">
        <v>12031</v>
      </c>
      <c r="E12032" s="6">
        <v>2</v>
      </c>
    </row>
    <row r="12033" spans="4:5" x14ac:dyDescent="0.25">
      <c r="D12033" s="5" t="s">
        <v>12032</v>
      </c>
      <c r="E12033" s="6">
        <v>2</v>
      </c>
    </row>
    <row r="12034" spans="4:5" x14ac:dyDescent="0.25">
      <c r="D12034" s="5" t="s">
        <v>12033</v>
      </c>
      <c r="E12034" s="6">
        <v>2</v>
      </c>
    </row>
    <row r="12035" spans="4:5" x14ac:dyDescent="0.25">
      <c r="D12035" s="5" t="s">
        <v>12034</v>
      </c>
      <c r="E12035" s="6">
        <v>2</v>
      </c>
    </row>
    <row r="12036" spans="4:5" x14ac:dyDescent="0.25">
      <c r="D12036" s="5" t="s">
        <v>12035</v>
      </c>
      <c r="E12036" s="6">
        <v>2</v>
      </c>
    </row>
    <row r="12037" spans="4:5" x14ac:dyDescent="0.25">
      <c r="D12037" s="5" t="s">
        <v>12036</v>
      </c>
      <c r="E12037" s="6">
        <v>2</v>
      </c>
    </row>
    <row r="12038" spans="4:5" x14ac:dyDescent="0.25">
      <c r="D12038" s="5" t="s">
        <v>12037</v>
      </c>
      <c r="E12038" s="6">
        <v>2</v>
      </c>
    </row>
    <row r="12039" spans="4:5" x14ac:dyDescent="0.25">
      <c r="D12039" s="5" t="s">
        <v>12038</v>
      </c>
      <c r="E12039" s="6">
        <v>2</v>
      </c>
    </row>
    <row r="12040" spans="4:5" x14ac:dyDescent="0.25">
      <c r="D12040" s="5" t="s">
        <v>12039</v>
      </c>
      <c r="E12040" s="6">
        <v>2</v>
      </c>
    </row>
    <row r="12041" spans="4:5" x14ac:dyDescent="0.25">
      <c r="D12041" s="5" t="s">
        <v>12040</v>
      </c>
      <c r="E12041" s="6">
        <v>2</v>
      </c>
    </row>
    <row r="12042" spans="4:5" x14ac:dyDescent="0.25">
      <c r="D12042" s="5" t="s">
        <v>12041</v>
      </c>
      <c r="E12042" s="6">
        <v>2</v>
      </c>
    </row>
    <row r="12043" spans="4:5" x14ac:dyDescent="0.25">
      <c r="D12043" s="5" t="s">
        <v>12042</v>
      </c>
      <c r="E12043" s="6">
        <v>2</v>
      </c>
    </row>
    <row r="12044" spans="4:5" x14ac:dyDescent="0.25">
      <c r="D12044" s="5" t="s">
        <v>12043</v>
      </c>
      <c r="E12044" s="6">
        <v>2</v>
      </c>
    </row>
    <row r="12045" spans="4:5" x14ac:dyDescent="0.25">
      <c r="D12045" s="5" t="s">
        <v>12044</v>
      </c>
      <c r="E12045" s="6">
        <v>2</v>
      </c>
    </row>
    <row r="12046" spans="4:5" x14ac:dyDescent="0.25">
      <c r="D12046" s="5" t="s">
        <v>12045</v>
      </c>
      <c r="E12046" s="6">
        <v>2</v>
      </c>
    </row>
    <row r="12047" spans="4:5" x14ac:dyDescent="0.25">
      <c r="D12047" s="5" t="s">
        <v>12046</v>
      </c>
      <c r="E12047" s="6">
        <v>2</v>
      </c>
    </row>
    <row r="12048" spans="4:5" x14ac:dyDescent="0.25">
      <c r="D12048" s="5" t="s">
        <v>12047</v>
      </c>
      <c r="E12048" s="6">
        <v>2</v>
      </c>
    </row>
    <row r="12049" spans="4:5" x14ac:dyDescent="0.25">
      <c r="D12049" s="5" t="s">
        <v>12048</v>
      </c>
      <c r="E12049" s="6">
        <v>2</v>
      </c>
    </row>
    <row r="12050" spans="4:5" x14ac:dyDescent="0.25">
      <c r="D12050" s="5" t="s">
        <v>12049</v>
      </c>
      <c r="E12050" s="6">
        <v>2</v>
      </c>
    </row>
    <row r="12051" spans="4:5" x14ac:dyDescent="0.25">
      <c r="D12051" s="5" t="s">
        <v>12050</v>
      </c>
      <c r="E12051" s="6">
        <v>2</v>
      </c>
    </row>
    <row r="12052" spans="4:5" x14ac:dyDescent="0.25">
      <c r="D12052" s="5" t="s">
        <v>12051</v>
      </c>
      <c r="E12052" s="6">
        <v>2</v>
      </c>
    </row>
    <row r="12053" spans="4:5" x14ac:dyDescent="0.25">
      <c r="D12053" s="5" t="s">
        <v>12052</v>
      </c>
      <c r="E12053" s="6">
        <v>2</v>
      </c>
    </row>
    <row r="12054" spans="4:5" x14ac:dyDescent="0.25">
      <c r="D12054" s="5" t="s">
        <v>12053</v>
      </c>
      <c r="E12054" s="6">
        <v>2</v>
      </c>
    </row>
    <row r="12055" spans="4:5" x14ac:dyDescent="0.25">
      <c r="D12055" s="5" t="s">
        <v>12054</v>
      </c>
      <c r="E12055" s="6">
        <v>2</v>
      </c>
    </row>
    <row r="12056" spans="4:5" x14ac:dyDescent="0.25">
      <c r="D12056" s="5" t="s">
        <v>12055</v>
      </c>
      <c r="E12056" s="6">
        <v>2</v>
      </c>
    </row>
    <row r="12057" spans="4:5" x14ac:dyDescent="0.25">
      <c r="D12057" s="5" t="s">
        <v>12056</v>
      </c>
      <c r="E12057" s="6">
        <v>2</v>
      </c>
    </row>
    <row r="12058" spans="4:5" x14ac:dyDescent="0.25">
      <c r="D12058" s="5" t="s">
        <v>12057</v>
      </c>
      <c r="E12058" s="6">
        <v>2</v>
      </c>
    </row>
    <row r="12059" spans="4:5" x14ac:dyDescent="0.25">
      <c r="D12059" s="5" t="s">
        <v>12058</v>
      </c>
      <c r="E12059" s="6">
        <v>2</v>
      </c>
    </row>
    <row r="12060" spans="4:5" x14ac:dyDescent="0.25">
      <c r="D12060" s="5" t="s">
        <v>12059</v>
      </c>
      <c r="E12060" s="6">
        <v>2</v>
      </c>
    </row>
    <row r="12061" spans="4:5" x14ac:dyDescent="0.25">
      <c r="D12061" s="5" t="s">
        <v>12060</v>
      </c>
      <c r="E12061" s="6">
        <v>2</v>
      </c>
    </row>
    <row r="12062" spans="4:5" x14ac:dyDescent="0.25">
      <c r="D12062" s="5" t="s">
        <v>12061</v>
      </c>
      <c r="E12062" s="6">
        <v>2</v>
      </c>
    </row>
    <row r="12063" spans="4:5" x14ac:dyDescent="0.25">
      <c r="D12063" s="5" t="s">
        <v>12062</v>
      </c>
      <c r="E12063" s="6">
        <v>2</v>
      </c>
    </row>
    <row r="12064" spans="4:5" x14ac:dyDescent="0.25">
      <c r="D12064" s="5" t="s">
        <v>12063</v>
      </c>
      <c r="E12064" s="6">
        <v>2</v>
      </c>
    </row>
    <row r="12065" spans="4:5" x14ac:dyDescent="0.25">
      <c r="D12065" s="5" t="s">
        <v>12064</v>
      </c>
      <c r="E12065" s="6">
        <v>2</v>
      </c>
    </row>
    <row r="12066" spans="4:5" x14ac:dyDescent="0.25">
      <c r="D12066" s="5" t="s">
        <v>12065</v>
      </c>
      <c r="E12066" s="6">
        <v>2</v>
      </c>
    </row>
    <row r="12067" spans="4:5" x14ac:dyDescent="0.25">
      <c r="D12067" s="5" t="s">
        <v>12066</v>
      </c>
      <c r="E12067" s="6">
        <v>2</v>
      </c>
    </row>
    <row r="12068" spans="4:5" x14ac:dyDescent="0.25">
      <c r="D12068" s="5" t="s">
        <v>12067</v>
      </c>
      <c r="E12068" s="6">
        <v>2</v>
      </c>
    </row>
    <row r="12069" spans="4:5" x14ac:dyDescent="0.25">
      <c r="D12069" s="5" t="s">
        <v>12068</v>
      </c>
      <c r="E12069" s="6">
        <v>2</v>
      </c>
    </row>
    <row r="12070" spans="4:5" x14ac:dyDescent="0.25">
      <c r="D12070" s="5" t="s">
        <v>12069</v>
      </c>
      <c r="E12070" s="6">
        <v>2</v>
      </c>
    </row>
    <row r="12071" spans="4:5" x14ac:dyDescent="0.25">
      <c r="D12071" s="5" t="s">
        <v>12070</v>
      </c>
      <c r="E12071" s="6">
        <v>2</v>
      </c>
    </row>
    <row r="12072" spans="4:5" x14ac:dyDescent="0.25">
      <c r="D12072" s="5" t="s">
        <v>12071</v>
      </c>
      <c r="E12072" s="6">
        <v>2</v>
      </c>
    </row>
    <row r="12073" spans="4:5" x14ac:dyDescent="0.25">
      <c r="D12073" s="5" t="s">
        <v>12072</v>
      </c>
      <c r="E12073" s="6">
        <v>2</v>
      </c>
    </row>
    <row r="12074" spans="4:5" x14ac:dyDescent="0.25">
      <c r="D12074" s="5" t="s">
        <v>12073</v>
      </c>
      <c r="E12074" s="6">
        <v>2</v>
      </c>
    </row>
    <row r="12075" spans="4:5" x14ac:dyDescent="0.25">
      <c r="D12075" s="5" t="s">
        <v>12074</v>
      </c>
      <c r="E12075" s="6">
        <v>2</v>
      </c>
    </row>
    <row r="12076" spans="4:5" x14ac:dyDescent="0.25">
      <c r="D12076" s="5" t="s">
        <v>12075</v>
      </c>
      <c r="E12076" s="6">
        <v>2</v>
      </c>
    </row>
    <row r="12077" spans="4:5" x14ac:dyDescent="0.25">
      <c r="D12077" s="5" t="s">
        <v>12076</v>
      </c>
      <c r="E12077" s="6">
        <v>2</v>
      </c>
    </row>
    <row r="12078" spans="4:5" x14ac:dyDescent="0.25">
      <c r="D12078" s="5" t="s">
        <v>12077</v>
      </c>
      <c r="E12078" s="6">
        <v>2</v>
      </c>
    </row>
    <row r="12079" spans="4:5" x14ac:dyDescent="0.25">
      <c r="D12079" s="5" t="s">
        <v>12078</v>
      </c>
      <c r="E12079" s="6">
        <v>2</v>
      </c>
    </row>
    <row r="12080" spans="4:5" x14ac:dyDescent="0.25">
      <c r="D12080" s="5" t="s">
        <v>12079</v>
      </c>
      <c r="E12080" s="6">
        <v>2</v>
      </c>
    </row>
    <row r="12081" spans="4:5" x14ac:dyDescent="0.25">
      <c r="D12081" s="5" t="s">
        <v>12080</v>
      </c>
      <c r="E12081" s="6">
        <v>2</v>
      </c>
    </row>
    <row r="12082" spans="4:5" x14ac:dyDescent="0.25">
      <c r="D12082" s="5" t="s">
        <v>12081</v>
      </c>
      <c r="E12082" s="6">
        <v>2</v>
      </c>
    </row>
    <row r="12083" spans="4:5" x14ac:dyDescent="0.25">
      <c r="D12083" s="5" t="s">
        <v>12082</v>
      </c>
      <c r="E12083" s="6">
        <v>2</v>
      </c>
    </row>
    <row r="12084" spans="4:5" x14ac:dyDescent="0.25">
      <c r="D12084" s="5" t="s">
        <v>12083</v>
      </c>
      <c r="E12084" s="6">
        <v>2</v>
      </c>
    </row>
    <row r="12085" spans="4:5" x14ac:dyDescent="0.25">
      <c r="D12085" s="5" t="s">
        <v>12084</v>
      </c>
      <c r="E12085" s="6">
        <v>2</v>
      </c>
    </row>
    <row r="12086" spans="4:5" x14ac:dyDescent="0.25">
      <c r="D12086" s="5" t="s">
        <v>12085</v>
      </c>
      <c r="E12086" s="6">
        <v>2</v>
      </c>
    </row>
    <row r="12087" spans="4:5" x14ac:dyDescent="0.25">
      <c r="D12087" s="5" t="s">
        <v>12086</v>
      </c>
      <c r="E12087" s="6">
        <v>2</v>
      </c>
    </row>
    <row r="12088" spans="4:5" x14ac:dyDescent="0.25">
      <c r="D12088" s="5" t="s">
        <v>12087</v>
      </c>
      <c r="E12088" s="6">
        <v>2</v>
      </c>
    </row>
    <row r="12089" spans="4:5" x14ac:dyDescent="0.25">
      <c r="D12089" s="5" t="s">
        <v>12088</v>
      </c>
      <c r="E12089" s="6">
        <v>2</v>
      </c>
    </row>
    <row r="12090" spans="4:5" x14ac:dyDescent="0.25">
      <c r="D12090" s="5" t="s">
        <v>12089</v>
      </c>
      <c r="E12090" s="6">
        <v>2</v>
      </c>
    </row>
    <row r="12091" spans="4:5" x14ac:dyDescent="0.25">
      <c r="D12091" s="5" t="s">
        <v>12090</v>
      </c>
      <c r="E12091" s="6">
        <v>2</v>
      </c>
    </row>
    <row r="12092" spans="4:5" x14ac:dyDescent="0.25">
      <c r="D12092" s="5" t="s">
        <v>12091</v>
      </c>
      <c r="E12092" s="6">
        <v>2</v>
      </c>
    </row>
    <row r="12093" spans="4:5" x14ac:dyDescent="0.25">
      <c r="D12093" s="5" t="s">
        <v>12092</v>
      </c>
      <c r="E12093" s="6">
        <v>2</v>
      </c>
    </row>
    <row r="12094" spans="4:5" x14ac:dyDescent="0.25">
      <c r="D12094" s="5" t="s">
        <v>12093</v>
      </c>
      <c r="E12094" s="6">
        <v>2</v>
      </c>
    </row>
    <row r="12095" spans="4:5" x14ac:dyDescent="0.25">
      <c r="D12095" s="5" t="s">
        <v>12094</v>
      </c>
      <c r="E12095" s="6">
        <v>2</v>
      </c>
    </row>
    <row r="12096" spans="4:5" x14ac:dyDescent="0.25">
      <c r="D12096" s="5" t="s">
        <v>12095</v>
      </c>
      <c r="E12096" s="6">
        <v>2</v>
      </c>
    </row>
    <row r="12097" spans="4:5" x14ac:dyDescent="0.25">
      <c r="D12097" s="5" t="s">
        <v>12096</v>
      </c>
      <c r="E12097" s="6">
        <v>2</v>
      </c>
    </row>
    <row r="12098" spans="4:5" x14ac:dyDescent="0.25">
      <c r="D12098" s="5" t="s">
        <v>12097</v>
      </c>
      <c r="E12098" s="6">
        <v>2</v>
      </c>
    </row>
    <row r="12099" spans="4:5" x14ac:dyDescent="0.25">
      <c r="D12099" s="5" t="s">
        <v>12098</v>
      </c>
      <c r="E12099" s="6">
        <v>2</v>
      </c>
    </row>
    <row r="12100" spans="4:5" x14ac:dyDescent="0.25">
      <c r="D12100" s="5" t="s">
        <v>12099</v>
      </c>
      <c r="E12100" s="6">
        <v>2</v>
      </c>
    </row>
    <row r="12101" spans="4:5" x14ac:dyDescent="0.25">
      <c r="D12101" s="5" t="s">
        <v>12100</v>
      </c>
      <c r="E12101" s="6">
        <v>2</v>
      </c>
    </row>
    <row r="12102" spans="4:5" x14ac:dyDescent="0.25">
      <c r="D12102" s="5" t="s">
        <v>12101</v>
      </c>
      <c r="E12102" s="6">
        <v>2</v>
      </c>
    </row>
    <row r="12103" spans="4:5" x14ac:dyDescent="0.25">
      <c r="D12103" s="5" t="s">
        <v>12102</v>
      </c>
      <c r="E12103" s="6">
        <v>2</v>
      </c>
    </row>
    <row r="12104" spans="4:5" x14ac:dyDescent="0.25">
      <c r="D12104" s="5" t="s">
        <v>12103</v>
      </c>
      <c r="E12104" s="6">
        <v>2</v>
      </c>
    </row>
    <row r="12105" spans="4:5" x14ac:dyDescent="0.25">
      <c r="D12105" s="5" t="s">
        <v>12104</v>
      </c>
      <c r="E12105" s="6">
        <v>2</v>
      </c>
    </row>
    <row r="12106" spans="4:5" x14ac:dyDescent="0.25">
      <c r="D12106" s="5" t="s">
        <v>12105</v>
      </c>
      <c r="E12106" s="6">
        <v>2</v>
      </c>
    </row>
    <row r="12107" spans="4:5" x14ac:dyDescent="0.25">
      <c r="D12107" s="5" t="s">
        <v>12106</v>
      </c>
      <c r="E12107" s="6">
        <v>2</v>
      </c>
    </row>
    <row r="12108" spans="4:5" x14ac:dyDescent="0.25">
      <c r="D12108" s="5" t="s">
        <v>12107</v>
      </c>
      <c r="E12108" s="6">
        <v>2</v>
      </c>
    </row>
    <row r="12109" spans="4:5" x14ac:dyDescent="0.25">
      <c r="D12109" s="5" t="s">
        <v>12108</v>
      </c>
      <c r="E12109" s="6">
        <v>2</v>
      </c>
    </row>
    <row r="12110" spans="4:5" x14ac:dyDescent="0.25">
      <c r="D12110" s="5" t="s">
        <v>12109</v>
      </c>
      <c r="E12110" s="6">
        <v>2</v>
      </c>
    </row>
    <row r="12111" spans="4:5" x14ac:dyDescent="0.25">
      <c r="D12111" s="5" t="s">
        <v>12110</v>
      </c>
      <c r="E12111" s="6">
        <v>2</v>
      </c>
    </row>
    <row r="12112" spans="4:5" x14ac:dyDescent="0.25">
      <c r="D12112" s="5" t="s">
        <v>12111</v>
      </c>
      <c r="E12112" s="6">
        <v>2</v>
      </c>
    </row>
    <row r="12113" spans="4:5" x14ac:dyDescent="0.25">
      <c r="D12113" s="5" t="s">
        <v>12112</v>
      </c>
      <c r="E12113" s="6">
        <v>2</v>
      </c>
    </row>
    <row r="12114" spans="4:5" x14ac:dyDescent="0.25">
      <c r="D12114" s="5" t="s">
        <v>12113</v>
      </c>
      <c r="E12114" s="6">
        <v>2</v>
      </c>
    </row>
    <row r="12115" spans="4:5" x14ac:dyDescent="0.25">
      <c r="D12115" s="5" t="s">
        <v>12114</v>
      </c>
      <c r="E12115" s="6">
        <v>2</v>
      </c>
    </row>
    <row r="12116" spans="4:5" x14ac:dyDescent="0.25">
      <c r="D12116" s="5" t="s">
        <v>12115</v>
      </c>
      <c r="E12116" s="6">
        <v>2</v>
      </c>
    </row>
    <row r="12117" spans="4:5" x14ac:dyDescent="0.25">
      <c r="D12117" s="5" t="s">
        <v>12116</v>
      </c>
      <c r="E12117" s="6">
        <v>2</v>
      </c>
    </row>
    <row r="12118" spans="4:5" x14ac:dyDescent="0.25">
      <c r="D12118" s="5" t="s">
        <v>12117</v>
      </c>
      <c r="E12118" s="6">
        <v>2</v>
      </c>
    </row>
    <row r="12119" spans="4:5" x14ac:dyDescent="0.25">
      <c r="D12119" s="5" t="s">
        <v>12118</v>
      </c>
      <c r="E12119" s="6">
        <v>2</v>
      </c>
    </row>
    <row r="12120" spans="4:5" x14ac:dyDescent="0.25">
      <c r="D12120" s="5" t="s">
        <v>12119</v>
      </c>
      <c r="E12120" s="6">
        <v>2</v>
      </c>
    </row>
    <row r="12121" spans="4:5" x14ac:dyDescent="0.25">
      <c r="D12121" s="5" t="s">
        <v>12120</v>
      </c>
      <c r="E12121" s="6">
        <v>2</v>
      </c>
    </row>
    <row r="12122" spans="4:5" x14ac:dyDescent="0.25">
      <c r="D12122" s="5" t="s">
        <v>12121</v>
      </c>
      <c r="E12122" s="6">
        <v>2</v>
      </c>
    </row>
    <row r="12123" spans="4:5" x14ac:dyDescent="0.25">
      <c r="D12123" s="5" t="s">
        <v>12122</v>
      </c>
      <c r="E12123" s="6">
        <v>2</v>
      </c>
    </row>
    <row r="12124" spans="4:5" x14ac:dyDescent="0.25">
      <c r="D12124" s="5" t="s">
        <v>12123</v>
      </c>
      <c r="E12124" s="6">
        <v>2</v>
      </c>
    </row>
    <row r="12125" spans="4:5" x14ac:dyDescent="0.25">
      <c r="D12125" s="5" t="s">
        <v>12124</v>
      </c>
      <c r="E12125" s="6">
        <v>2</v>
      </c>
    </row>
    <row r="12126" spans="4:5" x14ac:dyDescent="0.25">
      <c r="D12126" s="5" t="s">
        <v>12125</v>
      </c>
      <c r="E12126" s="6">
        <v>2</v>
      </c>
    </row>
    <row r="12127" spans="4:5" x14ac:dyDescent="0.25">
      <c r="D12127" s="5" t="s">
        <v>12126</v>
      </c>
      <c r="E12127" s="6">
        <v>2</v>
      </c>
    </row>
    <row r="12128" spans="4:5" x14ac:dyDescent="0.25">
      <c r="D12128" s="5" t="s">
        <v>12127</v>
      </c>
      <c r="E12128" s="6">
        <v>2</v>
      </c>
    </row>
    <row r="12129" spans="4:5" x14ac:dyDescent="0.25">
      <c r="D12129" s="5" t="s">
        <v>12128</v>
      </c>
      <c r="E12129" s="6">
        <v>2</v>
      </c>
    </row>
    <row r="12130" spans="4:5" x14ac:dyDescent="0.25">
      <c r="D12130" s="5" t="s">
        <v>12129</v>
      </c>
      <c r="E12130" s="6">
        <v>2</v>
      </c>
    </row>
    <row r="12131" spans="4:5" x14ac:dyDescent="0.25">
      <c r="D12131" s="5" t="s">
        <v>12130</v>
      </c>
      <c r="E12131" s="6">
        <v>2</v>
      </c>
    </row>
    <row r="12132" spans="4:5" x14ac:dyDescent="0.25">
      <c r="D12132" s="5" t="s">
        <v>12131</v>
      </c>
      <c r="E12132" s="6">
        <v>2</v>
      </c>
    </row>
    <row r="12133" spans="4:5" x14ac:dyDescent="0.25">
      <c r="D12133" s="5" t="s">
        <v>12132</v>
      </c>
      <c r="E12133" s="6">
        <v>2</v>
      </c>
    </row>
    <row r="12134" spans="4:5" x14ac:dyDescent="0.25">
      <c r="D12134" s="5" t="s">
        <v>12133</v>
      </c>
      <c r="E12134" s="6">
        <v>2</v>
      </c>
    </row>
    <row r="12135" spans="4:5" x14ac:dyDescent="0.25">
      <c r="D12135" s="5" t="s">
        <v>12134</v>
      </c>
      <c r="E12135" s="6">
        <v>2</v>
      </c>
    </row>
    <row r="12136" spans="4:5" x14ac:dyDescent="0.25">
      <c r="D12136" s="5" t="s">
        <v>12135</v>
      </c>
      <c r="E12136" s="6">
        <v>2</v>
      </c>
    </row>
    <row r="12137" spans="4:5" x14ac:dyDescent="0.25">
      <c r="D12137" s="5" t="s">
        <v>12136</v>
      </c>
      <c r="E12137" s="6">
        <v>2</v>
      </c>
    </row>
    <row r="12138" spans="4:5" x14ac:dyDescent="0.25">
      <c r="D12138" s="5" t="s">
        <v>12137</v>
      </c>
      <c r="E12138" s="6">
        <v>2</v>
      </c>
    </row>
    <row r="12139" spans="4:5" x14ac:dyDescent="0.25">
      <c r="D12139" s="5" t="s">
        <v>12138</v>
      </c>
      <c r="E12139" s="6">
        <v>2</v>
      </c>
    </row>
    <row r="12140" spans="4:5" x14ac:dyDescent="0.25">
      <c r="D12140" s="5" t="s">
        <v>12139</v>
      </c>
      <c r="E12140" s="6">
        <v>2</v>
      </c>
    </row>
    <row r="12141" spans="4:5" x14ac:dyDescent="0.25">
      <c r="D12141" s="5" t="s">
        <v>12140</v>
      </c>
      <c r="E12141" s="6">
        <v>2</v>
      </c>
    </row>
    <row r="12142" spans="4:5" x14ac:dyDescent="0.25">
      <c r="D12142" s="5" t="s">
        <v>12141</v>
      </c>
      <c r="E12142" s="6">
        <v>2</v>
      </c>
    </row>
    <row r="12143" spans="4:5" x14ac:dyDescent="0.25">
      <c r="D12143" s="5" t="s">
        <v>12142</v>
      </c>
      <c r="E12143" s="6">
        <v>2</v>
      </c>
    </row>
    <row r="12144" spans="4:5" x14ac:dyDescent="0.25">
      <c r="D12144" s="5" t="s">
        <v>12143</v>
      </c>
      <c r="E12144" s="6">
        <v>2</v>
      </c>
    </row>
    <row r="12145" spans="4:5" x14ac:dyDescent="0.25">
      <c r="D12145" s="5" t="s">
        <v>12144</v>
      </c>
      <c r="E12145" s="6">
        <v>2</v>
      </c>
    </row>
    <row r="12146" spans="4:5" x14ac:dyDescent="0.25">
      <c r="D12146" s="5" t="s">
        <v>12145</v>
      </c>
      <c r="E12146" s="6">
        <v>2</v>
      </c>
    </row>
    <row r="12147" spans="4:5" x14ac:dyDescent="0.25">
      <c r="D12147" s="5" t="s">
        <v>12146</v>
      </c>
      <c r="E12147" s="6">
        <v>2</v>
      </c>
    </row>
    <row r="12148" spans="4:5" x14ac:dyDescent="0.25">
      <c r="D12148" s="5" t="s">
        <v>12147</v>
      </c>
      <c r="E12148" s="6">
        <v>2</v>
      </c>
    </row>
    <row r="12149" spans="4:5" x14ac:dyDescent="0.25">
      <c r="D12149" s="5" t="s">
        <v>12148</v>
      </c>
      <c r="E12149" s="6">
        <v>2</v>
      </c>
    </row>
    <row r="12150" spans="4:5" x14ac:dyDescent="0.25">
      <c r="D12150" s="5" t="s">
        <v>12149</v>
      </c>
      <c r="E12150" s="6">
        <v>2</v>
      </c>
    </row>
    <row r="12151" spans="4:5" x14ac:dyDescent="0.25">
      <c r="D12151" s="5" t="s">
        <v>12150</v>
      </c>
      <c r="E12151" s="6">
        <v>2</v>
      </c>
    </row>
    <row r="12152" spans="4:5" x14ac:dyDescent="0.25">
      <c r="D12152" s="5" t="s">
        <v>12151</v>
      </c>
      <c r="E12152" s="6">
        <v>2</v>
      </c>
    </row>
    <row r="12153" spans="4:5" x14ac:dyDescent="0.25">
      <c r="D12153" s="5" t="s">
        <v>12152</v>
      </c>
      <c r="E12153" s="6">
        <v>2</v>
      </c>
    </row>
    <row r="12154" spans="4:5" x14ac:dyDescent="0.25">
      <c r="D12154" s="5" t="s">
        <v>12153</v>
      </c>
      <c r="E12154" s="6">
        <v>2</v>
      </c>
    </row>
    <row r="12155" spans="4:5" x14ac:dyDescent="0.25">
      <c r="D12155" s="5" t="s">
        <v>12154</v>
      </c>
      <c r="E12155" s="6">
        <v>2</v>
      </c>
    </row>
    <row r="12156" spans="4:5" x14ac:dyDescent="0.25">
      <c r="D12156" s="5" t="s">
        <v>12155</v>
      </c>
      <c r="E12156" s="6">
        <v>2</v>
      </c>
    </row>
    <row r="12157" spans="4:5" x14ac:dyDescent="0.25">
      <c r="D12157" s="5" t="s">
        <v>12156</v>
      </c>
      <c r="E12157" s="6">
        <v>2</v>
      </c>
    </row>
    <row r="12158" spans="4:5" x14ac:dyDescent="0.25">
      <c r="D12158" s="5" t="s">
        <v>12157</v>
      </c>
      <c r="E12158" s="6">
        <v>2</v>
      </c>
    </row>
    <row r="12159" spans="4:5" x14ac:dyDescent="0.25">
      <c r="D12159" s="5" t="s">
        <v>12158</v>
      </c>
      <c r="E12159" s="6">
        <v>2</v>
      </c>
    </row>
    <row r="12160" spans="4:5" x14ac:dyDescent="0.25">
      <c r="D12160" s="5" t="s">
        <v>12159</v>
      </c>
      <c r="E12160" s="6">
        <v>2</v>
      </c>
    </row>
    <row r="12161" spans="4:5" x14ac:dyDescent="0.25">
      <c r="D12161" s="5" t="s">
        <v>12160</v>
      </c>
      <c r="E12161" s="6">
        <v>2</v>
      </c>
    </row>
    <row r="12162" spans="4:5" x14ac:dyDescent="0.25">
      <c r="D12162" s="5" t="s">
        <v>12161</v>
      </c>
      <c r="E12162" s="6">
        <v>2</v>
      </c>
    </row>
    <row r="12163" spans="4:5" x14ac:dyDescent="0.25">
      <c r="D12163" s="5" t="s">
        <v>12162</v>
      </c>
      <c r="E12163" s="6">
        <v>2</v>
      </c>
    </row>
    <row r="12164" spans="4:5" x14ac:dyDescent="0.25">
      <c r="D12164" s="5" t="s">
        <v>12163</v>
      </c>
      <c r="E12164" s="6">
        <v>2</v>
      </c>
    </row>
    <row r="12165" spans="4:5" x14ac:dyDescent="0.25">
      <c r="D12165" s="5" t="s">
        <v>12164</v>
      </c>
      <c r="E12165" s="6">
        <v>2</v>
      </c>
    </row>
    <row r="12166" spans="4:5" x14ac:dyDescent="0.25">
      <c r="D12166" s="5" t="s">
        <v>12165</v>
      </c>
      <c r="E12166" s="6">
        <v>2</v>
      </c>
    </row>
    <row r="12167" spans="4:5" x14ac:dyDescent="0.25">
      <c r="D12167" s="5" t="s">
        <v>12166</v>
      </c>
      <c r="E12167" s="6">
        <v>2</v>
      </c>
    </row>
    <row r="12168" spans="4:5" x14ac:dyDescent="0.25">
      <c r="D12168" s="5" t="s">
        <v>12167</v>
      </c>
      <c r="E12168" s="6">
        <v>2</v>
      </c>
    </row>
    <row r="12169" spans="4:5" x14ac:dyDescent="0.25">
      <c r="D12169" s="5" t="s">
        <v>12168</v>
      </c>
      <c r="E12169" s="6">
        <v>2</v>
      </c>
    </row>
    <row r="12170" spans="4:5" x14ac:dyDescent="0.25">
      <c r="D12170" s="5" t="s">
        <v>12169</v>
      </c>
      <c r="E12170" s="6">
        <v>2</v>
      </c>
    </row>
    <row r="12171" spans="4:5" x14ac:dyDescent="0.25">
      <c r="D12171" s="5" t="s">
        <v>12170</v>
      </c>
      <c r="E12171" s="6">
        <v>2</v>
      </c>
    </row>
    <row r="12172" spans="4:5" x14ac:dyDescent="0.25">
      <c r="D12172" s="5" t="s">
        <v>12171</v>
      </c>
      <c r="E12172" s="6">
        <v>2</v>
      </c>
    </row>
    <row r="12173" spans="4:5" x14ac:dyDescent="0.25">
      <c r="D12173" s="5" t="s">
        <v>12172</v>
      </c>
      <c r="E12173" s="6">
        <v>2</v>
      </c>
    </row>
    <row r="12174" spans="4:5" x14ac:dyDescent="0.25">
      <c r="D12174" s="5" t="s">
        <v>12173</v>
      </c>
      <c r="E12174" s="6">
        <v>2</v>
      </c>
    </row>
    <row r="12175" spans="4:5" x14ac:dyDescent="0.25">
      <c r="D12175" s="5" t="s">
        <v>12174</v>
      </c>
      <c r="E12175" s="6">
        <v>2</v>
      </c>
    </row>
    <row r="12176" spans="4:5" x14ac:dyDescent="0.25">
      <c r="D12176" s="5" t="s">
        <v>12175</v>
      </c>
      <c r="E12176" s="6">
        <v>2</v>
      </c>
    </row>
    <row r="12177" spans="4:5" x14ac:dyDescent="0.25">
      <c r="D12177" s="5" t="s">
        <v>12176</v>
      </c>
      <c r="E12177" s="6">
        <v>2</v>
      </c>
    </row>
    <row r="12178" spans="4:5" x14ac:dyDescent="0.25">
      <c r="D12178" s="5" t="s">
        <v>12177</v>
      </c>
      <c r="E12178" s="6">
        <v>2</v>
      </c>
    </row>
    <row r="12179" spans="4:5" x14ac:dyDescent="0.25">
      <c r="D12179" s="5" t="s">
        <v>12178</v>
      </c>
      <c r="E12179" s="6">
        <v>2</v>
      </c>
    </row>
    <row r="12180" spans="4:5" x14ac:dyDescent="0.25">
      <c r="D12180" s="5" t="s">
        <v>12179</v>
      </c>
      <c r="E12180" s="6">
        <v>2</v>
      </c>
    </row>
    <row r="12181" spans="4:5" x14ac:dyDescent="0.25">
      <c r="D12181" s="5" t="s">
        <v>12180</v>
      </c>
      <c r="E12181" s="6">
        <v>2</v>
      </c>
    </row>
    <row r="12182" spans="4:5" x14ac:dyDescent="0.25">
      <c r="D12182" s="5" t="s">
        <v>12181</v>
      </c>
      <c r="E12182" s="6">
        <v>2</v>
      </c>
    </row>
    <row r="12183" spans="4:5" x14ac:dyDescent="0.25">
      <c r="D12183" s="5" t="s">
        <v>12182</v>
      </c>
      <c r="E12183" s="6">
        <v>2</v>
      </c>
    </row>
    <row r="12184" spans="4:5" x14ac:dyDescent="0.25">
      <c r="D12184" s="5" t="s">
        <v>12183</v>
      </c>
      <c r="E12184" s="6">
        <v>2</v>
      </c>
    </row>
    <row r="12185" spans="4:5" x14ac:dyDescent="0.25">
      <c r="D12185" s="5" t="s">
        <v>12184</v>
      </c>
      <c r="E12185" s="6">
        <v>2</v>
      </c>
    </row>
    <row r="12186" spans="4:5" x14ac:dyDescent="0.25">
      <c r="D12186" s="5" t="s">
        <v>12185</v>
      </c>
      <c r="E12186" s="6">
        <v>2</v>
      </c>
    </row>
    <row r="12187" spans="4:5" x14ac:dyDescent="0.25">
      <c r="D12187" s="5" t="s">
        <v>12186</v>
      </c>
      <c r="E12187" s="6">
        <v>2</v>
      </c>
    </row>
    <row r="12188" spans="4:5" x14ac:dyDescent="0.25">
      <c r="D12188" s="5" t="s">
        <v>12187</v>
      </c>
      <c r="E12188" s="6">
        <v>2</v>
      </c>
    </row>
    <row r="12189" spans="4:5" x14ac:dyDescent="0.25">
      <c r="D12189" s="5" t="s">
        <v>12188</v>
      </c>
      <c r="E12189" s="6">
        <v>2</v>
      </c>
    </row>
    <row r="12190" spans="4:5" x14ac:dyDescent="0.25">
      <c r="D12190" s="5" t="s">
        <v>12189</v>
      </c>
      <c r="E12190" s="6">
        <v>2</v>
      </c>
    </row>
    <row r="12191" spans="4:5" x14ac:dyDescent="0.25">
      <c r="D12191" s="5" t="s">
        <v>12190</v>
      </c>
      <c r="E12191" s="6">
        <v>2</v>
      </c>
    </row>
    <row r="12192" spans="4:5" x14ac:dyDescent="0.25">
      <c r="D12192" s="5" t="s">
        <v>12191</v>
      </c>
      <c r="E12192" s="6">
        <v>2</v>
      </c>
    </row>
    <row r="12193" spans="4:5" x14ac:dyDescent="0.25">
      <c r="D12193" s="5" t="s">
        <v>12192</v>
      </c>
      <c r="E12193" s="6">
        <v>2</v>
      </c>
    </row>
    <row r="12194" spans="4:5" x14ac:dyDescent="0.25">
      <c r="D12194" s="5" t="s">
        <v>12193</v>
      </c>
      <c r="E12194" s="6">
        <v>2</v>
      </c>
    </row>
    <row r="12195" spans="4:5" x14ac:dyDescent="0.25">
      <c r="D12195" s="5" t="s">
        <v>12194</v>
      </c>
      <c r="E12195" s="6">
        <v>2</v>
      </c>
    </row>
    <row r="12196" spans="4:5" x14ac:dyDescent="0.25">
      <c r="D12196" s="5" t="s">
        <v>12195</v>
      </c>
      <c r="E12196" s="6">
        <v>2</v>
      </c>
    </row>
    <row r="12197" spans="4:5" x14ac:dyDescent="0.25">
      <c r="D12197" s="5" t="s">
        <v>12196</v>
      </c>
      <c r="E12197" s="6">
        <v>2</v>
      </c>
    </row>
    <row r="12198" spans="4:5" x14ac:dyDescent="0.25">
      <c r="D12198" s="5" t="s">
        <v>12197</v>
      </c>
      <c r="E12198" s="6">
        <v>2</v>
      </c>
    </row>
    <row r="12199" spans="4:5" x14ac:dyDescent="0.25">
      <c r="D12199" s="5" t="s">
        <v>12198</v>
      </c>
      <c r="E12199" s="6">
        <v>2</v>
      </c>
    </row>
    <row r="12200" spans="4:5" x14ac:dyDescent="0.25">
      <c r="D12200" s="5" t="s">
        <v>12199</v>
      </c>
      <c r="E12200" s="6">
        <v>2</v>
      </c>
    </row>
    <row r="12201" spans="4:5" x14ac:dyDescent="0.25">
      <c r="D12201" s="5" t="s">
        <v>12200</v>
      </c>
      <c r="E12201" s="6">
        <v>2</v>
      </c>
    </row>
    <row r="12202" spans="4:5" x14ac:dyDescent="0.25">
      <c r="D12202" s="5" t="s">
        <v>12201</v>
      </c>
      <c r="E12202" s="6">
        <v>2</v>
      </c>
    </row>
    <row r="12203" spans="4:5" x14ac:dyDescent="0.25">
      <c r="D12203" s="5" t="s">
        <v>12202</v>
      </c>
      <c r="E12203" s="6">
        <v>2</v>
      </c>
    </row>
    <row r="12204" spans="4:5" x14ac:dyDescent="0.25">
      <c r="D12204" s="5" t="s">
        <v>12203</v>
      </c>
      <c r="E12204" s="6">
        <v>2</v>
      </c>
    </row>
    <row r="12205" spans="4:5" x14ac:dyDescent="0.25">
      <c r="D12205" s="5" t="s">
        <v>12204</v>
      </c>
      <c r="E12205" s="6">
        <v>2</v>
      </c>
    </row>
    <row r="12206" spans="4:5" x14ac:dyDescent="0.25">
      <c r="D12206" s="5" t="s">
        <v>12205</v>
      </c>
      <c r="E12206" s="6">
        <v>2</v>
      </c>
    </row>
    <row r="12207" spans="4:5" x14ac:dyDescent="0.25">
      <c r="D12207" s="5" t="s">
        <v>12206</v>
      </c>
      <c r="E12207" s="6">
        <v>2</v>
      </c>
    </row>
    <row r="12208" spans="4:5" x14ac:dyDescent="0.25">
      <c r="D12208" s="5" t="s">
        <v>12207</v>
      </c>
      <c r="E12208" s="6">
        <v>2</v>
      </c>
    </row>
    <row r="12209" spans="4:5" x14ac:dyDescent="0.25">
      <c r="D12209" s="5" t="s">
        <v>12208</v>
      </c>
      <c r="E12209" s="6">
        <v>2</v>
      </c>
    </row>
    <row r="12210" spans="4:5" x14ac:dyDescent="0.25">
      <c r="D12210" s="5" t="s">
        <v>12209</v>
      </c>
      <c r="E12210" s="6">
        <v>2</v>
      </c>
    </row>
    <row r="12211" spans="4:5" x14ac:dyDescent="0.25">
      <c r="D12211" s="5" t="s">
        <v>12210</v>
      </c>
      <c r="E12211" s="6">
        <v>2</v>
      </c>
    </row>
    <row r="12212" spans="4:5" x14ac:dyDescent="0.25">
      <c r="D12212" s="5" t="s">
        <v>12211</v>
      </c>
      <c r="E12212" s="6">
        <v>2</v>
      </c>
    </row>
    <row r="12213" spans="4:5" x14ac:dyDescent="0.25">
      <c r="D12213" s="5" t="s">
        <v>12212</v>
      </c>
      <c r="E12213" s="6">
        <v>2</v>
      </c>
    </row>
    <row r="12214" spans="4:5" x14ac:dyDescent="0.25">
      <c r="D12214" s="5" t="s">
        <v>12213</v>
      </c>
      <c r="E12214" s="6">
        <v>2</v>
      </c>
    </row>
    <row r="12215" spans="4:5" x14ac:dyDescent="0.25">
      <c r="D12215" s="5" t="s">
        <v>12214</v>
      </c>
      <c r="E12215" s="6">
        <v>2</v>
      </c>
    </row>
    <row r="12216" spans="4:5" x14ac:dyDescent="0.25">
      <c r="D12216" s="5" t="s">
        <v>12215</v>
      </c>
      <c r="E12216" s="6">
        <v>2</v>
      </c>
    </row>
    <row r="12217" spans="4:5" x14ac:dyDescent="0.25">
      <c r="D12217" s="5" t="s">
        <v>12216</v>
      </c>
      <c r="E12217" s="6">
        <v>2</v>
      </c>
    </row>
    <row r="12218" spans="4:5" x14ac:dyDescent="0.25">
      <c r="D12218" s="5" t="s">
        <v>12217</v>
      </c>
      <c r="E12218" s="6">
        <v>2</v>
      </c>
    </row>
    <row r="12219" spans="4:5" x14ac:dyDescent="0.25">
      <c r="D12219" s="5" t="s">
        <v>12218</v>
      </c>
      <c r="E12219" s="6">
        <v>2</v>
      </c>
    </row>
    <row r="12220" spans="4:5" x14ac:dyDescent="0.25">
      <c r="D12220" s="5" t="s">
        <v>12219</v>
      </c>
      <c r="E12220" s="6">
        <v>2</v>
      </c>
    </row>
    <row r="12221" spans="4:5" x14ac:dyDescent="0.25">
      <c r="D12221" s="5" t="s">
        <v>12220</v>
      </c>
      <c r="E12221" s="6">
        <v>2</v>
      </c>
    </row>
    <row r="12222" spans="4:5" x14ac:dyDescent="0.25">
      <c r="D12222" s="5" t="s">
        <v>12221</v>
      </c>
      <c r="E12222" s="6">
        <v>2</v>
      </c>
    </row>
    <row r="12223" spans="4:5" x14ac:dyDescent="0.25">
      <c r="D12223" s="5" t="s">
        <v>12222</v>
      </c>
      <c r="E12223" s="6">
        <v>2</v>
      </c>
    </row>
    <row r="12224" spans="4:5" x14ac:dyDescent="0.25">
      <c r="D12224" s="5" t="s">
        <v>12223</v>
      </c>
      <c r="E12224" s="6">
        <v>2</v>
      </c>
    </row>
    <row r="12225" spans="4:5" x14ac:dyDescent="0.25">
      <c r="D12225" s="5" t="s">
        <v>12224</v>
      </c>
      <c r="E12225" s="6">
        <v>2</v>
      </c>
    </row>
    <row r="12226" spans="4:5" x14ac:dyDescent="0.25">
      <c r="D12226" s="5" t="s">
        <v>12225</v>
      </c>
      <c r="E12226" s="6">
        <v>2</v>
      </c>
    </row>
    <row r="12227" spans="4:5" x14ac:dyDescent="0.25">
      <c r="D12227" s="5" t="s">
        <v>12226</v>
      </c>
      <c r="E12227" s="6">
        <v>2</v>
      </c>
    </row>
    <row r="12228" spans="4:5" x14ac:dyDescent="0.25">
      <c r="D12228" s="5" t="s">
        <v>12227</v>
      </c>
      <c r="E12228" s="6">
        <v>2</v>
      </c>
    </row>
    <row r="12229" spans="4:5" x14ac:dyDescent="0.25">
      <c r="D12229" s="5" t="s">
        <v>12228</v>
      </c>
      <c r="E12229" s="6">
        <v>2</v>
      </c>
    </row>
    <row r="12230" spans="4:5" x14ac:dyDescent="0.25">
      <c r="D12230" s="5" t="s">
        <v>12229</v>
      </c>
      <c r="E12230" s="6">
        <v>2</v>
      </c>
    </row>
    <row r="12231" spans="4:5" x14ac:dyDescent="0.25">
      <c r="D12231" s="5" t="s">
        <v>12230</v>
      </c>
      <c r="E12231" s="6">
        <v>2</v>
      </c>
    </row>
    <row r="12232" spans="4:5" x14ac:dyDescent="0.25">
      <c r="D12232" s="5" t="s">
        <v>12231</v>
      </c>
      <c r="E12232" s="6">
        <v>2</v>
      </c>
    </row>
    <row r="12233" spans="4:5" x14ac:dyDescent="0.25">
      <c r="D12233" s="5" t="s">
        <v>12232</v>
      </c>
      <c r="E12233" s="6">
        <v>2</v>
      </c>
    </row>
    <row r="12234" spans="4:5" x14ac:dyDescent="0.25">
      <c r="D12234" s="5" t="s">
        <v>12233</v>
      </c>
      <c r="E12234" s="6">
        <v>2</v>
      </c>
    </row>
    <row r="12235" spans="4:5" x14ac:dyDescent="0.25">
      <c r="D12235" s="5" t="s">
        <v>12234</v>
      </c>
      <c r="E12235" s="6">
        <v>2</v>
      </c>
    </row>
    <row r="12236" spans="4:5" x14ac:dyDescent="0.25">
      <c r="D12236" s="5" t="s">
        <v>12235</v>
      </c>
      <c r="E12236" s="6">
        <v>2</v>
      </c>
    </row>
    <row r="12237" spans="4:5" x14ac:dyDescent="0.25">
      <c r="D12237" s="5" t="s">
        <v>12236</v>
      </c>
      <c r="E12237" s="6">
        <v>2</v>
      </c>
    </row>
    <row r="12238" spans="4:5" x14ac:dyDescent="0.25">
      <c r="D12238" s="5" t="s">
        <v>12237</v>
      </c>
      <c r="E12238" s="6">
        <v>2</v>
      </c>
    </row>
    <row r="12239" spans="4:5" x14ac:dyDescent="0.25">
      <c r="D12239" s="5" t="s">
        <v>12238</v>
      </c>
      <c r="E12239" s="6">
        <v>2</v>
      </c>
    </row>
    <row r="12240" spans="4:5" x14ac:dyDescent="0.25">
      <c r="D12240" s="5" t="s">
        <v>12239</v>
      </c>
      <c r="E12240" s="6">
        <v>2</v>
      </c>
    </row>
    <row r="12241" spans="4:5" x14ac:dyDescent="0.25">
      <c r="D12241" s="5" t="s">
        <v>12240</v>
      </c>
      <c r="E12241" s="6">
        <v>2</v>
      </c>
    </row>
    <row r="12242" spans="4:5" x14ac:dyDescent="0.25">
      <c r="D12242" s="5" t="s">
        <v>12241</v>
      </c>
      <c r="E12242" s="6">
        <v>2</v>
      </c>
    </row>
    <row r="12243" spans="4:5" x14ac:dyDescent="0.25">
      <c r="D12243" s="5" t="s">
        <v>12242</v>
      </c>
      <c r="E12243" s="6">
        <v>2</v>
      </c>
    </row>
    <row r="12244" spans="4:5" x14ac:dyDescent="0.25">
      <c r="D12244" s="5" t="s">
        <v>12243</v>
      </c>
      <c r="E12244" s="6">
        <v>2</v>
      </c>
    </row>
    <row r="12245" spans="4:5" x14ac:dyDescent="0.25">
      <c r="D12245" s="5" t="s">
        <v>12244</v>
      </c>
      <c r="E12245" s="6">
        <v>2</v>
      </c>
    </row>
    <row r="12246" spans="4:5" x14ac:dyDescent="0.25">
      <c r="D12246" s="5" t="s">
        <v>12245</v>
      </c>
      <c r="E12246" s="6">
        <v>2</v>
      </c>
    </row>
    <row r="12247" spans="4:5" x14ac:dyDescent="0.25">
      <c r="D12247" s="5" t="s">
        <v>12246</v>
      </c>
      <c r="E12247" s="6">
        <v>2</v>
      </c>
    </row>
    <row r="12248" spans="4:5" x14ac:dyDescent="0.25">
      <c r="D12248" s="5" t="s">
        <v>12247</v>
      </c>
      <c r="E12248" s="6">
        <v>2</v>
      </c>
    </row>
    <row r="12249" spans="4:5" x14ac:dyDescent="0.25">
      <c r="D12249" s="5" t="s">
        <v>12248</v>
      </c>
      <c r="E12249" s="6">
        <v>2</v>
      </c>
    </row>
    <row r="12250" spans="4:5" x14ac:dyDescent="0.25">
      <c r="D12250" s="5" t="s">
        <v>12249</v>
      </c>
      <c r="E12250" s="6">
        <v>2</v>
      </c>
    </row>
    <row r="12251" spans="4:5" x14ac:dyDescent="0.25">
      <c r="D12251" s="5" t="s">
        <v>12250</v>
      </c>
      <c r="E12251" s="6">
        <v>2</v>
      </c>
    </row>
    <row r="12252" spans="4:5" x14ac:dyDescent="0.25">
      <c r="D12252" s="5" t="s">
        <v>12251</v>
      </c>
      <c r="E12252" s="6">
        <v>2</v>
      </c>
    </row>
    <row r="12253" spans="4:5" x14ac:dyDescent="0.25">
      <c r="D12253" s="5" t="s">
        <v>12252</v>
      </c>
      <c r="E12253" s="6">
        <v>2</v>
      </c>
    </row>
    <row r="12254" spans="4:5" x14ac:dyDescent="0.25">
      <c r="D12254" s="5" t="s">
        <v>12253</v>
      </c>
      <c r="E12254" s="6">
        <v>2</v>
      </c>
    </row>
    <row r="12255" spans="4:5" x14ac:dyDescent="0.25">
      <c r="D12255" s="5" t="s">
        <v>12254</v>
      </c>
      <c r="E12255" s="6">
        <v>2</v>
      </c>
    </row>
    <row r="12256" spans="4:5" x14ac:dyDescent="0.25">
      <c r="D12256" s="5" t="s">
        <v>12255</v>
      </c>
      <c r="E12256" s="6">
        <v>2</v>
      </c>
    </row>
    <row r="12257" spans="4:5" x14ac:dyDescent="0.25">
      <c r="D12257" s="5" t="s">
        <v>12256</v>
      </c>
      <c r="E12257" s="6">
        <v>2</v>
      </c>
    </row>
    <row r="12258" spans="4:5" x14ac:dyDescent="0.25">
      <c r="D12258" s="5" t="s">
        <v>12257</v>
      </c>
      <c r="E12258" s="6">
        <v>2</v>
      </c>
    </row>
    <row r="12259" spans="4:5" x14ac:dyDescent="0.25">
      <c r="D12259" s="5" t="s">
        <v>12258</v>
      </c>
      <c r="E12259" s="6">
        <v>2</v>
      </c>
    </row>
    <row r="12260" spans="4:5" x14ac:dyDescent="0.25">
      <c r="D12260" s="5" t="s">
        <v>12259</v>
      </c>
      <c r="E12260" s="6">
        <v>2</v>
      </c>
    </row>
    <row r="12261" spans="4:5" x14ac:dyDescent="0.25">
      <c r="D12261" s="5" t="s">
        <v>12260</v>
      </c>
      <c r="E12261" s="6">
        <v>2</v>
      </c>
    </row>
    <row r="12262" spans="4:5" x14ac:dyDescent="0.25">
      <c r="D12262" s="5" t="s">
        <v>12261</v>
      </c>
      <c r="E12262" s="6">
        <v>2</v>
      </c>
    </row>
    <row r="12263" spans="4:5" x14ac:dyDescent="0.25">
      <c r="D12263" s="5" t="s">
        <v>12262</v>
      </c>
      <c r="E12263" s="6">
        <v>2</v>
      </c>
    </row>
    <row r="12264" spans="4:5" x14ac:dyDescent="0.25">
      <c r="D12264" s="5" t="s">
        <v>12263</v>
      </c>
      <c r="E12264" s="6">
        <v>2</v>
      </c>
    </row>
    <row r="12265" spans="4:5" x14ac:dyDescent="0.25">
      <c r="D12265" s="5" t="s">
        <v>12264</v>
      </c>
      <c r="E12265" s="6">
        <v>2</v>
      </c>
    </row>
    <row r="12266" spans="4:5" x14ac:dyDescent="0.25">
      <c r="D12266" s="5" t="s">
        <v>12265</v>
      </c>
      <c r="E12266" s="6">
        <v>2</v>
      </c>
    </row>
    <row r="12267" spans="4:5" x14ac:dyDescent="0.25">
      <c r="D12267" s="5" t="s">
        <v>12266</v>
      </c>
      <c r="E12267" s="6">
        <v>2</v>
      </c>
    </row>
    <row r="12268" spans="4:5" x14ac:dyDescent="0.25">
      <c r="D12268" s="5" t="s">
        <v>12267</v>
      </c>
      <c r="E12268" s="6">
        <v>2</v>
      </c>
    </row>
    <row r="12269" spans="4:5" x14ac:dyDescent="0.25">
      <c r="D12269" s="5" t="s">
        <v>12268</v>
      </c>
      <c r="E12269" s="6">
        <v>2</v>
      </c>
    </row>
    <row r="12270" spans="4:5" x14ac:dyDescent="0.25">
      <c r="D12270" s="5" t="s">
        <v>12269</v>
      </c>
      <c r="E12270" s="6">
        <v>2</v>
      </c>
    </row>
    <row r="12271" spans="4:5" x14ac:dyDescent="0.25">
      <c r="D12271" s="5" t="s">
        <v>12270</v>
      </c>
      <c r="E12271" s="6">
        <v>2</v>
      </c>
    </row>
    <row r="12272" spans="4:5" x14ac:dyDescent="0.25">
      <c r="D12272" s="5" t="s">
        <v>12271</v>
      </c>
      <c r="E12272" s="6">
        <v>2</v>
      </c>
    </row>
    <row r="12273" spans="4:5" x14ac:dyDescent="0.25">
      <c r="D12273" s="5" t="s">
        <v>12272</v>
      </c>
      <c r="E12273" s="6">
        <v>2</v>
      </c>
    </row>
    <row r="12274" spans="4:5" x14ac:dyDescent="0.25">
      <c r="D12274" s="5" t="s">
        <v>12273</v>
      </c>
      <c r="E12274" s="6">
        <v>2</v>
      </c>
    </row>
    <row r="12275" spans="4:5" x14ac:dyDescent="0.25">
      <c r="D12275" s="5" t="s">
        <v>12274</v>
      </c>
      <c r="E12275" s="6">
        <v>2</v>
      </c>
    </row>
    <row r="12276" spans="4:5" x14ac:dyDescent="0.25">
      <c r="D12276" s="5" t="s">
        <v>12275</v>
      </c>
      <c r="E12276" s="6">
        <v>2</v>
      </c>
    </row>
    <row r="12277" spans="4:5" x14ac:dyDescent="0.25">
      <c r="D12277" s="5" t="s">
        <v>12276</v>
      </c>
      <c r="E12277" s="6">
        <v>2</v>
      </c>
    </row>
    <row r="12278" spans="4:5" x14ac:dyDescent="0.25">
      <c r="D12278" s="5" t="s">
        <v>12277</v>
      </c>
      <c r="E12278" s="6">
        <v>2</v>
      </c>
    </row>
    <row r="12279" spans="4:5" x14ac:dyDescent="0.25">
      <c r="D12279" s="5" t="s">
        <v>12278</v>
      </c>
      <c r="E12279" s="6">
        <v>2</v>
      </c>
    </row>
    <row r="12280" spans="4:5" x14ac:dyDescent="0.25">
      <c r="D12280" s="5" t="s">
        <v>12279</v>
      </c>
      <c r="E12280" s="6">
        <v>2</v>
      </c>
    </row>
    <row r="12281" spans="4:5" x14ac:dyDescent="0.25">
      <c r="D12281" s="5" t="s">
        <v>12280</v>
      </c>
      <c r="E12281" s="6">
        <v>2</v>
      </c>
    </row>
    <row r="12282" spans="4:5" x14ac:dyDescent="0.25">
      <c r="D12282" s="5" t="s">
        <v>12281</v>
      </c>
      <c r="E12282" s="6">
        <v>2</v>
      </c>
    </row>
    <row r="12283" spans="4:5" x14ac:dyDescent="0.25">
      <c r="D12283" s="5" t="s">
        <v>12282</v>
      </c>
      <c r="E12283" s="6">
        <v>2</v>
      </c>
    </row>
    <row r="12284" spans="4:5" x14ac:dyDescent="0.25">
      <c r="D12284" s="5" t="s">
        <v>12283</v>
      </c>
      <c r="E12284" s="6">
        <v>2</v>
      </c>
    </row>
    <row r="12285" spans="4:5" x14ac:dyDescent="0.25">
      <c r="D12285" s="5" t="s">
        <v>12284</v>
      </c>
      <c r="E12285" s="6">
        <v>2</v>
      </c>
    </row>
    <row r="12286" spans="4:5" x14ac:dyDescent="0.25">
      <c r="D12286" s="5" t="s">
        <v>12285</v>
      </c>
      <c r="E12286" s="6">
        <v>2</v>
      </c>
    </row>
    <row r="12287" spans="4:5" x14ac:dyDescent="0.25">
      <c r="D12287" s="5" t="s">
        <v>12286</v>
      </c>
      <c r="E12287" s="6">
        <v>2</v>
      </c>
    </row>
    <row r="12288" spans="4:5" x14ac:dyDescent="0.25">
      <c r="D12288" s="5" t="s">
        <v>12287</v>
      </c>
      <c r="E12288" s="6">
        <v>2</v>
      </c>
    </row>
    <row r="12289" spans="4:5" x14ac:dyDescent="0.25">
      <c r="D12289" s="5" t="s">
        <v>12288</v>
      </c>
      <c r="E12289" s="6">
        <v>2</v>
      </c>
    </row>
    <row r="12290" spans="4:5" x14ac:dyDescent="0.25">
      <c r="D12290" s="5" t="s">
        <v>12289</v>
      </c>
      <c r="E12290" s="6">
        <v>2</v>
      </c>
    </row>
    <row r="12291" spans="4:5" x14ac:dyDescent="0.25">
      <c r="D12291" s="5" t="s">
        <v>12290</v>
      </c>
      <c r="E12291" s="6">
        <v>2</v>
      </c>
    </row>
    <row r="12292" spans="4:5" x14ac:dyDescent="0.25">
      <c r="D12292" s="5" t="s">
        <v>12291</v>
      </c>
      <c r="E12292" s="6">
        <v>2</v>
      </c>
    </row>
    <row r="12293" spans="4:5" x14ac:dyDescent="0.25">
      <c r="D12293" s="5" t="s">
        <v>12292</v>
      </c>
      <c r="E12293" s="6">
        <v>2</v>
      </c>
    </row>
    <row r="12294" spans="4:5" x14ac:dyDescent="0.25">
      <c r="D12294" s="5" t="s">
        <v>12293</v>
      </c>
      <c r="E12294" s="6">
        <v>2</v>
      </c>
    </row>
    <row r="12295" spans="4:5" x14ac:dyDescent="0.25">
      <c r="D12295" s="5" t="s">
        <v>12294</v>
      </c>
      <c r="E12295" s="6">
        <v>2</v>
      </c>
    </row>
    <row r="12296" spans="4:5" x14ac:dyDescent="0.25">
      <c r="D12296" s="5" t="s">
        <v>12295</v>
      </c>
      <c r="E12296" s="6">
        <v>2</v>
      </c>
    </row>
    <row r="12297" spans="4:5" x14ac:dyDescent="0.25">
      <c r="D12297" s="5" t="s">
        <v>12296</v>
      </c>
      <c r="E12297" s="6">
        <v>2</v>
      </c>
    </row>
    <row r="12298" spans="4:5" x14ac:dyDescent="0.25">
      <c r="D12298" s="5" t="s">
        <v>12297</v>
      </c>
      <c r="E12298" s="6">
        <v>2</v>
      </c>
    </row>
    <row r="12299" spans="4:5" x14ac:dyDescent="0.25">
      <c r="D12299" s="5" t="s">
        <v>12298</v>
      </c>
      <c r="E12299" s="6">
        <v>2</v>
      </c>
    </row>
    <row r="12300" spans="4:5" x14ac:dyDescent="0.25">
      <c r="D12300" s="5" t="s">
        <v>12299</v>
      </c>
      <c r="E12300" s="6">
        <v>2</v>
      </c>
    </row>
    <row r="12301" spans="4:5" x14ac:dyDescent="0.25">
      <c r="D12301" s="5" t="s">
        <v>12300</v>
      </c>
      <c r="E12301" s="6">
        <v>2</v>
      </c>
    </row>
    <row r="12302" spans="4:5" x14ac:dyDescent="0.25">
      <c r="D12302" s="5" t="s">
        <v>12301</v>
      </c>
      <c r="E12302" s="6">
        <v>2</v>
      </c>
    </row>
    <row r="12303" spans="4:5" x14ac:dyDescent="0.25">
      <c r="D12303" s="5" t="s">
        <v>12302</v>
      </c>
      <c r="E12303" s="6">
        <v>2</v>
      </c>
    </row>
    <row r="12304" spans="4:5" x14ac:dyDescent="0.25">
      <c r="D12304" s="5" t="s">
        <v>12303</v>
      </c>
      <c r="E12304" s="6">
        <v>2</v>
      </c>
    </row>
    <row r="12305" spans="4:5" x14ac:dyDescent="0.25">
      <c r="D12305" s="5" t="s">
        <v>12304</v>
      </c>
      <c r="E12305" s="6">
        <v>2</v>
      </c>
    </row>
    <row r="12306" spans="4:5" x14ac:dyDescent="0.25">
      <c r="D12306" s="5" t="s">
        <v>12305</v>
      </c>
      <c r="E12306" s="6">
        <v>2</v>
      </c>
    </row>
    <row r="12307" spans="4:5" x14ac:dyDescent="0.25">
      <c r="D12307" s="5" t="s">
        <v>12306</v>
      </c>
      <c r="E12307" s="6">
        <v>2</v>
      </c>
    </row>
    <row r="12308" spans="4:5" x14ac:dyDescent="0.25">
      <c r="D12308" s="5" t="s">
        <v>12307</v>
      </c>
      <c r="E12308" s="6">
        <v>2</v>
      </c>
    </row>
    <row r="12309" spans="4:5" x14ac:dyDescent="0.25">
      <c r="D12309" s="5" t="s">
        <v>12308</v>
      </c>
      <c r="E12309" s="6">
        <v>2</v>
      </c>
    </row>
    <row r="12310" spans="4:5" x14ac:dyDescent="0.25">
      <c r="D12310" s="5" t="s">
        <v>12309</v>
      </c>
      <c r="E12310" s="6">
        <v>2</v>
      </c>
    </row>
    <row r="12311" spans="4:5" x14ac:dyDescent="0.25">
      <c r="D12311" s="5" t="s">
        <v>12310</v>
      </c>
      <c r="E12311" s="6">
        <v>2</v>
      </c>
    </row>
    <row r="12312" spans="4:5" x14ac:dyDescent="0.25">
      <c r="D12312" s="5" t="s">
        <v>12311</v>
      </c>
      <c r="E12312" s="6">
        <v>2</v>
      </c>
    </row>
    <row r="12313" spans="4:5" x14ac:dyDescent="0.25">
      <c r="D12313" s="5" t="s">
        <v>12312</v>
      </c>
      <c r="E12313" s="6">
        <v>2</v>
      </c>
    </row>
    <row r="12314" spans="4:5" x14ac:dyDescent="0.25">
      <c r="D12314" s="5" t="s">
        <v>12313</v>
      </c>
      <c r="E12314" s="6">
        <v>2</v>
      </c>
    </row>
    <row r="12315" spans="4:5" x14ac:dyDescent="0.25">
      <c r="D12315" s="5" t="s">
        <v>12314</v>
      </c>
      <c r="E12315" s="6">
        <v>2</v>
      </c>
    </row>
    <row r="12316" spans="4:5" x14ac:dyDescent="0.25">
      <c r="D12316" s="5" t="s">
        <v>12315</v>
      </c>
      <c r="E12316" s="6">
        <v>2</v>
      </c>
    </row>
    <row r="12317" spans="4:5" x14ac:dyDescent="0.25">
      <c r="D12317" s="5" t="s">
        <v>12316</v>
      </c>
      <c r="E12317" s="6">
        <v>2</v>
      </c>
    </row>
    <row r="12318" spans="4:5" x14ac:dyDescent="0.25">
      <c r="D12318" s="5" t="s">
        <v>12317</v>
      </c>
      <c r="E12318" s="6">
        <v>2</v>
      </c>
    </row>
    <row r="12319" spans="4:5" x14ac:dyDescent="0.25">
      <c r="D12319" s="5" t="s">
        <v>12318</v>
      </c>
      <c r="E12319" s="6">
        <v>2</v>
      </c>
    </row>
    <row r="12320" spans="4:5" x14ac:dyDescent="0.25">
      <c r="D12320" s="5" t="s">
        <v>12319</v>
      </c>
      <c r="E12320" s="6">
        <v>2</v>
      </c>
    </row>
    <row r="12321" spans="4:5" x14ac:dyDescent="0.25">
      <c r="D12321" s="5" t="s">
        <v>12320</v>
      </c>
      <c r="E12321" s="6">
        <v>2</v>
      </c>
    </row>
    <row r="12322" spans="4:5" x14ac:dyDescent="0.25">
      <c r="D12322" s="5" t="s">
        <v>12321</v>
      </c>
      <c r="E12322" s="6">
        <v>2</v>
      </c>
    </row>
    <row r="12323" spans="4:5" x14ac:dyDescent="0.25">
      <c r="D12323" s="5" t="s">
        <v>12322</v>
      </c>
      <c r="E12323" s="6">
        <v>2</v>
      </c>
    </row>
    <row r="12324" spans="4:5" x14ac:dyDescent="0.25">
      <c r="D12324" s="5" t="s">
        <v>12323</v>
      </c>
      <c r="E12324" s="6">
        <v>2</v>
      </c>
    </row>
    <row r="12325" spans="4:5" x14ac:dyDescent="0.25">
      <c r="D12325" s="5" t="s">
        <v>12324</v>
      </c>
      <c r="E12325" s="6">
        <v>2</v>
      </c>
    </row>
    <row r="12326" spans="4:5" x14ac:dyDescent="0.25">
      <c r="D12326" s="5" t="s">
        <v>12325</v>
      </c>
      <c r="E12326" s="6">
        <v>2</v>
      </c>
    </row>
    <row r="12327" spans="4:5" x14ac:dyDescent="0.25">
      <c r="D12327" s="5" t="s">
        <v>12326</v>
      </c>
      <c r="E12327" s="6">
        <v>2</v>
      </c>
    </row>
    <row r="12328" spans="4:5" x14ac:dyDescent="0.25">
      <c r="D12328" s="5" t="s">
        <v>12327</v>
      </c>
      <c r="E12328" s="6">
        <v>2</v>
      </c>
    </row>
    <row r="12329" spans="4:5" x14ac:dyDescent="0.25">
      <c r="D12329" s="5" t="s">
        <v>12328</v>
      </c>
      <c r="E12329" s="6">
        <v>2</v>
      </c>
    </row>
    <row r="12330" spans="4:5" x14ac:dyDescent="0.25">
      <c r="D12330" s="5" t="s">
        <v>12329</v>
      </c>
      <c r="E12330" s="6">
        <v>2</v>
      </c>
    </row>
    <row r="12331" spans="4:5" x14ac:dyDescent="0.25">
      <c r="D12331" s="5" t="s">
        <v>12330</v>
      </c>
      <c r="E12331" s="6">
        <v>2</v>
      </c>
    </row>
    <row r="12332" spans="4:5" x14ac:dyDescent="0.25">
      <c r="D12332" s="5" t="s">
        <v>12331</v>
      </c>
      <c r="E12332" s="6">
        <v>2</v>
      </c>
    </row>
    <row r="12333" spans="4:5" x14ac:dyDescent="0.25">
      <c r="D12333" s="5" t="s">
        <v>12332</v>
      </c>
      <c r="E12333" s="6">
        <v>2</v>
      </c>
    </row>
    <row r="12334" spans="4:5" x14ac:dyDescent="0.25">
      <c r="D12334" s="5" t="s">
        <v>12333</v>
      </c>
      <c r="E12334" s="6">
        <v>2</v>
      </c>
    </row>
    <row r="12335" spans="4:5" x14ac:dyDescent="0.25">
      <c r="D12335" s="5" t="s">
        <v>12334</v>
      </c>
      <c r="E12335" s="6">
        <v>2</v>
      </c>
    </row>
    <row r="12336" spans="4:5" x14ac:dyDescent="0.25">
      <c r="D12336" s="5" t="s">
        <v>12335</v>
      </c>
      <c r="E12336" s="6">
        <v>2</v>
      </c>
    </row>
    <row r="12337" spans="4:5" x14ac:dyDescent="0.25">
      <c r="D12337" s="5" t="s">
        <v>12336</v>
      </c>
      <c r="E12337" s="6">
        <v>2</v>
      </c>
    </row>
    <row r="12338" spans="4:5" x14ac:dyDescent="0.25">
      <c r="D12338" s="5" t="s">
        <v>12337</v>
      </c>
      <c r="E12338" s="6">
        <v>2</v>
      </c>
    </row>
    <row r="12339" spans="4:5" x14ac:dyDescent="0.25">
      <c r="D12339" s="5" t="s">
        <v>12338</v>
      </c>
      <c r="E12339" s="6">
        <v>2</v>
      </c>
    </row>
    <row r="12340" spans="4:5" x14ac:dyDescent="0.25">
      <c r="D12340" s="5" t="s">
        <v>12339</v>
      </c>
      <c r="E12340" s="6">
        <v>2</v>
      </c>
    </row>
    <row r="12341" spans="4:5" x14ac:dyDescent="0.25">
      <c r="D12341" s="5" t="s">
        <v>12340</v>
      </c>
      <c r="E12341" s="6">
        <v>2</v>
      </c>
    </row>
    <row r="12342" spans="4:5" x14ac:dyDescent="0.25">
      <c r="D12342" s="5" t="s">
        <v>12341</v>
      </c>
      <c r="E12342" s="6">
        <v>2</v>
      </c>
    </row>
    <row r="12343" spans="4:5" x14ac:dyDescent="0.25">
      <c r="D12343" s="5" t="s">
        <v>12342</v>
      </c>
      <c r="E12343" s="6">
        <v>2</v>
      </c>
    </row>
    <row r="12344" spans="4:5" x14ac:dyDescent="0.25">
      <c r="D12344" s="5" t="s">
        <v>12343</v>
      </c>
      <c r="E12344" s="6">
        <v>2</v>
      </c>
    </row>
    <row r="12345" spans="4:5" x14ac:dyDescent="0.25">
      <c r="D12345" s="5" t="s">
        <v>12344</v>
      </c>
      <c r="E12345" s="6">
        <v>2</v>
      </c>
    </row>
    <row r="12346" spans="4:5" x14ac:dyDescent="0.25">
      <c r="D12346" s="5" t="s">
        <v>12345</v>
      </c>
      <c r="E12346" s="6">
        <v>2</v>
      </c>
    </row>
    <row r="12347" spans="4:5" x14ac:dyDescent="0.25">
      <c r="D12347" s="5" t="s">
        <v>12346</v>
      </c>
      <c r="E12347" s="6">
        <v>2</v>
      </c>
    </row>
    <row r="12348" spans="4:5" x14ac:dyDescent="0.25">
      <c r="D12348" s="5" t="s">
        <v>12347</v>
      </c>
      <c r="E12348" s="6">
        <v>2</v>
      </c>
    </row>
    <row r="12349" spans="4:5" x14ac:dyDescent="0.25">
      <c r="D12349" s="5" t="s">
        <v>12348</v>
      </c>
      <c r="E12349" s="6">
        <v>2</v>
      </c>
    </row>
    <row r="12350" spans="4:5" x14ac:dyDescent="0.25">
      <c r="D12350" s="5" t="s">
        <v>12349</v>
      </c>
      <c r="E12350" s="6">
        <v>2</v>
      </c>
    </row>
    <row r="12351" spans="4:5" x14ac:dyDescent="0.25">
      <c r="D12351" s="5" t="s">
        <v>12350</v>
      </c>
      <c r="E12351" s="6">
        <v>2</v>
      </c>
    </row>
    <row r="12352" spans="4:5" x14ac:dyDescent="0.25">
      <c r="D12352" s="5" t="s">
        <v>12351</v>
      </c>
      <c r="E12352" s="6">
        <v>2</v>
      </c>
    </row>
    <row r="12353" spans="4:5" x14ac:dyDescent="0.25">
      <c r="D12353" s="5" t="s">
        <v>12352</v>
      </c>
      <c r="E12353" s="6">
        <v>2</v>
      </c>
    </row>
    <row r="12354" spans="4:5" x14ac:dyDescent="0.25">
      <c r="D12354" s="5" t="s">
        <v>12353</v>
      </c>
      <c r="E12354" s="6">
        <v>2</v>
      </c>
    </row>
    <row r="12355" spans="4:5" x14ac:dyDescent="0.25">
      <c r="D12355" s="5" t="s">
        <v>12354</v>
      </c>
      <c r="E12355" s="6">
        <v>2</v>
      </c>
    </row>
    <row r="12356" spans="4:5" x14ac:dyDescent="0.25">
      <c r="D12356" s="5" t="s">
        <v>12355</v>
      </c>
      <c r="E12356" s="6">
        <v>2</v>
      </c>
    </row>
    <row r="12357" spans="4:5" x14ac:dyDescent="0.25">
      <c r="D12357" s="5" t="s">
        <v>12356</v>
      </c>
      <c r="E12357" s="6">
        <v>2</v>
      </c>
    </row>
    <row r="12358" spans="4:5" x14ac:dyDescent="0.25">
      <c r="D12358" s="5" t="s">
        <v>12357</v>
      </c>
      <c r="E12358" s="6">
        <v>2</v>
      </c>
    </row>
    <row r="12359" spans="4:5" x14ac:dyDescent="0.25">
      <c r="D12359" s="5" t="s">
        <v>12358</v>
      </c>
      <c r="E12359" s="6">
        <v>2</v>
      </c>
    </row>
    <row r="12360" spans="4:5" x14ac:dyDescent="0.25">
      <c r="D12360" s="5" t="s">
        <v>12359</v>
      </c>
      <c r="E12360" s="6">
        <v>2</v>
      </c>
    </row>
    <row r="12361" spans="4:5" x14ac:dyDescent="0.25">
      <c r="D12361" s="5" t="s">
        <v>12360</v>
      </c>
      <c r="E12361" s="6">
        <v>2</v>
      </c>
    </row>
    <row r="12362" spans="4:5" x14ac:dyDescent="0.25">
      <c r="D12362" s="5" t="s">
        <v>12361</v>
      </c>
      <c r="E12362" s="6">
        <v>2</v>
      </c>
    </row>
    <row r="12363" spans="4:5" x14ac:dyDescent="0.25">
      <c r="D12363" s="5" t="s">
        <v>12362</v>
      </c>
      <c r="E12363" s="6">
        <v>2</v>
      </c>
    </row>
    <row r="12364" spans="4:5" x14ac:dyDescent="0.25">
      <c r="D12364" s="5" t="s">
        <v>12363</v>
      </c>
      <c r="E12364" s="6">
        <v>2</v>
      </c>
    </row>
    <row r="12365" spans="4:5" x14ac:dyDescent="0.25">
      <c r="D12365" s="5" t="s">
        <v>12364</v>
      </c>
      <c r="E12365" s="6">
        <v>2</v>
      </c>
    </row>
    <row r="12366" spans="4:5" x14ac:dyDescent="0.25">
      <c r="D12366" s="5" t="s">
        <v>12365</v>
      </c>
      <c r="E12366" s="6">
        <v>2</v>
      </c>
    </row>
    <row r="12367" spans="4:5" x14ac:dyDescent="0.25">
      <c r="D12367" s="5" t="s">
        <v>12366</v>
      </c>
      <c r="E12367" s="6">
        <v>2</v>
      </c>
    </row>
    <row r="12368" spans="4:5" x14ac:dyDescent="0.25">
      <c r="D12368" s="5" t="s">
        <v>12367</v>
      </c>
      <c r="E12368" s="6">
        <v>2</v>
      </c>
    </row>
    <row r="12369" spans="4:5" x14ac:dyDescent="0.25">
      <c r="D12369" s="5" t="s">
        <v>12368</v>
      </c>
      <c r="E12369" s="6">
        <v>2</v>
      </c>
    </row>
    <row r="12370" spans="4:5" x14ac:dyDescent="0.25">
      <c r="D12370" s="5" t="s">
        <v>12369</v>
      </c>
      <c r="E12370" s="6">
        <v>2</v>
      </c>
    </row>
    <row r="12371" spans="4:5" x14ac:dyDescent="0.25">
      <c r="D12371" s="5" t="s">
        <v>12370</v>
      </c>
      <c r="E12371" s="6">
        <v>2</v>
      </c>
    </row>
    <row r="12372" spans="4:5" x14ac:dyDescent="0.25">
      <c r="D12372" s="5" t="s">
        <v>12371</v>
      </c>
      <c r="E12372" s="6">
        <v>2</v>
      </c>
    </row>
    <row r="12373" spans="4:5" x14ac:dyDescent="0.25">
      <c r="D12373" s="5" t="s">
        <v>12372</v>
      </c>
      <c r="E12373" s="6">
        <v>2</v>
      </c>
    </row>
    <row r="12374" spans="4:5" x14ac:dyDescent="0.25">
      <c r="D12374" s="5" t="s">
        <v>12373</v>
      </c>
      <c r="E12374" s="6">
        <v>2</v>
      </c>
    </row>
    <row r="12375" spans="4:5" x14ac:dyDescent="0.25">
      <c r="D12375" s="5" t="s">
        <v>12374</v>
      </c>
      <c r="E12375" s="6">
        <v>2</v>
      </c>
    </row>
    <row r="12376" spans="4:5" x14ac:dyDescent="0.25">
      <c r="D12376" s="5" t="s">
        <v>12375</v>
      </c>
      <c r="E12376" s="6">
        <v>2</v>
      </c>
    </row>
    <row r="12377" spans="4:5" x14ac:dyDescent="0.25">
      <c r="D12377" s="5" t="s">
        <v>12376</v>
      </c>
      <c r="E12377" s="6">
        <v>2</v>
      </c>
    </row>
    <row r="12378" spans="4:5" x14ac:dyDescent="0.25">
      <c r="D12378" s="5" t="s">
        <v>12377</v>
      </c>
      <c r="E12378" s="6">
        <v>2</v>
      </c>
    </row>
    <row r="12379" spans="4:5" x14ac:dyDescent="0.25">
      <c r="D12379" s="5" t="s">
        <v>12378</v>
      </c>
      <c r="E12379" s="6">
        <v>2</v>
      </c>
    </row>
    <row r="12380" spans="4:5" x14ac:dyDescent="0.25">
      <c r="D12380" s="5" t="s">
        <v>12379</v>
      </c>
      <c r="E12380" s="6">
        <v>2</v>
      </c>
    </row>
    <row r="12381" spans="4:5" x14ac:dyDescent="0.25">
      <c r="D12381" s="5" t="s">
        <v>12380</v>
      </c>
      <c r="E12381" s="6">
        <v>2</v>
      </c>
    </row>
    <row r="12382" spans="4:5" x14ac:dyDescent="0.25">
      <c r="D12382" s="5" t="s">
        <v>12381</v>
      </c>
      <c r="E12382" s="6">
        <v>2</v>
      </c>
    </row>
    <row r="12383" spans="4:5" x14ac:dyDescent="0.25">
      <c r="D12383" s="5" t="s">
        <v>12382</v>
      </c>
      <c r="E12383" s="6">
        <v>2</v>
      </c>
    </row>
    <row r="12384" spans="4:5" x14ac:dyDescent="0.25">
      <c r="D12384" s="5" t="s">
        <v>12383</v>
      </c>
      <c r="E12384" s="6">
        <v>2</v>
      </c>
    </row>
    <row r="12385" spans="4:5" x14ac:dyDescent="0.25">
      <c r="D12385" s="5" t="s">
        <v>12384</v>
      </c>
      <c r="E12385" s="6">
        <v>2</v>
      </c>
    </row>
    <row r="12386" spans="4:5" x14ac:dyDescent="0.25">
      <c r="D12386" s="5" t="s">
        <v>12385</v>
      </c>
      <c r="E12386" s="6">
        <v>2</v>
      </c>
    </row>
    <row r="12387" spans="4:5" x14ac:dyDescent="0.25">
      <c r="D12387" s="5" t="s">
        <v>12386</v>
      </c>
      <c r="E12387" s="6">
        <v>2</v>
      </c>
    </row>
    <row r="12388" spans="4:5" x14ac:dyDescent="0.25">
      <c r="D12388" s="5" t="s">
        <v>12387</v>
      </c>
      <c r="E12388" s="6">
        <v>2</v>
      </c>
    </row>
    <row r="12389" spans="4:5" x14ac:dyDescent="0.25">
      <c r="D12389" s="5" t="s">
        <v>12388</v>
      </c>
      <c r="E12389" s="6">
        <v>2</v>
      </c>
    </row>
    <row r="12390" spans="4:5" x14ac:dyDescent="0.25">
      <c r="D12390" s="5" t="s">
        <v>12389</v>
      </c>
      <c r="E12390" s="6">
        <v>2</v>
      </c>
    </row>
    <row r="12391" spans="4:5" x14ac:dyDescent="0.25">
      <c r="D12391" s="5" t="s">
        <v>12390</v>
      </c>
      <c r="E12391" s="6">
        <v>2</v>
      </c>
    </row>
    <row r="12392" spans="4:5" x14ac:dyDescent="0.25">
      <c r="D12392" s="5" t="s">
        <v>12391</v>
      </c>
      <c r="E12392" s="6">
        <v>2</v>
      </c>
    </row>
    <row r="12393" spans="4:5" x14ac:dyDescent="0.25">
      <c r="D12393" s="5" t="s">
        <v>12392</v>
      </c>
      <c r="E12393" s="6">
        <v>2</v>
      </c>
    </row>
    <row r="12394" spans="4:5" x14ac:dyDescent="0.25">
      <c r="D12394" s="5" t="s">
        <v>12393</v>
      </c>
      <c r="E12394" s="6">
        <v>2</v>
      </c>
    </row>
    <row r="12395" spans="4:5" x14ac:dyDescent="0.25">
      <c r="D12395" s="5" t="s">
        <v>12394</v>
      </c>
      <c r="E12395" s="6">
        <v>2</v>
      </c>
    </row>
    <row r="12396" spans="4:5" x14ac:dyDescent="0.25">
      <c r="D12396" s="5" t="s">
        <v>12395</v>
      </c>
      <c r="E12396" s="6">
        <v>2</v>
      </c>
    </row>
    <row r="12397" spans="4:5" x14ac:dyDescent="0.25">
      <c r="D12397" s="5" t="s">
        <v>12396</v>
      </c>
      <c r="E12397" s="6">
        <v>2</v>
      </c>
    </row>
    <row r="12398" spans="4:5" x14ac:dyDescent="0.25">
      <c r="D12398" s="5" t="s">
        <v>12397</v>
      </c>
      <c r="E12398" s="6">
        <v>2</v>
      </c>
    </row>
    <row r="12399" spans="4:5" x14ac:dyDescent="0.25">
      <c r="D12399" s="5" t="s">
        <v>12398</v>
      </c>
      <c r="E12399" s="6">
        <v>2</v>
      </c>
    </row>
    <row r="12400" spans="4:5" x14ac:dyDescent="0.25">
      <c r="D12400" s="5" t="s">
        <v>12399</v>
      </c>
      <c r="E12400" s="6">
        <v>2</v>
      </c>
    </row>
    <row r="12401" spans="4:5" x14ac:dyDescent="0.25">
      <c r="D12401" s="5" t="s">
        <v>12400</v>
      </c>
      <c r="E12401" s="6">
        <v>2</v>
      </c>
    </row>
    <row r="12402" spans="4:5" x14ac:dyDescent="0.25">
      <c r="D12402" s="5" t="s">
        <v>12401</v>
      </c>
      <c r="E12402" s="6">
        <v>2</v>
      </c>
    </row>
    <row r="12403" spans="4:5" x14ac:dyDescent="0.25">
      <c r="D12403" s="5" t="s">
        <v>12402</v>
      </c>
      <c r="E12403" s="6">
        <v>2</v>
      </c>
    </row>
    <row r="12404" spans="4:5" x14ac:dyDescent="0.25">
      <c r="D12404" s="5" t="s">
        <v>12403</v>
      </c>
      <c r="E12404" s="6">
        <v>2</v>
      </c>
    </row>
    <row r="12405" spans="4:5" x14ac:dyDescent="0.25">
      <c r="D12405" s="5" t="s">
        <v>12404</v>
      </c>
      <c r="E12405" s="6">
        <v>2</v>
      </c>
    </row>
    <row r="12406" spans="4:5" x14ac:dyDescent="0.25">
      <c r="D12406" s="5" t="s">
        <v>12405</v>
      </c>
      <c r="E12406" s="6">
        <v>2</v>
      </c>
    </row>
    <row r="12407" spans="4:5" x14ac:dyDescent="0.25">
      <c r="D12407" s="5" t="s">
        <v>12406</v>
      </c>
      <c r="E12407" s="6">
        <v>2</v>
      </c>
    </row>
    <row r="12408" spans="4:5" x14ac:dyDescent="0.25">
      <c r="D12408" s="5" t="s">
        <v>12407</v>
      </c>
      <c r="E12408" s="6">
        <v>2</v>
      </c>
    </row>
    <row r="12409" spans="4:5" x14ac:dyDescent="0.25">
      <c r="D12409" s="5" t="s">
        <v>12408</v>
      </c>
      <c r="E12409" s="6">
        <v>2</v>
      </c>
    </row>
    <row r="12410" spans="4:5" x14ac:dyDescent="0.25">
      <c r="D12410" s="5" t="s">
        <v>12409</v>
      </c>
      <c r="E12410" s="6">
        <v>2</v>
      </c>
    </row>
    <row r="12411" spans="4:5" x14ac:dyDescent="0.25">
      <c r="D12411" s="5" t="s">
        <v>12410</v>
      </c>
      <c r="E12411" s="6">
        <v>2</v>
      </c>
    </row>
    <row r="12412" spans="4:5" x14ac:dyDescent="0.25">
      <c r="D12412" s="5" t="s">
        <v>12411</v>
      </c>
      <c r="E12412" s="6">
        <v>2</v>
      </c>
    </row>
    <row r="12413" spans="4:5" x14ac:dyDescent="0.25">
      <c r="D12413" s="5" t="s">
        <v>12412</v>
      </c>
      <c r="E12413" s="6">
        <v>2</v>
      </c>
    </row>
    <row r="12414" spans="4:5" x14ac:dyDescent="0.25">
      <c r="D12414" s="5" t="s">
        <v>12413</v>
      </c>
      <c r="E12414" s="6">
        <v>2</v>
      </c>
    </row>
    <row r="12415" spans="4:5" x14ac:dyDescent="0.25">
      <c r="D12415" s="5" t="s">
        <v>12414</v>
      </c>
      <c r="E12415" s="6">
        <v>2</v>
      </c>
    </row>
    <row r="12416" spans="4:5" x14ac:dyDescent="0.25">
      <c r="D12416" s="5" t="s">
        <v>12415</v>
      </c>
      <c r="E12416" s="6">
        <v>2</v>
      </c>
    </row>
    <row r="12417" spans="4:5" x14ac:dyDescent="0.25">
      <c r="D12417" s="5" t="s">
        <v>12416</v>
      </c>
      <c r="E12417" s="6">
        <v>2</v>
      </c>
    </row>
    <row r="12418" spans="4:5" x14ac:dyDescent="0.25">
      <c r="D12418" s="5" t="s">
        <v>12417</v>
      </c>
      <c r="E12418" s="6">
        <v>2</v>
      </c>
    </row>
    <row r="12419" spans="4:5" x14ac:dyDescent="0.25">
      <c r="D12419" s="5" t="s">
        <v>12418</v>
      </c>
      <c r="E12419" s="6">
        <v>2</v>
      </c>
    </row>
    <row r="12420" spans="4:5" x14ac:dyDescent="0.25">
      <c r="D12420" s="5" t="s">
        <v>12419</v>
      </c>
      <c r="E12420" s="6">
        <v>2</v>
      </c>
    </row>
    <row r="12421" spans="4:5" x14ac:dyDescent="0.25">
      <c r="D12421" s="5" t="s">
        <v>12420</v>
      </c>
      <c r="E12421" s="6">
        <v>2</v>
      </c>
    </row>
    <row r="12422" spans="4:5" x14ac:dyDescent="0.25">
      <c r="D12422" s="5" t="s">
        <v>12421</v>
      </c>
      <c r="E12422" s="6">
        <v>2</v>
      </c>
    </row>
    <row r="12423" spans="4:5" x14ac:dyDescent="0.25">
      <c r="D12423" s="5" t="s">
        <v>12422</v>
      </c>
      <c r="E12423" s="6">
        <v>2</v>
      </c>
    </row>
    <row r="12424" spans="4:5" x14ac:dyDescent="0.25">
      <c r="D12424" s="5" t="s">
        <v>12423</v>
      </c>
      <c r="E12424" s="6">
        <v>2</v>
      </c>
    </row>
    <row r="12425" spans="4:5" x14ac:dyDescent="0.25">
      <c r="D12425" s="5" t="s">
        <v>12424</v>
      </c>
      <c r="E12425" s="6">
        <v>2</v>
      </c>
    </row>
    <row r="12426" spans="4:5" x14ac:dyDescent="0.25">
      <c r="D12426" s="5" t="s">
        <v>12425</v>
      </c>
      <c r="E12426" s="6">
        <v>2</v>
      </c>
    </row>
    <row r="12427" spans="4:5" x14ac:dyDescent="0.25">
      <c r="D12427" s="5" t="s">
        <v>12426</v>
      </c>
      <c r="E12427" s="6">
        <v>2</v>
      </c>
    </row>
    <row r="12428" spans="4:5" x14ac:dyDescent="0.25">
      <c r="D12428" s="5" t="s">
        <v>12427</v>
      </c>
      <c r="E12428" s="6">
        <v>2</v>
      </c>
    </row>
    <row r="12429" spans="4:5" x14ac:dyDescent="0.25">
      <c r="D12429" s="5" t="s">
        <v>12428</v>
      </c>
      <c r="E12429" s="6">
        <v>2</v>
      </c>
    </row>
    <row r="12430" spans="4:5" x14ac:dyDescent="0.25">
      <c r="D12430" s="5" t="s">
        <v>12429</v>
      </c>
      <c r="E12430" s="6">
        <v>2</v>
      </c>
    </row>
    <row r="12431" spans="4:5" x14ac:dyDescent="0.25">
      <c r="D12431" s="5" t="s">
        <v>12430</v>
      </c>
      <c r="E12431" s="6">
        <v>2</v>
      </c>
    </row>
    <row r="12432" spans="4:5" x14ac:dyDescent="0.25">
      <c r="D12432" s="5" t="s">
        <v>12431</v>
      </c>
      <c r="E12432" s="6">
        <v>2</v>
      </c>
    </row>
    <row r="12433" spans="4:5" x14ac:dyDescent="0.25">
      <c r="D12433" s="5" t="s">
        <v>12432</v>
      </c>
      <c r="E12433" s="6">
        <v>2</v>
      </c>
    </row>
    <row r="12434" spans="4:5" x14ac:dyDescent="0.25">
      <c r="D12434" s="5" t="s">
        <v>12433</v>
      </c>
      <c r="E12434" s="6">
        <v>2</v>
      </c>
    </row>
    <row r="12435" spans="4:5" x14ac:dyDescent="0.25">
      <c r="D12435" s="5" t="s">
        <v>12434</v>
      </c>
      <c r="E12435" s="6">
        <v>2</v>
      </c>
    </row>
    <row r="12436" spans="4:5" x14ac:dyDescent="0.25">
      <c r="D12436" s="5" t="s">
        <v>12435</v>
      </c>
      <c r="E12436" s="6">
        <v>2</v>
      </c>
    </row>
    <row r="12437" spans="4:5" x14ac:dyDescent="0.25">
      <c r="D12437" s="5" t="s">
        <v>12436</v>
      </c>
      <c r="E12437" s="6">
        <v>2</v>
      </c>
    </row>
    <row r="12438" spans="4:5" x14ac:dyDescent="0.25">
      <c r="D12438" s="5" t="s">
        <v>12437</v>
      </c>
      <c r="E12438" s="6">
        <v>2</v>
      </c>
    </row>
    <row r="12439" spans="4:5" x14ac:dyDescent="0.25">
      <c r="D12439" s="5" t="s">
        <v>12438</v>
      </c>
      <c r="E12439" s="6">
        <v>2</v>
      </c>
    </row>
    <row r="12440" spans="4:5" x14ac:dyDescent="0.25">
      <c r="D12440" s="5" t="s">
        <v>12439</v>
      </c>
      <c r="E12440" s="6">
        <v>2</v>
      </c>
    </row>
    <row r="12441" spans="4:5" x14ac:dyDescent="0.25">
      <c r="D12441" s="5" t="s">
        <v>12440</v>
      </c>
      <c r="E12441" s="6">
        <v>2</v>
      </c>
    </row>
    <row r="12442" spans="4:5" x14ac:dyDescent="0.25">
      <c r="D12442" s="5" t="s">
        <v>12441</v>
      </c>
      <c r="E12442" s="6">
        <v>2</v>
      </c>
    </row>
    <row r="12443" spans="4:5" x14ac:dyDescent="0.25">
      <c r="D12443" s="5" t="s">
        <v>12442</v>
      </c>
      <c r="E12443" s="6">
        <v>2</v>
      </c>
    </row>
    <row r="12444" spans="4:5" x14ac:dyDescent="0.25">
      <c r="D12444" s="5" t="s">
        <v>12443</v>
      </c>
      <c r="E12444" s="6">
        <v>2</v>
      </c>
    </row>
    <row r="12445" spans="4:5" x14ac:dyDescent="0.25">
      <c r="D12445" s="5" t="s">
        <v>12444</v>
      </c>
      <c r="E12445" s="6">
        <v>2</v>
      </c>
    </row>
    <row r="12446" spans="4:5" x14ac:dyDescent="0.25">
      <c r="D12446" s="5" t="s">
        <v>12445</v>
      </c>
      <c r="E12446" s="6">
        <v>2</v>
      </c>
    </row>
    <row r="12447" spans="4:5" x14ac:dyDescent="0.25">
      <c r="D12447" s="5" t="s">
        <v>12446</v>
      </c>
      <c r="E12447" s="6">
        <v>2</v>
      </c>
    </row>
    <row r="12448" spans="4:5" x14ac:dyDescent="0.25">
      <c r="D12448" s="5" t="s">
        <v>12447</v>
      </c>
      <c r="E12448" s="6">
        <v>2</v>
      </c>
    </row>
    <row r="12449" spans="4:5" x14ac:dyDescent="0.25">
      <c r="D12449" s="5" t="s">
        <v>12448</v>
      </c>
      <c r="E12449" s="6">
        <v>2</v>
      </c>
    </row>
    <row r="12450" spans="4:5" x14ac:dyDescent="0.25">
      <c r="D12450" s="5" t="s">
        <v>12449</v>
      </c>
      <c r="E12450" s="6">
        <v>2</v>
      </c>
    </row>
    <row r="12451" spans="4:5" x14ac:dyDescent="0.25">
      <c r="D12451" s="5" t="s">
        <v>12450</v>
      </c>
      <c r="E12451" s="6">
        <v>2</v>
      </c>
    </row>
    <row r="12452" spans="4:5" x14ac:dyDescent="0.25">
      <c r="D12452" s="5" t="s">
        <v>12451</v>
      </c>
      <c r="E12452" s="6">
        <v>2</v>
      </c>
    </row>
    <row r="12453" spans="4:5" x14ac:dyDescent="0.25">
      <c r="D12453" s="5" t="s">
        <v>12452</v>
      </c>
      <c r="E12453" s="6">
        <v>2</v>
      </c>
    </row>
    <row r="12454" spans="4:5" x14ac:dyDescent="0.25">
      <c r="D12454" s="5" t="s">
        <v>12453</v>
      </c>
      <c r="E12454" s="6">
        <v>2</v>
      </c>
    </row>
    <row r="12455" spans="4:5" x14ac:dyDescent="0.25">
      <c r="D12455" s="5" t="s">
        <v>12454</v>
      </c>
      <c r="E12455" s="6">
        <v>2</v>
      </c>
    </row>
    <row r="12456" spans="4:5" x14ac:dyDescent="0.25">
      <c r="D12456" s="5" t="s">
        <v>12455</v>
      </c>
      <c r="E12456" s="6">
        <v>2</v>
      </c>
    </row>
    <row r="12457" spans="4:5" x14ac:dyDescent="0.25">
      <c r="D12457" s="5" t="s">
        <v>12456</v>
      </c>
      <c r="E12457" s="6">
        <v>2</v>
      </c>
    </row>
    <row r="12458" spans="4:5" x14ac:dyDescent="0.25">
      <c r="D12458" s="5" t="s">
        <v>12457</v>
      </c>
      <c r="E12458" s="6">
        <v>2</v>
      </c>
    </row>
    <row r="12459" spans="4:5" x14ac:dyDescent="0.25">
      <c r="D12459" s="5" t="s">
        <v>12458</v>
      </c>
      <c r="E12459" s="6">
        <v>2</v>
      </c>
    </row>
    <row r="12460" spans="4:5" x14ac:dyDescent="0.25">
      <c r="D12460" s="5" t="s">
        <v>12459</v>
      </c>
      <c r="E12460" s="6">
        <v>2</v>
      </c>
    </row>
    <row r="12461" spans="4:5" x14ac:dyDescent="0.25">
      <c r="D12461" s="5" t="s">
        <v>12460</v>
      </c>
      <c r="E12461" s="6">
        <v>2</v>
      </c>
    </row>
    <row r="12462" spans="4:5" x14ac:dyDescent="0.25">
      <c r="D12462" s="5" t="s">
        <v>12461</v>
      </c>
      <c r="E12462" s="6">
        <v>2</v>
      </c>
    </row>
    <row r="12463" spans="4:5" x14ac:dyDescent="0.25">
      <c r="D12463" s="5" t="s">
        <v>12462</v>
      </c>
      <c r="E12463" s="6">
        <v>2</v>
      </c>
    </row>
    <row r="12464" spans="4:5" x14ac:dyDescent="0.25">
      <c r="D12464" s="5" t="s">
        <v>12463</v>
      </c>
      <c r="E12464" s="6">
        <v>2</v>
      </c>
    </row>
    <row r="12465" spans="4:5" x14ac:dyDescent="0.25">
      <c r="D12465" s="5" t="s">
        <v>12464</v>
      </c>
      <c r="E12465" s="6">
        <v>2</v>
      </c>
    </row>
    <row r="12466" spans="4:5" x14ac:dyDescent="0.25">
      <c r="D12466" s="5" t="s">
        <v>12465</v>
      </c>
      <c r="E12466" s="6">
        <v>2</v>
      </c>
    </row>
    <row r="12467" spans="4:5" x14ac:dyDescent="0.25">
      <c r="D12467" s="5" t="s">
        <v>12466</v>
      </c>
      <c r="E12467" s="6">
        <v>2</v>
      </c>
    </row>
    <row r="12468" spans="4:5" x14ac:dyDescent="0.25">
      <c r="D12468" s="5" t="s">
        <v>12467</v>
      </c>
      <c r="E12468" s="6">
        <v>2</v>
      </c>
    </row>
    <row r="12469" spans="4:5" x14ac:dyDescent="0.25">
      <c r="D12469" s="5" t="s">
        <v>12468</v>
      </c>
      <c r="E12469" s="6">
        <v>2</v>
      </c>
    </row>
    <row r="12470" spans="4:5" x14ac:dyDescent="0.25">
      <c r="D12470" s="5" t="s">
        <v>12469</v>
      </c>
      <c r="E12470" s="6">
        <v>2</v>
      </c>
    </row>
    <row r="12471" spans="4:5" x14ac:dyDescent="0.25">
      <c r="D12471" s="5" t="s">
        <v>12470</v>
      </c>
      <c r="E12471" s="6">
        <v>2</v>
      </c>
    </row>
    <row r="12472" spans="4:5" x14ac:dyDescent="0.25">
      <c r="D12472" s="5" t="s">
        <v>12471</v>
      </c>
      <c r="E12472" s="6">
        <v>2</v>
      </c>
    </row>
    <row r="12473" spans="4:5" x14ac:dyDescent="0.25">
      <c r="D12473" s="5" t="s">
        <v>12472</v>
      </c>
      <c r="E12473" s="6">
        <v>2</v>
      </c>
    </row>
    <row r="12474" spans="4:5" x14ac:dyDescent="0.25">
      <c r="D12474" s="5" t="s">
        <v>12473</v>
      </c>
      <c r="E12474" s="6">
        <v>2</v>
      </c>
    </row>
    <row r="12475" spans="4:5" x14ac:dyDescent="0.25">
      <c r="D12475" s="5" t="s">
        <v>12474</v>
      </c>
      <c r="E12475" s="6">
        <v>2</v>
      </c>
    </row>
    <row r="12476" spans="4:5" x14ac:dyDescent="0.25">
      <c r="D12476" s="5" t="s">
        <v>12475</v>
      </c>
      <c r="E12476" s="6">
        <v>2</v>
      </c>
    </row>
    <row r="12477" spans="4:5" x14ac:dyDescent="0.25">
      <c r="D12477" s="5" t="s">
        <v>12476</v>
      </c>
      <c r="E12477" s="6">
        <v>2</v>
      </c>
    </row>
    <row r="12478" spans="4:5" x14ac:dyDescent="0.25">
      <c r="D12478" s="5" t="s">
        <v>12477</v>
      </c>
      <c r="E12478" s="6">
        <v>2</v>
      </c>
    </row>
    <row r="12479" spans="4:5" x14ac:dyDescent="0.25">
      <c r="D12479" s="5" t="s">
        <v>12478</v>
      </c>
      <c r="E12479" s="6">
        <v>2</v>
      </c>
    </row>
    <row r="12480" spans="4:5" x14ac:dyDescent="0.25">
      <c r="D12480" s="5" t="s">
        <v>12479</v>
      </c>
      <c r="E12480" s="6">
        <v>2</v>
      </c>
    </row>
    <row r="12481" spans="4:5" x14ac:dyDescent="0.25">
      <c r="D12481" s="5" t="s">
        <v>12480</v>
      </c>
      <c r="E12481" s="6">
        <v>2</v>
      </c>
    </row>
    <row r="12482" spans="4:5" x14ac:dyDescent="0.25">
      <c r="D12482" s="5" t="s">
        <v>12481</v>
      </c>
      <c r="E12482" s="6">
        <v>2</v>
      </c>
    </row>
    <row r="12483" spans="4:5" x14ac:dyDescent="0.25">
      <c r="D12483" s="5" t="s">
        <v>12482</v>
      </c>
      <c r="E12483" s="6">
        <v>2</v>
      </c>
    </row>
    <row r="12484" spans="4:5" x14ac:dyDescent="0.25">
      <c r="D12484" s="5" t="s">
        <v>12483</v>
      </c>
      <c r="E12484" s="6">
        <v>2</v>
      </c>
    </row>
    <row r="12485" spans="4:5" x14ac:dyDescent="0.25">
      <c r="D12485" s="5" t="s">
        <v>12484</v>
      </c>
      <c r="E12485" s="6">
        <v>2</v>
      </c>
    </row>
    <row r="12486" spans="4:5" x14ac:dyDescent="0.25">
      <c r="D12486" s="5" t="s">
        <v>12485</v>
      </c>
      <c r="E12486" s="6">
        <v>2</v>
      </c>
    </row>
    <row r="12487" spans="4:5" x14ac:dyDescent="0.25">
      <c r="D12487" s="5" t="s">
        <v>12486</v>
      </c>
      <c r="E12487" s="6">
        <v>2</v>
      </c>
    </row>
    <row r="12488" spans="4:5" x14ac:dyDescent="0.25">
      <c r="D12488" s="5" t="s">
        <v>12487</v>
      </c>
      <c r="E12488" s="6">
        <v>2</v>
      </c>
    </row>
    <row r="12489" spans="4:5" x14ac:dyDescent="0.25">
      <c r="D12489" s="5" t="s">
        <v>12488</v>
      </c>
      <c r="E12489" s="6">
        <v>2</v>
      </c>
    </row>
    <row r="12490" spans="4:5" x14ac:dyDescent="0.25">
      <c r="D12490" s="5" t="s">
        <v>12489</v>
      </c>
      <c r="E12490" s="6">
        <v>2</v>
      </c>
    </row>
    <row r="12491" spans="4:5" x14ac:dyDescent="0.25">
      <c r="D12491" s="5" t="s">
        <v>12490</v>
      </c>
      <c r="E12491" s="6">
        <v>2</v>
      </c>
    </row>
    <row r="12492" spans="4:5" x14ac:dyDescent="0.25">
      <c r="D12492" s="5" t="s">
        <v>12491</v>
      </c>
      <c r="E12492" s="6">
        <v>2</v>
      </c>
    </row>
    <row r="12493" spans="4:5" x14ac:dyDescent="0.25">
      <c r="D12493" s="5" t="s">
        <v>12492</v>
      </c>
      <c r="E12493" s="6">
        <v>2</v>
      </c>
    </row>
    <row r="12494" spans="4:5" x14ac:dyDescent="0.25">
      <c r="D12494" s="5" t="s">
        <v>12493</v>
      </c>
      <c r="E12494" s="6">
        <v>2</v>
      </c>
    </row>
    <row r="12495" spans="4:5" x14ac:dyDescent="0.25">
      <c r="D12495" s="5" t="s">
        <v>12494</v>
      </c>
      <c r="E12495" s="6">
        <v>2</v>
      </c>
    </row>
    <row r="12496" spans="4:5" x14ac:dyDescent="0.25">
      <c r="D12496" s="5" t="s">
        <v>12495</v>
      </c>
      <c r="E12496" s="6">
        <v>2</v>
      </c>
    </row>
    <row r="12497" spans="4:5" x14ac:dyDescent="0.25">
      <c r="D12497" s="5" t="s">
        <v>12496</v>
      </c>
      <c r="E12497" s="6">
        <v>2</v>
      </c>
    </row>
    <row r="12498" spans="4:5" x14ac:dyDescent="0.25">
      <c r="D12498" s="5" t="s">
        <v>12497</v>
      </c>
      <c r="E12498" s="6">
        <v>2</v>
      </c>
    </row>
    <row r="12499" spans="4:5" x14ac:dyDescent="0.25">
      <c r="D12499" s="5" t="s">
        <v>12498</v>
      </c>
      <c r="E12499" s="6">
        <v>2</v>
      </c>
    </row>
    <row r="12500" spans="4:5" x14ac:dyDescent="0.25">
      <c r="D12500" s="5" t="s">
        <v>12499</v>
      </c>
      <c r="E12500" s="6">
        <v>2</v>
      </c>
    </row>
    <row r="12501" spans="4:5" x14ac:dyDescent="0.25">
      <c r="D12501" s="5" t="s">
        <v>12500</v>
      </c>
      <c r="E12501" s="6">
        <v>2</v>
      </c>
    </row>
    <row r="12502" spans="4:5" x14ac:dyDescent="0.25">
      <c r="D12502" s="5" t="s">
        <v>12501</v>
      </c>
      <c r="E12502" s="6">
        <v>2</v>
      </c>
    </row>
    <row r="12503" spans="4:5" x14ac:dyDescent="0.25">
      <c r="D12503" s="5" t="s">
        <v>12502</v>
      </c>
      <c r="E12503" s="6">
        <v>2</v>
      </c>
    </row>
    <row r="12504" spans="4:5" x14ac:dyDescent="0.25">
      <c r="D12504" s="5" t="s">
        <v>12503</v>
      </c>
      <c r="E12504" s="6">
        <v>2</v>
      </c>
    </row>
    <row r="12505" spans="4:5" x14ac:dyDescent="0.25">
      <c r="D12505" s="5" t="s">
        <v>12504</v>
      </c>
      <c r="E12505" s="6">
        <v>2</v>
      </c>
    </row>
    <row r="12506" spans="4:5" x14ac:dyDescent="0.25">
      <c r="D12506" s="5" t="s">
        <v>12505</v>
      </c>
      <c r="E12506" s="6">
        <v>2</v>
      </c>
    </row>
    <row r="12507" spans="4:5" x14ac:dyDescent="0.25">
      <c r="D12507" s="5" t="s">
        <v>12506</v>
      </c>
      <c r="E12507" s="6">
        <v>2</v>
      </c>
    </row>
    <row r="12508" spans="4:5" x14ac:dyDescent="0.25">
      <c r="D12508" s="5" t="s">
        <v>12507</v>
      </c>
      <c r="E12508" s="6">
        <v>2</v>
      </c>
    </row>
    <row r="12509" spans="4:5" x14ac:dyDescent="0.25">
      <c r="D12509" s="5" t="s">
        <v>12508</v>
      </c>
      <c r="E12509" s="6">
        <v>2</v>
      </c>
    </row>
    <row r="12510" spans="4:5" x14ac:dyDescent="0.25">
      <c r="D12510" s="5" t="s">
        <v>12509</v>
      </c>
      <c r="E12510" s="6">
        <v>2</v>
      </c>
    </row>
    <row r="12511" spans="4:5" x14ac:dyDescent="0.25">
      <c r="D12511" s="5" t="s">
        <v>12510</v>
      </c>
      <c r="E12511" s="6">
        <v>2</v>
      </c>
    </row>
    <row r="12512" spans="4:5" x14ac:dyDescent="0.25">
      <c r="D12512" s="5" t="s">
        <v>12511</v>
      </c>
      <c r="E12512" s="6">
        <v>2</v>
      </c>
    </row>
    <row r="12513" spans="4:5" x14ac:dyDescent="0.25">
      <c r="D12513" s="5" t="s">
        <v>12512</v>
      </c>
      <c r="E12513" s="6">
        <v>2</v>
      </c>
    </row>
    <row r="12514" spans="4:5" x14ac:dyDescent="0.25">
      <c r="D12514" s="5" t="s">
        <v>12513</v>
      </c>
      <c r="E12514" s="6">
        <v>2</v>
      </c>
    </row>
    <row r="12515" spans="4:5" x14ac:dyDescent="0.25">
      <c r="D12515" s="5" t="s">
        <v>12514</v>
      </c>
      <c r="E12515" s="6">
        <v>2</v>
      </c>
    </row>
    <row r="12516" spans="4:5" x14ac:dyDescent="0.25">
      <c r="D12516" s="5" t="s">
        <v>12515</v>
      </c>
      <c r="E12516" s="6">
        <v>2</v>
      </c>
    </row>
    <row r="12517" spans="4:5" x14ac:dyDescent="0.25">
      <c r="D12517" s="5" t="s">
        <v>12516</v>
      </c>
      <c r="E12517" s="6">
        <v>2</v>
      </c>
    </row>
    <row r="12518" spans="4:5" x14ac:dyDescent="0.25">
      <c r="D12518" s="5" t="s">
        <v>12517</v>
      </c>
      <c r="E12518" s="6">
        <v>2</v>
      </c>
    </row>
    <row r="12519" spans="4:5" x14ac:dyDescent="0.25">
      <c r="D12519" s="5" t="s">
        <v>12518</v>
      </c>
      <c r="E12519" s="6">
        <v>2</v>
      </c>
    </row>
    <row r="12520" spans="4:5" x14ac:dyDescent="0.25">
      <c r="D12520" s="5" t="s">
        <v>12519</v>
      </c>
      <c r="E12520" s="6">
        <v>2</v>
      </c>
    </row>
    <row r="12521" spans="4:5" x14ac:dyDescent="0.25">
      <c r="D12521" s="5" t="s">
        <v>12520</v>
      </c>
      <c r="E12521" s="6">
        <v>2</v>
      </c>
    </row>
    <row r="12522" spans="4:5" x14ac:dyDescent="0.25">
      <c r="D12522" s="5" t="s">
        <v>12521</v>
      </c>
      <c r="E12522" s="6">
        <v>2</v>
      </c>
    </row>
    <row r="12523" spans="4:5" x14ac:dyDescent="0.25">
      <c r="D12523" s="5" t="s">
        <v>12522</v>
      </c>
      <c r="E12523" s="6">
        <v>2</v>
      </c>
    </row>
    <row r="12524" spans="4:5" x14ac:dyDescent="0.25">
      <c r="D12524" s="5" t="s">
        <v>12523</v>
      </c>
      <c r="E12524" s="6">
        <v>2</v>
      </c>
    </row>
    <row r="12525" spans="4:5" x14ac:dyDescent="0.25">
      <c r="D12525" s="5" t="s">
        <v>12524</v>
      </c>
      <c r="E12525" s="6">
        <v>2</v>
      </c>
    </row>
    <row r="12526" spans="4:5" x14ac:dyDescent="0.25">
      <c r="D12526" s="5" t="s">
        <v>12525</v>
      </c>
      <c r="E12526" s="6">
        <v>2</v>
      </c>
    </row>
    <row r="12527" spans="4:5" x14ac:dyDescent="0.25">
      <c r="D12527" s="5" t="s">
        <v>12526</v>
      </c>
      <c r="E12527" s="6">
        <v>2</v>
      </c>
    </row>
    <row r="12528" spans="4:5" x14ac:dyDescent="0.25">
      <c r="D12528" s="5" t="s">
        <v>12527</v>
      </c>
      <c r="E12528" s="6">
        <v>2</v>
      </c>
    </row>
    <row r="12529" spans="4:5" x14ac:dyDescent="0.25">
      <c r="D12529" s="5" t="s">
        <v>12528</v>
      </c>
      <c r="E12529" s="6">
        <v>2</v>
      </c>
    </row>
    <row r="12530" spans="4:5" x14ac:dyDescent="0.25">
      <c r="D12530" s="5" t="s">
        <v>12529</v>
      </c>
      <c r="E12530" s="6">
        <v>2</v>
      </c>
    </row>
    <row r="12531" spans="4:5" x14ac:dyDescent="0.25">
      <c r="D12531" s="5" t="s">
        <v>12530</v>
      </c>
      <c r="E12531" s="6">
        <v>2</v>
      </c>
    </row>
    <row r="12532" spans="4:5" x14ac:dyDescent="0.25">
      <c r="D12532" s="5" t="s">
        <v>12531</v>
      </c>
      <c r="E12532" s="6">
        <v>2</v>
      </c>
    </row>
    <row r="12533" spans="4:5" x14ac:dyDescent="0.25">
      <c r="D12533" s="5" t="s">
        <v>12532</v>
      </c>
      <c r="E12533" s="6">
        <v>2</v>
      </c>
    </row>
    <row r="12534" spans="4:5" x14ac:dyDescent="0.25">
      <c r="D12534" s="5" t="s">
        <v>12533</v>
      </c>
      <c r="E12534" s="6">
        <v>2</v>
      </c>
    </row>
    <row r="12535" spans="4:5" x14ac:dyDescent="0.25">
      <c r="D12535" s="5" t="s">
        <v>12534</v>
      </c>
      <c r="E12535" s="6">
        <v>2</v>
      </c>
    </row>
    <row r="12536" spans="4:5" x14ac:dyDescent="0.25">
      <c r="D12536" s="5" t="s">
        <v>12535</v>
      </c>
      <c r="E12536" s="6">
        <v>2</v>
      </c>
    </row>
    <row r="12537" spans="4:5" x14ac:dyDescent="0.25">
      <c r="D12537" s="5" t="s">
        <v>12536</v>
      </c>
      <c r="E12537" s="6">
        <v>2</v>
      </c>
    </row>
    <row r="12538" spans="4:5" x14ac:dyDescent="0.25">
      <c r="D12538" s="5" t="s">
        <v>12537</v>
      </c>
      <c r="E12538" s="6">
        <v>2</v>
      </c>
    </row>
    <row r="12539" spans="4:5" x14ac:dyDescent="0.25">
      <c r="D12539" s="5" t="s">
        <v>12538</v>
      </c>
      <c r="E12539" s="6">
        <v>2</v>
      </c>
    </row>
    <row r="12540" spans="4:5" x14ac:dyDescent="0.25">
      <c r="D12540" s="5" t="s">
        <v>12539</v>
      </c>
      <c r="E12540" s="6">
        <v>2</v>
      </c>
    </row>
    <row r="12541" spans="4:5" x14ac:dyDescent="0.25">
      <c r="D12541" s="5" t="s">
        <v>12540</v>
      </c>
      <c r="E12541" s="6">
        <v>2</v>
      </c>
    </row>
    <row r="12542" spans="4:5" x14ac:dyDescent="0.25">
      <c r="D12542" s="5" t="s">
        <v>12541</v>
      </c>
      <c r="E12542" s="6">
        <v>2</v>
      </c>
    </row>
    <row r="12543" spans="4:5" x14ac:dyDescent="0.25">
      <c r="D12543" s="5" t="s">
        <v>12542</v>
      </c>
      <c r="E12543" s="6">
        <v>2</v>
      </c>
    </row>
    <row r="12544" spans="4:5" x14ac:dyDescent="0.25">
      <c r="D12544" s="5" t="s">
        <v>12543</v>
      </c>
      <c r="E12544" s="6">
        <v>2</v>
      </c>
    </row>
    <row r="12545" spans="4:5" x14ac:dyDescent="0.25">
      <c r="D12545" s="5" t="s">
        <v>12544</v>
      </c>
      <c r="E12545" s="6">
        <v>2</v>
      </c>
    </row>
    <row r="12546" spans="4:5" x14ac:dyDescent="0.25">
      <c r="D12546" s="5" t="s">
        <v>12545</v>
      </c>
      <c r="E12546" s="6">
        <v>2</v>
      </c>
    </row>
    <row r="12547" spans="4:5" x14ac:dyDescent="0.25">
      <c r="D12547" s="5" t="s">
        <v>12546</v>
      </c>
      <c r="E12547" s="6">
        <v>2</v>
      </c>
    </row>
    <row r="12548" spans="4:5" x14ac:dyDescent="0.25">
      <c r="D12548" s="5" t="s">
        <v>12547</v>
      </c>
      <c r="E12548" s="6">
        <v>2</v>
      </c>
    </row>
    <row r="12549" spans="4:5" x14ac:dyDescent="0.25">
      <c r="D12549" s="5" t="s">
        <v>12548</v>
      </c>
      <c r="E12549" s="6">
        <v>2</v>
      </c>
    </row>
    <row r="12550" spans="4:5" x14ac:dyDescent="0.25">
      <c r="D12550" s="5" t="s">
        <v>12549</v>
      </c>
      <c r="E12550" s="6">
        <v>2</v>
      </c>
    </row>
    <row r="12551" spans="4:5" x14ac:dyDescent="0.25">
      <c r="D12551" s="5" t="s">
        <v>12550</v>
      </c>
      <c r="E12551" s="6">
        <v>2</v>
      </c>
    </row>
    <row r="12552" spans="4:5" x14ac:dyDescent="0.25">
      <c r="D12552" s="5" t="s">
        <v>12551</v>
      </c>
      <c r="E12552" s="6">
        <v>2</v>
      </c>
    </row>
    <row r="12553" spans="4:5" x14ac:dyDescent="0.25">
      <c r="D12553" s="5" t="s">
        <v>12552</v>
      </c>
      <c r="E12553" s="6">
        <v>2</v>
      </c>
    </row>
    <row r="12554" spans="4:5" x14ac:dyDescent="0.25">
      <c r="D12554" s="5" t="s">
        <v>12553</v>
      </c>
      <c r="E12554" s="6">
        <v>2</v>
      </c>
    </row>
    <row r="12555" spans="4:5" x14ac:dyDescent="0.25">
      <c r="D12555" s="5" t="s">
        <v>12554</v>
      </c>
      <c r="E12555" s="6">
        <v>2</v>
      </c>
    </row>
    <row r="12556" spans="4:5" x14ac:dyDescent="0.25">
      <c r="D12556" s="5" t="s">
        <v>12555</v>
      </c>
      <c r="E12556" s="6">
        <v>2</v>
      </c>
    </row>
    <row r="12557" spans="4:5" x14ac:dyDescent="0.25">
      <c r="D12557" s="5" t="s">
        <v>12556</v>
      </c>
      <c r="E12557" s="6">
        <v>2</v>
      </c>
    </row>
    <row r="12558" spans="4:5" x14ac:dyDescent="0.25">
      <c r="D12558" s="5" t="s">
        <v>12557</v>
      </c>
      <c r="E12558" s="6">
        <v>2</v>
      </c>
    </row>
    <row r="12559" spans="4:5" x14ac:dyDescent="0.25">
      <c r="D12559" s="5" t="s">
        <v>12558</v>
      </c>
      <c r="E12559" s="6">
        <v>2</v>
      </c>
    </row>
    <row r="12560" spans="4:5" x14ac:dyDescent="0.25">
      <c r="D12560" s="5" t="s">
        <v>12559</v>
      </c>
      <c r="E12560" s="6">
        <v>2</v>
      </c>
    </row>
    <row r="12561" spans="4:5" x14ac:dyDescent="0.25">
      <c r="D12561" s="5" t="s">
        <v>12560</v>
      </c>
      <c r="E12561" s="6">
        <v>2</v>
      </c>
    </row>
    <row r="12562" spans="4:5" x14ac:dyDescent="0.25">
      <c r="D12562" s="5" t="s">
        <v>12561</v>
      </c>
      <c r="E12562" s="6">
        <v>2</v>
      </c>
    </row>
    <row r="12563" spans="4:5" x14ac:dyDescent="0.25">
      <c r="D12563" s="5" t="s">
        <v>12562</v>
      </c>
      <c r="E12563" s="6">
        <v>2</v>
      </c>
    </row>
    <row r="12564" spans="4:5" x14ac:dyDescent="0.25">
      <c r="D12564" s="5" t="s">
        <v>12563</v>
      </c>
      <c r="E12564" s="6">
        <v>2</v>
      </c>
    </row>
    <row r="12565" spans="4:5" x14ac:dyDescent="0.25">
      <c r="D12565" s="5" t="s">
        <v>12564</v>
      </c>
      <c r="E12565" s="6">
        <v>2</v>
      </c>
    </row>
    <row r="12566" spans="4:5" x14ac:dyDescent="0.25">
      <c r="D12566" s="5" t="s">
        <v>12565</v>
      </c>
      <c r="E12566" s="6">
        <v>2</v>
      </c>
    </row>
    <row r="12567" spans="4:5" x14ac:dyDescent="0.25">
      <c r="D12567" s="5" t="s">
        <v>12566</v>
      </c>
      <c r="E12567" s="6">
        <v>2</v>
      </c>
    </row>
    <row r="12568" spans="4:5" x14ac:dyDescent="0.25">
      <c r="D12568" s="5" t="s">
        <v>12567</v>
      </c>
      <c r="E12568" s="6">
        <v>2</v>
      </c>
    </row>
    <row r="12569" spans="4:5" x14ac:dyDescent="0.25">
      <c r="D12569" s="5" t="s">
        <v>12568</v>
      </c>
      <c r="E12569" s="6">
        <v>2</v>
      </c>
    </row>
    <row r="12570" spans="4:5" x14ac:dyDescent="0.25">
      <c r="D12570" s="5" t="s">
        <v>12569</v>
      </c>
      <c r="E12570" s="6">
        <v>2</v>
      </c>
    </row>
    <row r="12571" spans="4:5" x14ac:dyDescent="0.25">
      <c r="D12571" s="5" t="s">
        <v>12570</v>
      </c>
      <c r="E12571" s="6">
        <v>2</v>
      </c>
    </row>
    <row r="12572" spans="4:5" x14ac:dyDescent="0.25">
      <c r="D12572" s="5" t="s">
        <v>12571</v>
      </c>
      <c r="E12572" s="6">
        <v>2</v>
      </c>
    </row>
    <row r="12573" spans="4:5" x14ac:dyDescent="0.25">
      <c r="D12573" s="5" t="s">
        <v>12572</v>
      </c>
      <c r="E12573" s="6">
        <v>2</v>
      </c>
    </row>
    <row r="12574" spans="4:5" x14ac:dyDescent="0.25">
      <c r="D12574" s="5" t="s">
        <v>12573</v>
      </c>
      <c r="E12574" s="6">
        <v>2</v>
      </c>
    </row>
    <row r="12575" spans="4:5" x14ac:dyDescent="0.25">
      <c r="D12575" s="5" t="s">
        <v>12574</v>
      </c>
      <c r="E12575" s="6">
        <v>2</v>
      </c>
    </row>
    <row r="12576" spans="4:5" x14ac:dyDescent="0.25">
      <c r="D12576" s="5" t="s">
        <v>12575</v>
      </c>
      <c r="E12576" s="6">
        <v>2</v>
      </c>
    </row>
    <row r="12577" spans="4:5" x14ac:dyDescent="0.25">
      <c r="D12577" s="5" t="s">
        <v>12576</v>
      </c>
      <c r="E12577" s="6">
        <v>2</v>
      </c>
    </row>
    <row r="12578" spans="4:5" x14ac:dyDescent="0.25">
      <c r="D12578" s="5" t="s">
        <v>12577</v>
      </c>
      <c r="E12578" s="6">
        <v>2</v>
      </c>
    </row>
    <row r="12579" spans="4:5" x14ac:dyDescent="0.25">
      <c r="D12579" s="5" t="s">
        <v>12578</v>
      </c>
      <c r="E12579" s="6">
        <v>2</v>
      </c>
    </row>
    <row r="12580" spans="4:5" x14ac:dyDescent="0.25">
      <c r="D12580" s="5" t="s">
        <v>12579</v>
      </c>
      <c r="E12580" s="6">
        <v>2</v>
      </c>
    </row>
    <row r="12581" spans="4:5" x14ac:dyDescent="0.25">
      <c r="D12581" s="5" t="s">
        <v>12580</v>
      </c>
      <c r="E12581" s="6">
        <v>2</v>
      </c>
    </row>
    <row r="12582" spans="4:5" x14ac:dyDescent="0.25">
      <c r="D12582" s="5" t="s">
        <v>12581</v>
      </c>
      <c r="E12582" s="6">
        <v>2</v>
      </c>
    </row>
    <row r="12583" spans="4:5" x14ac:dyDescent="0.25">
      <c r="D12583" s="5" t="s">
        <v>12582</v>
      </c>
      <c r="E12583" s="6">
        <v>2</v>
      </c>
    </row>
    <row r="12584" spans="4:5" x14ac:dyDescent="0.25">
      <c r="D12584" s="5" t="s">
        <v>12583</v>
      </c>
      <c r="E12584" s="6">
        <v>2</v>
      </c>
    </row>
    <row r="12585" spans="4:5" x14ac:dyDescent="0.25">
      <c r="D12585" s="5" t="s">
        <v>12584</v>
      </c>
      <c r="E12585" s="6">
        <v>2</v>
      </c>
    </row>
    <row r="12586" spans="4:5" x14ac:dyDescent="0.25">
      <c r="D12586" s="5" t="s">
        <v>12585</v>
      </c>
      <c r="E12586" s="6">
        <v>2</v>
      </c>
    </row>
    <row r="12587" spans="4:5" x14ac:dyDescent="0.25">
      <c r="D12587" s="5" t="s">
        <v>12586</v>
      </c>
      <c r="E12587" s="6">
        <v>2</v>
      </c>
    </row>
    <row r="12588" spans="4:5" x14ac:dyDescent="0.25">
      <c r="D12588" s="5" t="s">
        <v>12587</v>
      </c>
      <c r="E12588" s="6">
        <v>2</v>
      </c>
    </row>
    <row r="12589" spans="4:5" x14ac:dyDescent="0.25">
      <c r="D12589" s="5" t="s">
        <v>12588</v>
      </c>
      <c r="E12589" s="6">
        <v>2</v>
      </c>
    </row>
    <row r="12590" spans="4:5" x14ac:dyDescent="0.25">
      <c r="D12590" s="5" t="s">
        <v>12589</v>
      </c>
      <c r="E12590" s="6">
        <v>2</v>
      </c>
    </row>
    <row r="12591" spans="4:5" x14ac:dyDescent="0.25">
      <c r="D12591" s="5" t="s">
        <v>12590</v>
      </c>
      <c r="E12591" s="6">
        <v>2</v>
      </c>
    </row>
    <row r="12592" spans="4:5" x14ac:dyDescent="0.25">
      <c r="D12592" s="5" t="s">
        <v>12591</v>
      </c>
      <c r="E12592" s="6">
        <v>2</v>
      </c>
    </row>
    <row r="12593" spans="4:5" x14ac:dyDescent="0.25">
      <c r="D12593" s="5" t="s">
        <v>12592</v>
      </c>
      <c r="E12593" s="6">
        <v>2</v>
      </c>
    </row>
    <row r="12594" spans="4:5" x14ac:dyDescent="0.25">
      <c r="D12594" s="5" t="s">
        <v>12593</v>
      </c>
      <c r="E12594" s="6">
        <v>2</v>
      </c>
    </row>
    <row r="12595" spans="4:5" x14ac:dyDescent="0.25">
      <c r="D12595" s="5" t="s">
        <v>12594</v>
      </c>
      <c r="E12595" s="6">
        <v>2</v>
      </c>
    </row>
    <row r="12596" spans="4:5" x14ac:dyDescent="0.25">
      <c r="D12596" s="5" t="s">
        <v>12595</v>
      </c>
      <c r="E12596" s="6">
        <v>2</v>
      </c>
    </row>
    <row r="12597" spans="4:5" x14ac:dyDescent="0.25">
      <c r="D12597" s="5" t="s">
        <v>12596</v>
      </c>
      <c r="E12597" s="6">
        <v>2</v>
      </c>
    </row>
    <row r="12598" spans="4:5" x14ac:dyDescent="0.25">
      <c r="D12598" s="5" t="s">
        <v>12597</v>
      </c>
      <c r="E12598" s="6">
        <v>2</v>
      </c>
    </row>
    <row r="12599" spans="4:5" x14ac:dyDescent="0.25">
      <c r="D12599" s="5" t="s">
        <v>12598</v>
      </c>
      <c r="E12599" s="6">
        <v>2</v>
      </c>
    </row>
    <row r="12600" spans="4:5" x14ac:dyDescent="0.25">
      <c r="D12600" s="5" t="s">
        <v>12599</v>
      </c>
      <c r="E12600" s="6">
        <v>2</v>
      </c>
    </row>
    <row r="12601" spans="4:5" x14ac:dyDescent="0.25">
      <c r="D12601" s="5" t="s">
        <v>12600</v>
      </c>
      <c r="E12601" s="6">
        <v>2</v>
      </c>
    </row>
    <row r="12602" spans="4:5" x14ac:dyDescent="0.25">
      <c r="D12602" s="5" t="s">
        <v>12601</v>
      </c>
      <c r="E12602" s="6">
        <v>2</v>
      </c>
    </row>
    <row r="12603" spans="4:5" x14ac:dyDescent="0.25">
      <c r="D12603" s="5" t="s">
        <v>12602</v>
      </c>
      <c r="E12603" s="6">
        <v>2</v>
      </c>
    </row>
    <row r="12604" spans="4:5" x14ac:dyDescent="0.25">
      <c r="D12604" s="5" t="s">
        <v>12603</v>
      </c>
      <c r="E12604" s="6">
        <v>2</v>
      </c>
    </row>
    <row r="12605" spans="4:5" x14ac:dyDescent="0.25">
      <c r="D12605" s="5" t="s">
        <v>12604</v>
      </c>
      <c r="E12605" s="6">
        <v>2</v>
      </c>
    </row>
    <row r="12606" spans="4:5" x14ac:dyDescent="0.25">
      <c r="D12606" s="5" t="s">
        <v>12605</v>
      </c>
      <c r="E12606" s="6">
        <v>2</v>
      </c>
    </row>
    <row r="12607" spans="4:5" x14ac:dyDescent="0.25">
      <c r="D12607" s="5" t="s">
        <v>12606</v>
      </c>
      <c r="E12607" s="6">
        <v>2</v>
      </c>
    </row>
    <row r="12608" spans="4:5" x14ac:dyDescent="0.25">
      <c r="D12608" s="5" t="s">
        <v>12607</v>
      </c>
      <c r="E12608" s="6">
        <v>2</v>
      </c>
    </row>
    <row r="12609" spans="4:5" x14ac:dyDescent="0.25">
      <c r="D12609" s="5" t="s">
        <v>12608</v>
      </c>
      <c r="E12609" s="6">
        <v>2</v>
      </c>
    </row>
    <row r="12610" spans="4:5" x14ac:dyDescent="0.25">
      <c r="D12610" s="5" t="s">
        <v>12609</v>
      </c>
      <c r="E12610" s="6">
        <v>2</v>
      </c>
    </row>
    <row r="12611" spans="4:5" x14ac:dyDescent="0.25">
      <c r="D12611" s="5" t="s">
        <v>12610</v>
      </c>
      <c r="E12611" s="6">
        <v>2</v>
      </c>
    </row>
    <row r="12612" spans="4:5" x14ac:dyDescent="0.25">
      <c r="D12612" s="5" t="s">
        <v>12611</v>
      </c>
      <c r="E12612" s="6">
        <v>2</v>
      </c>
    </row>
    <row r="12613" spans="4:5" x14ac:dyDescent="0.25">
      <c r="D12613" s="5" t="s">
        <v>12612</v>
      </c>
      <c r="E12613" s="6">
        <v>2</v>
      </c>
    </row>
    <row r="12614" spans="4:5" x14ac:dyDescent="0.25">
      <c r="D12614" s="5" t="s">
        <v>12613</v>
      </c>
      <c r="E12614" s="6">
        <v>2</v>
      </c>
    </row>
    <row r="12615" spans="4:5" x14ac:dyDescent="0.25">
      <c r="D12615" s="5" t="s">
        <v>12614</v>
      </c>
      <c r="E12615" s="6">
        <v>2</v>
      </c>
    </row>
    <row r="12616" spans="4:5" x14ac:dyDescent="0.25">
      <c r="D12616" s="5" t="s">
        <v>12615</v>
      </c>
      <c r="E12616" s="6">
        <v>2</v>
      </c>
    </row>
    <row r="12617" spans="4:5" x14ac:dyDescent="0.25">
      <c r="D12617" s="5" t="s">
        <v>12616</v>
      </c>
      <c r="E12617" s="6">
        <v>2</v>
      </c>
    </row>
    <row r="12618" spans="4:5" x14ac:dyDescent="0.25">
      <c r="D12618" s="5" t="s">
        <v>12617</v>
      </c>
      <c r="E12618" s="6">
        <v>2</v>
      </c>
    </row>
    <row r="12619" spans="4:5" x14ac:dyDescent="0.25">
      <c r="D12619" s="5" t="s">
        <v>12618</v>
      </c>
      <c r="E12619" s="6">
        <v>2</v>
      </c>
    </row>
    <row r="12620" spans="4:5" x14ac:dyDescent="0.25">
      <c r="D12620" s="5" t="s">
        <v>12619</v>
      </c>
      <c r="E12620" s="6">
        <v>2</v>
      </c>
    </row>
    <row r="12621" spans="4:5" x14ac:dyDescent="0.25">
      <c r="D12621" s="5" t="s">
        <v>12620</v>
      </c>
      <c r="E12621" s="6">
        <v>2</v>
      </c>
    </row>
    <row r="12622" spans="4:5" x14ac:dyDescent="0.25">
      <c r="D12622" s="5" t="s">
        <v>12621</v>
      </c>
      <c r="E12622" s="6">
        <v>2</v>
      </c>
    </row>
    <row r="12623" spans="4:5" x14ac:dyDescent="0.25">
      <c r="D12623" s="5" t="s">
        <v>12622</v>
      </c>
      <c r="E12623" s="6">
        <v>2</v>
      </c>
    </row>
    <row r="12624" spans="4:5" x14ac:dyDescent="0.25">
      <c r="D12624" s="5" t="s">
        <v>12623</v>
      </c>
      <c r="E12624" s="6">
        <v>2</v>
      </c>
    </row>
    <row r="12625" spans="4:5" x14ac:dyDescent="0.25">
      <c r="D12625" s="5" t="s">
        <v>12624</v>
      </c>
      <c r="E12625" s="6">
        <v>2</v>
      </c>
    </row>
    <row r="12626" spans="4:5" x14ac:dyDescent="0.25">
      <c r="D12626" s="5" t="s">
        <v>12625</v>
      </c>
      <c r="E12626" s="6">
        <v>2</v>
      </c>
    </row>
    <row r="12627" spans="4:5" x14ac:dyDescent="0.25">
      <c r="D12627" s="5" t="s">
        <v>12626</v>
      </c>
      <c r="E12627" s="6">
        <v>2</v>
      </c>
    </row>
    <row r="12628" spans="4:5" x14ac:dyDescent="0.25">
      <c r="D12628" s="5" t="s">
        <v>12627</v>
      </c>
      <c r="E12628" s="6">
        <v>2</v>
      </c>
    </row>
    <row r="12629" spans="4:5" x14ac:dyDescent="0.25">
      <c r="D12629" s="5" t="s">
        <v>12628</v>
      </c>
      <c r="E12629" s="6">
        <v>2</v>
      </c>
    </row>
    <row r="12630" spans="4:5" x14ac:dyDescent="0.25">
      <c r="D12630" s="5" t="s">
        <v>12629</v>
      </c>
      <c r="E12630" s="6">
        <v>2</v>
      </c>
    </row>
    <row r="12631" spans="4:5" x14ac:dyDescent="0.25">
      <c r="D12631" s="5" t="s">
        <v>12630</v>
      </c>
      <c r="E12631" s="6">
        <v>2</v>
      </c>
    </row>
    <row r="12632" spans="4:5" x14ac:dyDescent="0.25">
      <c r="D12632" s="5" t="s">
        <v>12631</v>
      </c>
      <c r="E12632" s="6">
        <v>2</v>
      </c>
    </row>
    <row r="12633" spans="4:5" x14ac:dyDescent="0.25">
      <c r="D12633" s="5" t="s">
        <v>12632</v>
      </c>
      <c r="E12633" s="6">
        <v>2</v>
      </c>
    </row>
    <row r="12634" spans="4:5" x14ac:dyDescent="0.25">
      <c r="D12634" s="5" t="s">
        <v>12633</v>
      </c>
      <c r="E12634" s="6">
        <v>2</v>
      </c>
    </row>
    <row r="12635" spans="4:5" x14ac:dyDescent="0.25">
      <c r="D12635" s="5" t="s">
        <v>12634</v>
      </c>
      <c r="E12635" s="6">
        <v>2</v>
      </c>
    </row>
    <row r="12636" spans="4:5" x14ac:dyDescent="0.25">
      <c r="D12636" s="5" t="s">
        <v>12635</v>
      </c>
      <c r="E12636" s="6">
        <v>2</v>
      </c>
    </row>
    <row r="12637" spans="4:5" x14ac:dyDescent="0.25">
      <c r="D12637" s="5" t="s">
        <v>12636</v>
      </c>
      <c r="E12637" s="6">
        <v>2</v>
      </c>
    </row>
    <row r="12638" spans="4:5" x14ac:dyDescent="0.25">
      <c r="D12638" s="5" t="s">
        <v>12637</v>
      </c>
      <c r="E12638" s="6">
        <v>2</v>
      </c>
    </row>
    <row r="12639" spans="4:5" x14ac:dyDescent="0.25">
      <c r="D12639" s="5" t="s">
        <v>12638</v>
      </c>
      <c r="E12639" s="6">
        <v>2</v>
      </c>
    </row>
    <row r="12640" spans="4:5" x14ac:dyDescent="0.25">
      <c r="D12640" s="5" t="s">
        <v>12639</v>
      </c>
      <c r="E12640" s="6">
        <v>2</v>
      </c>
    </row>
    <row r="12641" spans="4:5" x14ac:dyDescent="0.25">
      <c r="D12641" s="5" t="s">
        <v>12640</v>
      </c>
      <c r="E12641" s="6">
        <v>2</v>
      </c>
    </row>
    <row r="12642" spans="4:5" x14ac:dyDescent="0.25">
      <c r="D12642" s="5" t="s">
        <v>12641</v>
      </c>
      <c r="E12642" s="6">
        <v>2</v>
      </c>
    </row>
    <row r="12643" spans="4:5" x14ac:dyDescent="0.25">
      <c r="D12643" s="5" t="s">
        <v>12642</v>
      </c>
      <c r="E12643" s="6">
        <v>2</v>
      </c>
    </row>
    <row r="12644" spans="4:5" x14ac:dyDescent="0.25">
      <c r="D12644" s="5" t="s">
        <v>12643</v>
      </c>
      <c r="E12644" s="6">
        <v>2</v>
      </c>
    </row>
    <row r="12645" spans="4:5" x14ac:dyDescent="0.25">
      <c r="D12645" s="5" t="s">
        <v>12644</v>
      </c>
      <c r="E12645" s="6">
        <v>2</v>
      </c>
    </row>
    <row r="12646" spans="4:5" x14ac:dyDescent="0.25">
      <c r="D12646" s="5" t="s">
        <v>12645</v>
      </c>
      <c r="E12646" s="6">
        <v>2</v>
      </c>
    </row>
    <row r="12647" spans="4:5" x14ac:dyDescent="0.25">
      <c r="D12647" s="5" t="s">
        <v>12646</v>
      </c>
      <c r="E12647" s="6">
        <v>2</v>
      </c>
    </row>
    <row r="12648" spans="4:5" x14ac:dyDescent="0.25">
      <c r="D12648" s="5" t="s">
        <v>12647</v>
      </c>
      <c r="E12648" s="6">
        <v>2</v>
      </c>
    </row>
    <row r="12649" spans="4:5" x14ac:dyDescent="0.25">
      <c r="D12649" s="5" t="s">
        <v>12648</v>
      </c>
      <c r="E12649" s="6">
        <v>2</v>
      </c>
    </row>
    <row r="12650" spans="4:5" x14ac:dyDescent="0.25">
      <c r="D12650" s="5" t="s">
        <v>12649</v>
      </c>
      <c r="E12650" s="6">
        <v>2</v>
      </c>
    </row>
    <row r="12651" spans="4:5" x14ac:dyDescent="0.25">
      <c r="D12651" s="5" t="s">
        <v>12650</v>
      </c>
      <c r="E12651" s="6">
        <v>2</v>
      </c>
    </row>
    <row r="12652" spans="4:5" x14ac:dyDescent="0.25">
      <c r="D12652" s="5" t="s">
        <v>12651</v>
      </c>
      <c r="E12652" s="6">
        <v>2</v>
      </c>
    </row>
    <row r="12653" spans="4:5" x14ac:dyDescent="0.25">
      <c r="D12653" s="5" t="s">
        <v>12652</v>
      </c>
      <c r="E12653" s="6">
        <v>2</v>
      </c>
    </row>
    <row r="12654" spans="4:5" x14ac:dyDescent="0.25">
      <c r="D12654" s="5" t="s">
        <v>12653</v>
      </c>
      <c r="E12654" s="6">
        <v>2</v>
      </c>
    </row>
    <row r="12655" spans="4:5" x14ac:dyDescent="0.25">
      <c r="D12655" s="5" t="s">
        <v>12654</v>
      </c>
      <c r="E12655" s="6">
        <v>2</v>
      </c>
    </row>
    <row r="12656" spans="4:5" x14ac:dyDescent="0.25">
      <c r="D12656" s="5" t="s">
        <v>12655</v>
      </c>
      <c r="E12656" s="6">
        <v>2</v>
      </c>
    </row>
    <row r="12657" spans="4:5" x14ac:dyDescent="0.25">
      <c r="D12657" s="5" t="s">
        <v>12656</v>
      </c>
      <c r="E12657" s="6">
        <v>2</v>
      </c>
    </row>
    <row r="12658" spans="4:5" x14ac:dyDescent="0.25">
      <c r="D12658" s="5" t="s">
        <v>12657</v>
      </c>
      <c r="E12658" s="6">
        <v>2</v>
      </c>
    </row>
    <row r="12659" spans="4:5" x14ac:dyDescent="0.25">
      <c r="D12659" s="5" t="s">
        <v>12658</v>
      </c>
      <c r="E12659" s="6">
        <v>2</v>
      </c>
    </row>
    <row r="12660" spans="4:5" x14ac:dyDescent="0.25">
      <c r="D12660" s="5" t="s">
        <v>12659</v>
      </c>
      <c r="E12660" s="6">
        <v>2</v>
      </c>
    </row>
    <row r="12661" spans="4:5" x14ac:dyDescent="0.25">
      <c r="D12661" s="5" t="s">
        <v>12660</v>
      </c>
      <c r="E12661" s="6">
        <v>2</v>
      </c>
    </row>
    <row r="12662" spans="4:5" x14ac:dyDescent="0.25">
      <c r="D12662" s="5" t="s">
        <v>12661</v>
      </c>
      <c r="E12662" s="6">
        <v>2</v>
      </c>
    </row>
    <row r="12663" spans="4:5" x14ac:dyDescent="0.25">
      <c r="D12663" s="5" t="s">
        <v>12662</v>
      </c>
      <c r="E12663" s="6">
        <v>2</v>
      </c>
    </row>
    <row r="12664" spans="4:5" x14ac:dyDescent="0.25">
      <c r="D12664" s="5" t="s">
        <v>12663</v>
      </c>
      <c r="E12664" s="6">
        <v>2</v>
      </c>
    </row>
    <row r="12665" spans="4:5" x14ac:dyDescent="0.25">
      <c r="D12665" s="5" t="s">
        <v>12664</v>
      </c>
      <c r="E12665" s="6">
        <v>2</v>
      </c>
    </row>
    <row r="12666" spans="4:5" x14ac:dyDescent="0.25">
      <c r="D12666" s="5" t="s">
        <v>12665</v>
      </c>
      <c r="E12666" s="6">
        <v>2</v>
      </c>
    </row>
    <row r="12667" spans="4:5" x14ac:dyDescent="0.25">
      <c r="D12667" s="5" t="s">
        <v>12666</v>
      </c>
      <c r="E12667" s="6">
        <v>2</v>
      </c>
    </row>
    <row r="12668" spans="4:5" x14ac:dyDescent="0.25">
      <c r="D12668" s="5" t="s">
        <v>12667</v>
      </c>
      <c r="E12668" s="6">
        <v>2</v>
      </c>
    </row>
    <row r="12669" spans="4:5" x14ac:dyDescent="0.25">
      <c r="D12669" s="5" t="s">
        <v>12668</v>
      </c>
      <c r="E12669" s="6">
        <v>2</v>
      </c>
    </row>
    <row r="12670" spans="4:5" x14ac:dyDescent="0.25">
      <c r="D12670" s="5" t="s">
        <v>12669</v>
      </c>
      <c r="E12670" s="6">
        <v>2</v>
      </c>
    </row>
    <row r="12671" spans="4:5" x14ac:dyDescent="0.25">
      <c r="D12671" s="5" t="s">
        <v>12670</v>
      </c>
      <c r="E12671" s="6">
        <v>2</v>
      </c>
    </row>
    <row r="12672" spans="4:5" x14ac:dyDescent="0.25">
      <c r="D12672" s="5" t="s">
        <v>12671</v>
      </c>
      <c r="E12672" s="6">
        <v>2</v>
      </c>
    </row>
    <row r="12673" spans="4:5" x14ac:dyDescent="0.25">
      <c r="D12673" s="5" t="s">
        <v>12672</v>
      </c>
      <c r="E12673" s="6">
        <v>2</v>
      </c>
    </row>
    <row r="12674" spans="4:5" x14ac:dyDescent="0.25">
      <c r="D12674" s="5" t="s">
        <v>12673</v>
      </c>
      <c r="E12674" s="6">
        <v>2</v>
      </c>
    </row>
    <row r="12675" spans="4:5" x14ac:dyDescent="0.25">
      <c r="D12675" s="5" t="s">
        <v>12674</v>
      </c>
      <c r="E12675" s="6">
        <v>2</v>
      </c>
    </row>
    <row r="12676" spans="4:5" x14ac:dyDescent="0.25">
      <c r="D12676" s="5" t="s">
        <v>12675</v>
      </c>
      <c r="E12676" s="6">
        <v>2</v>
      </c>
    </row>
    <row r="12677" spans="4:5" x14ac:dyDescent="0.25">
      <c r="D12677" s="5" t="s">
        <v>12676</v>
      </c>
      <c r="E12677" s="6">
        <v>2</v>
      </c>
    </row>
    <row r="12678" spans="4:5" x14ac:dyDescent="0.25">
      <c r="D12678" s="5" t="s">
        <v>12677</v>
      </c>
      <c r="E12678" s="6">
        <v>2</v>
      </c>
    </row>
    <row r="12679" spans="4:5" x14ac:dyDescent="0.25">
      <c r="D12679" s="5" t="s">
        <v>12678</v>
      </c>
      <c r="E12679" s="6">
        <v>2</v>
      </c>
    </row>
    <row r="12680" spans="4:5" x14ac:dyDescent="0.25">
      <c r="D12680" s="5" t="s">
        <v>12679</v>
      </c>
      <c r="E12680" s="6">
        <v>2</v>
      </c>
    </row>
    <row r="12681" spans="4:5" x14ac:dyDescent="0.25">
      <c r="D12681" s="5" t="s">
        <v>12680</v>
      </c>
      <c r="E12681" s="6">
        <v>2</v>
      </c>
    </row>
    <row r="12682" spans="4:5" x14ac:dyDescent="0.25">
      <c r="D12682" s="5" t="s">
        <v>12681</v>
      </c>
      <c r="E12682" s="6">
        <v>2</v>
      </c>
    </row>
    <row r="12683" spans="4:5" x14ac:dyDescent="0.25">
      <c r="D12683" s="5" t="s">
        <v>12682</v>
      </c>
      <c r="E12683" s="6">
        <v>2</v>
      </c>
    </row>
    <row r="12684" spans="4:5" x14ac:dyDescent="0.25">
      <c r="D12684" s="5" t="s">
        <v>12683</v>
      </c>
      <c r="E12684" s="6">
        <v>2</v>
      </c>
    </row>
    <row r="12685" spans="4:5" x14ac:dyDescent="0.25">
      <c r="D12685" s="5" t="s">
        <v>12684</v>
      </c>
      <c r="E12685" s="6">
        <v>2</v>
      </c>
    </row>
    <row r="12686" spans="4:5" x14ac:dyDescent="0.25">
      <c r="D12686" s="5" t="s">
        <v>12685</v>
      </c>
      <c r="E12686" s="6">
        <v>2</v>
      </c>
    </row>
    <row r="12687" spans="4:5" x14ac:dyDescent="0.25">
      <c r="D12687" s="5" t="s">
        <v>12686</v>
      </c>
      <c r="E12687" s="6">
        <v>2</v>
      </c>
    </row>
    <row r="12688" spans="4:5" x14ac:dyDescent="0.25">
      <c r="D12688" s="5" t="s">
        <v>12687</v>
      </c>
      <c r="E12688" s="6">
        <v>2</v>
      </c>
    </row>
    <row r="12689" spans="4:5" x14ac:dyDescent="0.25">
      <c r="D12689" s="5" t="s">
        <v>12688</v>
      </c>
      <c r="E12689" s="6">
        <v>2</v>
      </c>
    </row>
    <row r="12690" spans="4:5" x14ac:dyDescent="0.25">
      <c r="D12690" s="5" t="s">
        <v>12689</v>
      </c>
      <c r="E12690" s="6">
        <v>2</v>
      </c>
    </row>
    <row r="12691" spans="4:5" x14ac:dyDescent="0.25">
      <c r="D12691" s="5" t="s">
        <v>12690</v>
      </c>
      <c r="E12691" s="6">
        <v>2</v>
      </c>
    </row>
    <row r="12692" spans="4:5" x14ac:dyDescent="0.25">
      <c r="D12692" s="5" t="s">
        <v>12691</v>
      </c>
      <c r="E12692" s="6">
        <v>2</v>
      </c>
    </row>
    <row r="12693" spans="4:5" x14ac:dyDescent="0.25">
      <c r="D12693" s="5" t="s">
        <v>12692</v>
      </c>
      <c r="E12693" s="6">
        <v>2</v>
      </c>
    </row>
    <row r="12694" spans="4:5" x14ac:dyDescent="0.25">
      <c r="D12694" s="5" t="s">
        <v>12693</v>
      </c>
      <c r="E12694" s="6">
        <v>2</v>
      </c>
    </row>
    <row r="12695" spans="4:5" x14ac:dyDescent="0.25">
      <c r="D12695" s="5" t="s">
        <v>12694</v>
      </c>
      <c r="E12695" s="6">
        <v>2</v>
      </c>
    </row>
    <row r="12696" spans="4:5" x14ac:dyDescent="0.25">
      <c r="D12696" s="5" t="s">
        <v>12695</v>
      </c>
      <c r="E12696" s="6">
        <v>2</v>
      </c>
    </row>
    <row r="12697" spans="4:5" x14ac:dyDescent="0.25">
      <c r="D12697" s="5" t="s">
        <v>12696</v>
      </c>
      <c r="E12697" s="6">
        <v>2</v>
      </c>
    </row>
    <row r="12698" spans="4:5" x14ac:dyDescent="0.25">
      <c r="D12698" s="5" t="s">
        <v>12697</v>
      </c>
      <c r="E12698" s="6">
        <v>2</v>
      </c>
    </row>
    <row r="12699" spans="4:5" x14ac:dyDescent="0.25">
      <c r="D12699" s="5" t="s">
        <v>12698</v>
      </c>
      <c r="E12699" s="6">
        <v>2</v>
      </c>
    </row>
    <row r="12700" spans="4:5" x14ac:dyDescent="0.25">
      <c r="D12700" s="5" t="s">
        <v>12699</v>
      </c>
      <c r="E12700" s="6">
        <v>2</v>
      </c>
    </row>
    <row r="12701" spans="4:5" x14ac:dyDescent="0.25">
      <c r="D12701" s="5" t="s">
        <v>12700</v>
      </c>
      <c r="E12701" s="6">
        <v>2</v>
      </c>
    </row>
    <row r="12702" spans="4:5" x14ac:dyDescent="0.25">
      <c r="D12702" s="5" t="s">
        <v>12701</v>
      </c>
      <c r="E12702" s="6">
        <v>2</v>
      </c>
    </row>
    <row r="12703" spans="4:5" x14ac:dyDescent="0.25">
      <c r="D12703" s="5" t="s">
        <v>12702</v>
      </c>
      <c r="E12703" s="6">
        <v>2</v>
      </c>
    </row>
    <row r="12704" spans="4:5" x14ac:dyDescent="0.25">
      <c r="D12704" s="5" t="s">
        <v>12703</v>
      </c>
      <c r="E12704" s="6">
        <v>2</v>
      </c>
    </row>
    <row r="12705" spans="4:5" x14ac:dyDescent="0.25">
      <c r="D12705" s="5" t="s">
        <v>12704</v>
      </c>
      <c r="E12705" s="6">
        <v>2</v>
      </c>
    </row>
    <row r="12706" spans="4:5" x14ac:dyDescent="0.25">
      <c r="D12706" s="5" t="s">
        <v>12705</v>
      </c>
      <c r="E12706" s="6">
        <v>2</v>
      </c>
    </row>
    <row r="12707" spans="4:5" x14ac:dyDescent="0.25">
      <c r="D12707" s="5" t="s">
        <v>12706</v>
      </c>
      <c r="E12707" s="6">
        <v>2</v>
      </c>
    </row>
    <row r="12708" spans="4:5" x14ac:dyDescent="0.25">
      <c r="D12708" s="5" t="s">
        <v>12707</v>
      </c>
      <c r="E12708" s="6">
        <v>2</v>
      </c>
    </row>
    <row r="12709" spans="4:5" x14ac:dyDescent="0.25">
      <c r="D12709" s="5" t="s">
        <v>12708</v>
      </c>
      <c r="E12709" s="6">
        <v>2</v>
      </c>
    </row>
    <row r="12710" spans="4:5" x14ac:dyDescent="0.25">
      <c r="D12710" s="5" t="s">
        <v>12709</v>
      </c>
      <c r="E12710" s="6">
        <v>2</v>
      </c>
    </row>
    <row r="12711" spans="4:5" x14ac:dyDescent="0.25">
      <c r="D12711" s="5" t="s">
        <v>12710</v>
      </c>
      <c r="E12711" s="6">
        <v>2</v>
      </c>
    </row>
    <row r="12712" spans="4:5" x14ac:dyDescent="0.25">
      <c r="D12712" s="5" t="s">
        <v>12711</v>
      </c>
      <c r="E12712" s="6">
        <v>2</v>
      </c>
    </row>
    <row r="12713" spans="4:5" x14ac:dyDescent="0.25">
      <c r="D12713" s="5" t="s">
        <v>12712</v>
      </c>
      <c r="E12713" s="6">
        <v>2</v>
      </c>
    </row>
    <row r="12714" spans="4:5" x14ac:dyDescent="0.25">
      <c r="D12714" s="5" t="s">
        <v>12713</v>
      </c>
      <c r="E12714" s="6">
        <v>2</v>
      </c>
    </row>
    <row r="12715" spans="4:5" x14ac:dyDescent="0.25">
      <c r="D12715" s="5" t="s">
        <v>12714</v>
      </c>
      <c r="E12715" s="6">
        <v>2</v>
      </c>
    </row>
    <row r="12716" spans="4:5" x14ac:dyDescent="0.25">
      <c r="D12716" s="5" t="s">
        <v>12715</v>
      </c>
      <c r="E12716" s="6">
        <v>2</v>
      </c>
    </row>
    <row r="12717" spans="4:5" x14ac:dyDescent="0.25">
      <c r="D12717" s="5" t="s">
        <v>12716</v>
      </c>
      <c r="E12717" s="6">
        <v>2</v>
      </c>
    </row>
    <row r="12718" spans="4:5" x14ac:dyDescent="0.25">
      <c r="D12718" s="5" t="s">
        <v>12717</v>
      </c>
      <c r="E12718" s="6">
        <v>2</v>
      </c>
    </row>
    <row r="12719" spans="4:5" x14ac:dyDescent="0.25">
      <c r="D12719" s="5" t="s">
        <v>12718</v>
      </c>
      <c r="E12719" s="6">
        <v>2</v>
      </c>
    </row>
    <row r="12720" spans="4:5" x14ac:dyDescent="0.25">
      <c r="D12720" s="5" t="s">
        <v>12719</v>
      </c>
      <c r="E12720" s="6">
        <v>2</v>
      </c>
    </row>
    <row r="12721" spans="4:5" x14ac:dyDescent="0.25">
      <c r="D12721" s="5" t="s">
        <v>12720</v>
      </c>
      <c r="E12721" s="6">
        <v>2</v>
      </c>
    </row>
    <row r="12722" spans="4:5" x14ac:dyDescent="0.25">
      <c r="D12722" s="5" t="s">
        <v>12721</v>
      </c>
      <c r="E12722" s="6">
        <v>2</v>
      </c>
    </row>
    <row r="12723" spans="4:5" x14ac:dyDescent="0.25">
      <c r="D12723" s="5" t="s">
        <v>12722</v>
      </c>
      <c r="E12723" s="6">
        <v>2</v>
      </c>
    </row>
    <row r="12724" spans="4:5" x14ac:dyDescent="0.25">
      <c r="D12724" s="5" t="s">
        <v>12723</v>
      </c>
      <c r="E12724" s="6">
        <v>2</v>
      </c>
    </row>
    <row r="12725" spans="4:5" x14ac:dyDescent="0.25">
      <c r="D12725" s="5" t="s">
        <v>12724</v>
      </c>
      <c r="E12725" s="6">
        <v>2</v>
      </c>
    </row>
    <row r="12726" spans="4:5" x14ac:dyDescent="0.25">
      <c r="D12726" s="5" t="s">
        <v>12725</v>
      </c>
      <c r="E12726" s="6">
        <v>2</v>
      </c>
    </row>
    <row r="12727" spans="4:5" x14ac:dyDescent="0.25">
      <c r="D12727" s="5" t="s">
        <v>12726</v>
      </c>
      <c r="E12727" s="6">
        <v>2</v>
      </c>
    </row>
    <row r="12728" spans="4:5" x14ac:dyDescent="0.25">
      <c r="D12728" s="5" t="s">
        <v>12727</v>
      </c>
      <c r="E12728" s="6">
        <v>2</v>
      </c>
    </row>
    <row r="12729" spans="4:5" x14ac:dyDescent="0.25">
      <c r="D12729" s="5" t="s">
        <v>12728</v>
      </c>
      <c r="E12729" s="6">
        <v>2</v>
      </c>
    </row>
    <row r="12730" spans="4:5" x14ac:dyDescent="0.25">
      <c r="D12730" s="5" t="s">
        <v>12729</v>
      </c>
      <c r="E12730" s="6">
        <v>2</v>
      </c>
    </row>
    <row r="12731" spans="4:5" x14ac:dyDescent="0.25">
      <c r="D12731" s="5" t="s">
        <v>12730</v>
      </c>
      <c r="E12731" s="6">
        <v>2</v>
      </c>
    </row>
    <row r="12732" spans="4:5" x14ac:dyDescent="0.25">
      <c r="D12732" s="5" t="s">
        <v>12731</v>
      </c>
      <c r="E12732" s="6">
        <v>2</v>
      </c>
    </row>
    <row r="12733" spans="4:5" x14ac:dyDescent="0.25">
      <c r="D12733" s="5" t="s">
        <v>12732</v>
      </c>
      <c r="E12733" s="6">
        <v>2</v>
      </c>
    </row>
    <row r="12734" spans="4:5" x14ac:dyDescent="0.25">
      <c r="D12734" s="5" t="s">
        <v>12733</v>
      </c>
      <c r="E12734" s="6">
        <v>2</v>
      </c>
    </row>
    <row r="12735" spans="4:5" x14ac:dyDescent="0.25">
      <c r="D12735" s="5" t="s">
        <v>12734</v>
      </c>
      <c r="E12735" s="6">
        <v>2</v>
      </c>
    </row>
    <row r="12736" spans="4:5" x14ac:dyDescent="0.25">
      <c r="D12736" s="5" t="s">
        <v>12735</v>
      </c>
      <c r="E12736" s="6">
        <v>2</v>
      </c>
    </row>
    <row r="12737" spans="4:5" x14ac:dyDescent="0.25">
      <c r="D12737" s="5" t="s">
        <v>12736</v>
      </c>
      <c r="E12737" s="6">
        <v>2</v>
      </c>
    </row>
    <row r="12738" spans="4:5" x14ac:dyDescent="0.25">
      <c r="D12738" s="5" t="s">
        <v>12737</v>
      </c>
      <c r="E12738" s="6">
        <v>2</v>
      </c>
    </row>
    <row r="12739" spans="4:5" x14ac:dyDescent="0.25">
      <c r="D12739" s="5" t="s">
        <v>12738</v>
      </c>
      <c r="E12739" s="6">
        <v>2</v>
      </c>
    </row>
    <row r="12740" spans="4:5" x14ac:dyDescent="0.25">
      <c r="D12740" s="5" t="s">
        <v>12739</v>
      </c>
      <c r="E12740" s="6">
        <v>2</v>
      </c>
    </row>
    <row r="12741" spans="4:5" x14ac:dyDescent="0.25">
      <c r="D12741" s="5" t="s">
        <v>12740</v>
      </c>
      <c r="E12741" s="6">
        <v>2</v>
      </c>
    </row>
    <row r="12742" spans="4:5" x14ac:dyDescent="0.25">
      <c r="D12742" s="5" t="s">
        <v>12741</v>
      </c>
      <c r="E12742" s="6">
        <v>2</v>
      </c>
    </row>
    <row r="12743" spans="4:5" x14ac:dyDescent="0.25">
      <c r="D12743" s="5" t="s">
        <v>12742</v>
      </c>
      <c r="E12743" s="6">
        <v>2</v>
      </c>
    </row>
    <row r="12744" spans="4:5" x14ac:dyDescent="0.25">
      <c r="D12744" s="5" t="s">
        <v>12743</v>
      </c>
      <c r="E12744" s="6">
        <v>2</v>
      </c>
    </row>
    <row r="12745" spans="4:5" x14ac:dyDescent="0.25">
      <c r="D12745" s="5" t="s">
        <v>12744</v>
      </c>
      <c r="E12745" s="6">
        <v>2</v>
      </c>
    </row>
    <row r="12746" spans="4:5" x14ac:dyDescent="0.25">
      <c r="D12746" s="5" t="s">
        <v>12745</v>
      </c>
      <c r="E12746" s="6">
        <v>2</v>
      </c>
    </row>
    <row r="12747" spans="4:5" x14ac:dyDescent="0.25">
      <c r="D12747" s="5" t="s">
        <v>12746</v>
      </c>
      <c r="E12747" s="6">
        <v>2</v>
      </c>
    </row>
    <row r="12748" spans="4:5" x14ac:dyDescent="0.25">
      <c r="D12748" s="5" t="s">
        <v>12747</v>
      </c>
      <c r="E12748" s="6">
        <v>2</v>
      </c>
    </row>
    <row r="12749" spans="4:5" x14ac:dyDescent="0.25">
      <c r="D12749" s="5" t="s">
        <v>12748</v>
      </c>
      <c r="E12749" s="6">
        <v>2</v>
      </c>
    </row>
    <row r="12750" spans="4:5" x14ac:dyDescent="0.25">
      <c r="D12750" s="5" t="s">
        <v>12749</v>
      </c>
      <c r="E12750" s="6">
        <v>2</v>
      </c>
    </row>
    <row r="12751" spans="4:5" x14ac:dyDescent="0.25">
      <c r="D12751" s="5" t="s">
        <v>12750</v>
      </c>
      <c r="E12751" s="6">
        <v>2</v>
      </c>
    </row>
    <row r="12752" spans="4:5" x14ac:dyDescent="0.25">
      <c r="D12752" s="5" t="s">
        <v>12751</v>
      </c>
      <c r="E12752" s="6">
        <v>2</v>
      </c>
    </row>
    <row r="12753" spans="4:5" x14ac:dyDescent="0.25">
      <c r="D12753" s="5" t="s">
        <v>12752</v>
      </c>
      <c r="E12753" s="6">
        <v>2</v>
      </c>
    </row>
    <row r="12754" spans="4:5" x14ac:dyDescent="0.25">
      <c r="D12754" s="5" t="s">
        <v>12753</v>
      </c>
      <c r="E12754" s="6">
        <v>2</v>
      </c>
    </row>
    <row r="12755" spans="4:5" x14ac:dyDescent="0.25">
      <c r="D12755" s="5" t="s">
        <v>12754</v>
      </c>
      <c r="E12755" s="6">
        <v>2</v>
      </c>
    </row>
    <row r="12756" spans="4:5" x14ac:dyDescent="0.25">
      <c r="D12756" s="5" t="s">
        <v>12755</v>
      </c>
      <c r="E12756" s="6">
        <v>2</v>
      </c>
    </row>
    <row r="12757" spans="4:5" x14ac:dyDescent="0.25">
      <c r="D12757" s="5" t="s">
        <v>12756</v>
      </c>
      <c r="E12757" s="6">
        <v>2</v>
      </c>
    </row>
    <row r="12758" spans="4:5" x14ac:dyDescent="0.25">
      <c r="D12758" s="5" t="s">
        <v>12757</v>
      </c>
      <c r="E12758" s="6">
        <v>2</v>
      </c>
    </row>
    <row r="12759" spans="4:5" x14ac:dyDescent="0.25">
      <c r="D12759" s="5" t="s">
        <v>12758</v>
      </c>
      <c r="E12759" s="6">
        <v>2</v>
      </c>
    </row>
    <row r="12760" spans="4:5" x14ac:dyDescent="0.25">
      <c r="D12760" s="5" t="s">
        <v>12759</v>
      </c>
      <c r="E12760" s="6">
        <v>2</v>
      </c>
    </row>
    <row r="12761" spans="4:5" x14ac:dyDescent="0.25">
      <c r="D12761" s="5" t="s">
        <v>12760</v>
      </c>
      <c r="E12761" s="6">
        <v>2</v>
      </c>
    </row>
    <row r="12762" spans="4:5" x14ac:dyDescent="0.25">
      <c r="D12762" s="5" t="s">
        <v>12761</v>
      </c>
      <c r="E12762" s="6">
        <v>2</v>
      </c>
    </row>
    <row r="12763" spans="4:5" x14ac:dyDescent="0.25">
      <c r="D12763" s="5" t="s">
        <v>12762</v>
      </c>
      <c r="E12763" s="6">
        <v>2</v>
      </c>
    </row>
    <row r="12764" spans="4:5" x14ac:dyDescent="0.25">
      <c r="D12764" s="5" t="s">
        <v>12763</v>
      </c>
      <c r="E12764" s="6">
        <v>2</v>
      </c>
    </row>
    <row r="12765" spans="4:5" x14ac:dyDescent="0.25">
      <c r="D12765" s="5" t="s">
        <v>12764</v>
      </c>
      <c r="E12765" s="6">
        <v>2</v>
      </c>
    </row>
    <row r="12766" spans="4:5" x14ac:dyDescent="0.25">
      <c r="D12766" s="5" t="s">
        <v>12765</v>
      </c>
      <c r="E12766" s="6">
        <v>2</v>
      </c>
    </row>
    <row r="12767" spans="4:5" x14ac:dyDescent="0.25">
      <c r="D12767" s="5" t="s">
        <v>12766</v>
      </c>
      <c r="E12767" s="6">
        <v>2</v>
      </c>
    </row>
    <row r="12768" spans="4:5" x14ac:dyDescent="0.25">
      <c r="D12768" s="5" t="s">
        <v>12767</v>
      </c>
      <c r="E12768" s="6">
        <v>2</v>
      </c>
    </row>
    <row r="12769" spans="4:5" x14ac:dyDescent="0.25">
      <c r="D12769" s="5" t="s">
        <v>12768</v>
      </c>
      <c r="E12769" s="6">
        <v>2</v>
      </c>
    </row>
    <row r="12770" spans="4:5" x14ac:dyDescent="0.25">
      <c r="D12770" s="5" t="s">
        <v>12769</v>
      </c>
      <c r="E12770" s="6">
        <v>2</v>
      </c>
    </row>
    <row r="12771" spans="4:5" x14ac:dyDescent="0.25">
      <c r="D12771" s="5" t="s">
        <v>12770</v>
      </c>
      <c r="E12771" s="6">
        <v>2</v>
      </c>
    </row>
    <row r="12772" spans="4:5" x14ac:dyDescent="0.25">
      <c r="D12772" s="5" t="s">
        <v>12771</v>
      </c>
      <c r="E12772" s="6">
        <v>2</v>
      </c>
    </row>
    <row r="12773" spans="4:5" x14ac:dyDescent="0.25">
      <c r="D12773" s="5" t="s">
        <v>12772</v>
      </c>
      <c r="E12773" s="6">
        <v>2</v>
      </c>
    </row>
    <row r="12774" spans="4:5" x14ac:dyDescent="0.25">
      <c r="D12774" s="5" t="s">
        <v>12773</v>
      </c>
      <c r="E12774" s="6">
        <v>2</v>
      </c>
    </row>
    <row r="12775" spans="4:5" x14ac:dyDescent="0.25">
      <c r="D12775" s="5" t="s">
        <v>12774</v>
      </c>
      <c r="E12775" s="6">
        <v>2</v>
      </c>
    </row>
    <row r="12776" spans="4:5" x14ac:dyDescent="0.25">
      <c r="D12776" s="5" t="s">
        <v>12775</v>
      </c>
      <c r="E12776" s="6">
        <v>2</v>
      </c>
    </row>
    <row r="12777" spans="4:5" x14ac:dyDescent="0.25">
      <c r="D12777" s="5" t="s">
        <v>12776</v>
      </c>
      <c r="E12777" s="6">
        <v>2</v>
      </c>
    </row>
    <row r="12778" spans="4:5" x14ac:dyDescent="0.25">
      <c r="D12778" s="5" t="s">
        <v>12777</v>
      </c>
      <c r="E12778" s="6">
        <v>2</v>
      </c>
    </row>
    <row r="12779" spans="4:5" x14ac:dyDescent="0.25">
      <c r="D12779" s="5" t="s">
        <v>12778</v>
      </c>
      <c r="E12779" s="6">
        <v>2</v>
      </c>
    </row>
    <row r="12780" spans="4:5" x14ac:dyDescent="0.25">
      <c r="D12780" s="5" t="s">
        <v>12779</v>
      </c>
      <c r="E12780" s="6">
        <v>2</v>
      </c>
    </row>
    <row r="12781" spans="4:5" x14ac:dyDescent="0.25">
      <c r="D12781" s="5" t="s">
        <v>12780</v>
      </c>
      <c r="E12781" s="6">
        <v>2</v>
      </c>
    </row>
    <row r="12782" spans="4:5" x14ac:dyDescent="0.25">
      <c r="D12782" s="5" t="s">
        <v>12781</v>
      </c>
      <c r="E12782" s="6">
        <v>2</v>
      </c>
    </row>
    <row r="12783" spans="4:5" x14ac:dyDescent="0.25">
      <c r="D12783" s="5" t="s">
        <v>12782</v>
      </c>
      <c r="E12783" s="6">
        <v>2</v>
      </c>
    </row>
    <row r="12784" spans="4:5" x14ac:dyDescent="0.25">
      <c r="D12784" s="5" t="s">
        <v>12783</v>
      </c>
      <c r="E12784" s="6">
        <v>2</v>
      </c>
    </row>
    <row r="12785" spans="4:5" x14ac:dyDescent="0.25">
      <c r="D12785" s="5" t="s">
        <v>12784</v>
      </c>
      <c r="E12785" s="6">
        <v>2</v>
      </c>
    </row>
    <row r="12786" spans="4:5" x14ac:dyDescent="0.25">
      <c r="D12786" s="5" t="s">
        <v>12785</v>
      </c>
      <c r="E12786" s="6">
        <v>2</v>
      </c>
    </row>
    <row r="12787" spans="4:5" x14ac:dyDescent="0.25">
      <c r="D12787" s="5" t="s">
        <v>12786</v>
      </c>
      <c r="E12787" s="6">
        <v>2</v>
      </c>
    </row>
    <row r="12788" spans="4:5" x14ac:dyDescent="0.25">
      <c r="D12788" s="5" t="s">
        <v>12787</v>
      </c>
      <c r="E12788" s="6">
        <v>2</v>
      </c>
    </row>
    <row r="12789" spans="4:5" x14ac:dyDescent="0.25">
      <c r="D12789" s="5" t="s">
        <v>12788</v>
      </c>
      <c r="E12789" s="6">
        <v>2</v>
      </c>
    </row>
    <row r="12790" spans="4:5" x14ac:dyDescent="0.25">
      <c r="D12790" s="5" t="s">
        <v>12789</v>
      </c>
      <c r="E12790" s="6">
        <v>2</v>
      </c>
    </row>
    <row r="12791" spans="4:5" x14ac:dyDescent="0.25">
      <c r="D12791" s="5" t="s">
        <v>12790</v>
      </c>
      <c r="E12791" s="6">
        <v>2</v>
      </c>
    </row>
    <row r="12792" spans="4:5" x14ac:dyDescent="0.25">
      <c r="D12792" s="5" t="s">
        <v>12791</v>
      </c>
      <c r="E12792" s="6">
        <v>2</v>
      </c>
    </row>
    <row r="12793" spans="4:5" x14ac:dyDescent="0.25">
      <c r="D12793" s="5" t="s">
        <v>12792</v>
      </c>
      <c r="E12793" s="6">
        <v>2</v>
      </c>
    </row>
    <row r="12794" spans="4:5" x14ac:dyDescent="0.25">
      <c r="D12794" s="5" t="s">
        <v>12793</v>
      </c>
      <c r="E12794" s="6">
        <v>2</v>
      </c>
    </row>
    <row r="12795" spans="4:5" x14ac:dyDescent="0.25">
      <c r="D12795" s="5" t="s">
        <v>12794</v>
      </c>
      <c r="E12795" s="6">
        <v>2</v>
      </c>
    </row>
    <row r="12796" spans="4:5" x14ac:dyDescent="0.25">
      <c r="D12796" s="5" t="s">
        <v>12795</v>
      </c>
      <c r="E12796" s="6">
        <v>2</v>
      </c>
    </row>
    <row r="12797" spans="4:5" x14ac:dyDescent="0.25">
      <c r="D12797" s="5" t="s">
        <v>12796</v>
      </c>
      <c r="E12797" s="6">
        <v>2</v>
      </c>
    </row>
    <row r="12798" spans="4:5" x14ac:dyDescent="0.25">
      <c r="D12798" s="5" t="s">
        <v>12797</v>
      </c>
      <c r="E12798" s="6">
        <v>2</v>
      </c>
    </row>
    <row r="12799" spans="4:5" x14ac:dyDescent="0.25">
      <c r="D12799" s="5" t="s">
        <v>12798</v>
      </c>
      <c r="E12799" s="6">
        <v>2</v>
      </c>
    </row>
    <row r="12800" spans="4:5" x14ac:dyDescent="0.25">
      <c r="D12800" s="5" t="s">
        <v>12799</v>
      </c>
      <c r="E12800" s="6">
        <v>2</v>
      </c>
    </row>
    <row r="12801" spans="4:5" x14ac:dyDescent="0.25">
      <c r="D12801" s="5" t="s">
        <v>12800</v>
      </c>
      <c r="E12801" s="6">
        <v>2</v>
      </c>
    </row>
    <row r="12802" spans="4:5" x14ac:dyDescent="0.25">
      <c r="D12802" s="5" t="s">
        <v>12801</v>
      </c>
      <c r="E12802" s="6">
        <v>2</v>
      </c>
    </row>
    <row r="12803" spans="4:5" x14ac:dyDescent="0.25">
      <c r="D12803" s="5" t="s">
        <v>12802</v>
      </c>
      <c r="E12803" s="6">
        <v>2</v>
      </c>
    </row>
    <row r="12804" spans="4:5" x14ac:dyDescent="0.25">
      <c r="D12804" s="5" t="s">
        <v>12803</v>
      </c>
      <c r="E12804" s="6">
        <v>2</v>
      </c>
    </row>
    <row r="12805" spans="4:5" x14ac:dyDescent="0.25">
      <c r="D12805" s="5" t="s">
        <v>12804</v>
      </c>
      <c r="E12805" s="6">
        <v>2</v>
      </c>
    </row>
    <row r="12806" spans="4:5" x14ac:dyDescent="0.25">
      <c r="D12806" s="5" t="s">
        <v>12805</v>
      </c>
      <c r="E12806" s="6">
        <v>2</v>
      </c>
    </row>
    <row r="12807" spans="4:5" x14ac:dyDescent="0.25">
      <c r="D12807" s="5" t="s">
        <v>12806</v>
      </c>
      <c r="E12807" s="6">
        <v>2</v>
      </c>
    </row>
    <row r="12808" spans="4:5" x14ac:dyDescent="0.25">
      <c r="D12808" s="5" t="s">
        <v>12807</v>
      </c>
      <c r="E12808" s="6">
        <v>2</v>
      </c>
    </row>
    <row r="12809" spans="4:5" x14ac:dyDescent="0.25">
      <c r="D12809" s="5" t="s">
        <v>12808</v>
      </c>
      <c r="E12809" s="6">
        <v>2</v>
      </c>
    </row>
    <row r="12810" spans="4:5" x14ac:dyDescent="0.25">
      <c r="D12810" s="5" t="s">
        <v>12809</v>
      </c>
      <c r="E12810" s="6">
        <v>2</v>
      </c>
    </row>
    <row r="12811" spans="4:5" x14ac:dyDescent="0.25">
      <c r="D12811" s="5" t="s">
        <v>12810</v>
      </c>
      <c r="E12811" s="6">
        <v>2</v>
      </c>
    </row>
    <row r="12812" spans="4:5" x14ac:dyDescent="0.25">
      <c r="D12812" s="5" t="s">
        <v>12811</v>
      </c>
      <c r="E12812" s="6">
        <v>2</v>
      </c>
    </row>
    <row r="12813" spans="4:5" x14ac:dyDescent="0.25">
      <c r="D12813" s="5" t="s">
        <v>12812</v>
      </c>
      <c r="E12813" s="6">
        <v>2</v>
      </c>
    </row>
    <row r="12814" spans="4:5" x14ac:dyDescent="0.25">
      <c r="D12814" s="5" t="s">
        <v>12813</v>
      </c>
      <c r="E12814" s="6">
        <v>2</v>
      </c>
    </row>
    <row r="12815" spans="4:5" x14ac:dyDescent="0.25">
      <c r="D12815" s="5" t="s">
        <v>12814</v>
      </c>
      <c r="E12815" s="6">
        <v>2</v>
      </c>
    </row>
    <row r="12816" spans="4:5" x14ac:dyDescent="0.25">
      <c r="D12816" s="5" t="s">
        <v>12815</v>
      </c>
      <c r="E12816" s="6">
        <v>2</v>
      </c>
    </row>
    <row r="12817" spans="4:5" x14ac:dyDescent="0.25">
      <c r="D12817" s="5" t="s">
        <v>12816</v>
      </c>
      <c r="E12817" s="6">
        <v>2</v>
      </c>
    </row>
    <row r="12818" spans="4:5" x14ac:dyDescent="0.25">
      <c r="D12818" s="5" t="s">
        <v>12817</v>
      </c>
      <c r="E12818" s="6">
        <v>2</v>
      </c>
    </row>
    <row r="12819" spans="4:5" x14ac:dyDescent="0.25">
      <c r="D12819" s="5" t="s">
        <v>12818</v>
      </c>
      <c r="E12819" s="6">
        <v>2</v>
      </c>
    </row>
    <row r="12820" spans="4:5" x14ac:dyDescent="0.25">
      <c r="D12820" s="5" t="s">
        <v>12819</v>
      </c>
      <c r="E12820" s="6">
        <v>2</v>
      </c>
    </row>
    <row r="12821" spans="4:5" x14ac:dyDescent="0.25">
      <c r="D12821" s="5" t="s">
        <v>12820</v>
      </c>
      <c r="E12821" s="6">
        <v>2</v>
      </c>
    </row>
    <row r="12822" spans="4:5" x14ac:dyDescent="0.25">
      <c r="D12822" s="5" t="s">
        <v>12821</v>
      </c>
      <c r="E12822" s="6">
        <v>2</v>
      </c>
    </row>
    <row r="12823" spans="4:5" x14ac:dyDescent="0.25">
      <c r="D12823" s="5" t="s">
        <v>12822</v>
      </c>
      <c r="E12823" s="6">
        <v>2</v>
      </c>
    </row>
    <row r="12824" spans="4:5" x14ac:dyDescent="0.25">
      <c r="D12824" s="5" t="s">
        <v>12823</v>
      </c>
      <c r="E12824" s="6">
        <v>2</v>
      </c>
    </row>
    <row r="12825" spans="4:5" x14ac:dyDescent="0.25">
      <c r="D12825" s="5" t="s">
        <v>12824</v>
      </c>
      <c r="E12825" s="6">
        <v>2</v>
      </c>
    </row>
    <row r="12826" spans="4:5" x14ac:dyDescent="0.25">
      <c r="D12826" s="5" t="s">
        <v>12825</v>
      </c>
      <c r="E12826" s="6">
        <v>2</v>
      </c>
    </row>
    <row r="12827" spans="4:5" x14ac:dyDescent="0.25">
      <c r="D12827" s="5" t="s">
        <v>12826</v>
      </c>
      <c r="E12827" s="6">
        <v>2</v>
      </c>
    </row>
    <row r="12828" spans="4:5" x14ac:dyDescent="0.25">
      <c r="D12828" s="5" t="s">
        <v>12827</v>
      </c>
      <c r="E12828" s="6">
        <v>2</v>
      </c>
    </row>
    <row r="12829" spans="4:5" x14ac:dyDescent="0.25">
      <c r="D12829" s="5" t="s">
        <v>12828</v>
      </c>
      <c r="E12829" s="6">
        <v>2</v>
      </c>
    </row>
    <row r="12830" spans="4:5" x14ac:dyDescent="0.25">
      <c r="D12830" s="5" t="s">
        <v>12829</v>
      </c>
      <c r="E12830" s="6">
        <v>2</v>
      </c>
    </row>
    <row r="12831" spans="4:5" x14ac:dyDescent="0.25">
      <c r="D12831" s="5" t="s">
        <v>12830</v>
      </c>
      <c r="E12831" s="6">
        <v>2</v>
      </c>
    </row>
    <row r="12832" spans="4:5" x14ac:dyDescent="0.25">
      <c r="D12832" s="5" t="s">
        <v>12831</v>
      </c>
      <c r="E12832" s="6">
        <v>2</v>
      </c>
    </row>
    <row r="12833" spans="4:5" x14ac:dyDescent="0.25">
      <c r="D12833" s="5" t="s">
        <v>12832</v>
      </c>
      <c r="E12833" s="6">
        <v>2</v>
      </c>
    </row>
    <row r="12834" spans="4:5" x14ac:dyDescent="0.25">
      <c r="D12834" s="5" t="s">
        <v>12833</v>
      </c>
      <c r="E12834" s="6">
        <v>2</v>
      </c>
    </row>
    <row r="12835" spans="4:5" x14ac:dyDescent="0.25">
      <c r="D12835" s="5" t="s">
        <v>12834</v>
      </c>
      <c r="E12835" s="6">
        <v>2</v>
      </c>
    </row>
    <row r="12836" spans="4:5" x14ac:dyDescent="0.25">
      <c r="D12836" s="5" t="s">
        <v>12835</v>
      </c>
      <c r="E12836" s="6">
        <v>2</v>
      </c>
    </row>
    <row r="12837" spans="4:5" x14ac:dyDescent="0.25">
      <c r="D12837" s="5" t="s">
        <v>12836</v>
      </c>
      <c r="E12837" s="6">
        <v>2</v>
      </c>
    </row>
    <row r="12838" spans="4:5" x14ac:dyDescent="0.25">
      <c r="D12838" s="5" t="s">
        <v>12837</v>
      </c>
      <c r="E12838" s="6">
        <v>2</v>
      </c>
    </row>
    <row r="12839" spans="4:5" x14ac:dyDescent="0.25">
      <c r="D12839" s="5" t="s">
        <v>12838</v>
      </c>
      <c r="E12839" s="6">
        <v>2</v>
      </c>
    </row>
    <row r="12840" spans="4:5" x14ac:dyDescent="0.25">
      <c r="D12840" s="5" t="s">
        <v>12839</v>
      </c>
      <c r="E12840" s="6">
        <v>2</v>
      </c>
    </row>
    <row r="12841" spans="4:5" x14ac:dyDescent="0.25">
      <c r="D12841" s="5" t="s">
        <v>12840</v>
      </c>
      <c r="E12841" s="6">
        <v>2</v>
      </c>
    </row>
    <row r="12842" spans="4:5" x14ac:dyDescent="0.25">
      <c r="D12842" s="5" t="s">
        <v>12841</v>
      </c>
      <c r="E12842" s="6">
        <v>2</v>
      </c>
    </row>
    <row r="12843" spans="4:5" x14ac:dyDescent="0.25">
      <c r="D12843" s="5" t="s">
        <v>12842</v>
      </c>
      <c r="E12843" s="6">
        <v>2</v>
      </c>
    </row>
    <row r="12844" spans="4:5" x14ac:dyDescent="0.25">
      <c r="D12844" s="5" t="s">
        <v>12843</v>
      </c>
      <c r="E12844" s="6">
        <v>2</v>
      </c>
    </row>
    <row r="12845" spans="4:5" x14ac:dyDescent="0.25">
      <c r="D12845" s="5" t="s">
        <v>12844</v>
      </c>
      <c r="E12845" s="6">
        <v>2</v>
      </c>
    </row>
    <row r="12846" spans="4:5" x14ac:dyDescent="0.25">
      <c r="D12846" s="5" t="s">
        <v>12845</v>
      </c>
      <c r="E12846" s="6">
        <v>2</v>
      </c>
    </row>
    <row r="12847" spans="4:5" x14ac:dyDescent="0.25">
      <c r="D12847" s="5" t="s">
        <v>12846</v>
      </c>
      <c r="E12847" s="6">
        <v>2</v>
      </c>
    </row>
    <row r="12848" spans="4:5" x14ac:dyDescent="0.25">
      <c r="D12848" s="5" t="s">
        <v>12847</v>
      </c>
      <c r="E12848" s="6">
        <v>2</v>
      </c>
    </row>
    <row r="12849" spans="4:5" x14ac:dyDescent="0.25">
      <c r="D12849" s="5" t="s">
        <v>12848</v>
      </c>
      <c r="E12849" s="6">
        <v>2</v>
      </c>
    </row>
    <row r="12850" spans="4:5" x14ac:dyDescent="0.25">
      <c r="D12850" s="5" t="s">
        <v>12849</v>
      </c>
      <c r="E12850" s="6">
        <v>2</v>
      </c>
    </row>
    <row r="12851" spans="4:5" x14ac:dyDescent="0.25">
      <c r="D12851" s="5" t="s">
        <v>12850</v>
      </c>
      <c r="E12851" s="6">
        <v>2</v>
      </c>
    </row>
    <row r="12852" spans="4:5" x14ac:dyDescent="0.25">
      <c r="D12852" s="5" t="s">
        <v>12851</v>
      </c>
      <c r="E12852" s="6">
        <v>2</v>
      </c>
    </row>
    <row r="12853" spans="4:5" x14ac:dyDescent="0.25">
      <c r="D12853" s="5" t="s">
        <v>12852</v>
      </c>
      <c r="E12853" s="6">
        <v>2</v>
      </c>
    </row>
    <row r="12854" spans="4:5" x14ac:dyDescent="0.25">
      <c r="D12854" s="5" t="s">
        <v>12853</v>
      </c>
      <c r="E12854" s="6">
        <v>2</v>
      </c>
    </row>
    <row r="12855" spans="4:5" x14ac:dyDescent="0.25">
      <c r="D12855" s="5" t="s">
        <v>12854</v>
      </c>
      <c r="E12855" s="6">
        <v>2</v>
      </c>
    </row>
    <row r="12856" spans="4:5" x14ac:dyDescent="0.25">
      <c r="D12856" s="5" t="s">
        <v>12855</v>
      </c>
      <c r="E12856" s="6">
        <v>2</v>
      </c>
    </row>
    <row r="12857" spans="4:5" x14ac:dyDescent="0.25">
      <c r="D12857" s="5" t="s">
        <v>12856</v>
      </c>
      <c r="E12857" s="6">
        <v>2</v>
      </c>
    </row>
    <row r="12858" spans="4:5" x14ac:dyDescent="0.25">
      <c r="D12858" s="5" t="s">
        <v>12857</v>
      </c>
      <c r="E12858" s="6">
        <v>2</v>
      </c>
    </row>
    <row r="12859" spans="4:5" x14ac:dyDescent="0.25">
      <c r="D12859" s="5" t="s">
        <v>12858</v>
      </c>
      <c r="E12859" s="6">
        <v>2</v>
      </c>
    </row>
    <row r="12860" spans="4:5" x14ac:dyDescent="0.25">
      <c r="D12860" s="5" t="s">
        <v>12859</v>
      </c>
      <c r="E12860" s="6">
        <v>2</v>
      </c>
    </row>
    <row r="12861" spans="4:5" x14ac:dyDescent="0.25">
      <c r="D12861" s="5" t="s">
        <v>12860</v>
      </c>
      <c r="E12861" s="6">
        <v>2</v>
      </c>
    </row>
    <row r="12862" spans="4:5" x14ac:dyDescent="0.25">
      <c r="D12862" s="5" t="s">
        <v>12861</v>
      </c>
      <c r="E12862" s="6">
        <v>2</v>
      </c>
    </row>
    <row r="12863" spans="4:5" x14ac:dyDescent="0.25">
      <c r="D12863" s="5" t="s">
        <v>12862</v>
      </c>
      <c r="E12863" s="6">
        <v>2</v>
      </c>
    </row>
    <row r="12864" spans="4:5" x14ac:dyDescent="0.25">
      <c r="D12864" s="5" t="s">
        <v>12863</v>
      </c>
      <c r="E12864" s="6">
        <v>2</v>
      </c>
    </row>
    <row r="12865" spans="4:5" x14ac:dyDescent="0.25">
      <c r="D12865" s="5" t="s">
        <v>12864</v>
      </c>
      <c r="E12865" s="6">
        <v>2</v>
      </c>
    </row>
    <row r="12866" spans="4:5" x14ac:dyDescent="0.25">
      <c r="D12866" s="5" t="s">
        <v>12865</v>
      </c>
      <c r="E12866" s="6">
        <v>2</v>
      </c>
    </row>
    <row r="12867" spans="4:5" x14ac:dyDescent="0.25">
      <c r="D12867" s="5" t="s">
        <v>12866</v>
      </c>
      <c r="E12867" s="6">
        <v>2</v>
      </c>
    </row>
    <row r="12868" spans="4:5" x14ac:dyDescent="0.25">
      <c r="D12868" s="5" t="s">
        <v>12867</v>
      </c>
      <c r="E12868" s="6">
        <v>2</v>
      </c>
    </row>
    <row r="12869" spans="4:5" x14ac:dyDescent="0.25">
      <c r="D12869" s="5" t="s">
        <v>12868</v>
      </c>
      <c r="E12869" s="6">
        <v>2</v>
      </c>
    </row>
    <row r="12870" spans="4:5" x14ac:dyDescent="0.25">
      <c r="D12870" s="5" t="s">
        <v>12869</v>
      </c>
      <c r="E12870" s="6">
        <v>2</v>
      </c>
    </row>
    <row r="12871" spans="4:5" x14ac:dyDescent="0.25">
      <c r="D12871" s="5" t="s">
        <v>12870</v>
      </c>
      <c r="E12871" s="6">
        <v>2</v>
      </c>
    </row>
    <row r="12872" spans="4:5" x14ac:dyDescent="0.25">
      <c r="D12872" s="5" t="s">
        <v>12871</v>
      </c>
      <c r="E12872" s="6">
        <v>2</v>
      </c>
    </row>
    <row r="12873" spans="4:5" x14ac:dyDescent="0.25">
      <c r="D12873" s="5" t="s">
        <v>12872</v>
      </c>
      <c r="E12873" s="6">
        <v>2</v>
      </c>
    </row>
    <row r="12874" spans="4:5" x14ac:dyDescent="0.25">
      <c r="D12874" s="5" t="s">
        <v>12873</v>
      </c>
      <c r="E12874" s="6">
        <v>2</v>
      </c>
    </row>
    <row r="12875" spans="4:5" x14ac:dyDescent="0.25">
      <c r="D12875" s="5" t="s">
        <v>12874</v>
      </c>
      <c r="E12875" s="6">
        <v>2</v>
      </c>
    </row>
    <row r="12876" spans="4:5" x14ac:dyDescent="0.25">
      <c r="D12876" s="5" t="s">
        <v>12875</v>
      </c>
      <c r="E12876" s="6">
        <v>2</v>
      </c>
    </row>
    <row r="12877" spans="4:5" x14ac:dyDescent="0.25">
      <c r="D12877" s="5" t="s">
        <v>12876</v>
      </c>
      <c r="E12877" s="6">
        <v>2</v>
      </c>
    </row>
    <row r="12878" spans="4:5" x14ac:dyDescent="0.25">
      <c r="D12878" s="5" t="s">
        <v>12877</v>
      </c>
      <c r="E12878" s="6">
        <v>2</v>
      </c>
    </row>
    <row r="12879" spans="4:5" x14ac:dyDescent="0.25">
      <c r="D12879" s="5" t="s">
        <v>12878</v>
      </c>
      <c r="E12879" s="6">
        <v>2</v>
      </c>
    </row>
    <row r="12880" spans="4:5" x14ac:dyDescent="0.25">
      <c r="D12880" s="5" t="s">
        <v>12879</v>
      </c>
      <c r="E12880" s="6">
        <v>2</v>
      </c>
    </row>
    <row r="12881" spans="4:5" x14ac:dyDescent="0.25">
      <c r="D12881" s="5" t="s">
        <v>12880</v>
      </c>
      <c r="E12881" s="6">
        <v>2</v>
      </c>
    </row>
    <row r="12882" spans="4:5" x14ac:dyDescent="0.25">
      <c r="D12882" s="5" t="s">
        <v>12881</v>
      </c>
      <c r="E12882" s="6">
        <v>2</v>
      </c>
    </row>
    <row r="12883" spans="4:5" x14ac:dyDescent="0.25">
      <c r="D12883" s="5" t="s">
        <v>12882</v>
      </c>
      <c r="E12883" s="6">
        <v>2</v>
      </c>
    </row>
    <row r="12884" spans="4:5" x14ac:dyDescent="0.25">
      <c r="D12884" s="5" t="s">
        <v>12883</v>
      </c>
      <c r="E12884" s="6">
        <v>2</v>
      </c>
    </row>
    <row r="12885" spans="4:5" x14ac:dyDescent="0.25">
      <c r="D12885" s="5" t="s">
        <v>12884</v>
      </c>
      <c r="E12885" s="6">
        <v>2</v>
      </c>
    </row>
    <row r="12886" spans="4:5" x14ac:dyDescent="0.25">
      <c r="D12886" s="5" t="s">
        <v>12885</v>
      </c>
      <c r="E12886" s="6">
        <v>2</v>
      </c>
    </row>
    <row r="12887" spans="4:5" x14ac:dyDescent="0.25">
      <c r="D12887" s="5" t="s">
        <v>12886</v>
      </c>
      <c r="E12887" s="6">
        <v>2</v>
      </c>
    </row>
    <row r="12888" spans="4:5" x14ac:dyDescent="0.25">
      <c r="D12888" s="5" t="s">
        <v>12887</v>
      </c>
      <c r="E12888" s="6">
        <v>2</v>
      </c>
    </row>
    <row r="12889" spans="4:5" x14ac:dyDescent="0.25">
      <c r="D12889" s="5" t="s">
        <v>12888</v>
      </c>
      <c r="E12889" s="6">
        <v>2</v>
      </c>
    </row>
    <row r="12890" spans="4:5" x14ac:dyDescent="0.25">
      <c r="D12890" s="5" t="s">
        <v>12889</v>
      </c>
      <c r="E12890" s="6">
        <v>2</v>
      </c>
    </row>
    <row r="12891" spans="4:5" x14ac:dyDescent="0.25">
      <c r="D12891" s="5" t="s">
        <v>12890</v>
      </c>
      <c r="E12891" s="6">
        <v>2</v>
      </c>
    </row>
    <row r="12892" spans="4:5" x14ac:dyDescent="0.25">
      <c r="D12892" s="5" t="s">
        <v>12891</v>
      </c>
      <c r="E12892" s="6">
        <v>2</v>
      </c>
    </row>
    <row r="12893" spans="4:5" x14ac:dyDescent="0.25">
      <c r="D12893" s="5" t="s">
        <v>12892</v>
      </c>
      <c r="E12893" s="6">
        <v>2</v>
      </c>
    </row>
    <row r="12894" spans="4:5" x14ac:dyDescent="0.25">
      <c r="D12894" s="5" t="s">
        <v>12893</v>
      </c>
      <c r="E12894" s="6">
        <v>2</v>
      </c>
    </row>
    <row r="12895" spans="4:5" x14ac:dyDescent="0.25">
      <c r="D12895" s="5" t="s">
        <v>12894</v>
      </c>
      <c r="E12895" s="6">
        <v>2</v>
      </c>
    </row>
    <row r="12896" spans="4:5" x14ac:dyDescent="0.25">
      <c r="D12896" s="5" t="s">
        <v>12895</v>
      </c>
      <c r="E12896" s="6">
        <v>2</v>
      </c>
    </row>
    <row r="12897" spans="4:5" x14ac:dyDescent="0.25">
      <c r="D12897" s="5" t="s">
        <v>12896</v>
      </c>
      <c r="E12897" s="6">
        <v>2</v>
      </c>
    </row>
    <row r="12898" spans="4:5" x14ac:dyDescent="0.25">
      <c r="D12898" s="5" t="s">
        <v>12897</v>
      </c>
      <c r="E12898" s="6">
        <v>2</v>
      </c>
    </row>
    <row r="12899" spans="4:5" x14ac:dyDescent="0.25">
      <c r="D12899" s="5" t="s">
        <v>12898</v>
      </c>
      <c r="E12899" s="6">
        <v>2</v>
      </c>
    </row>
    <row r="12900" spans="4:5" x14ac:dyDescent="0.25">
      <c r="D12900" s="5" t="s">
        <v>12899</v>
      </c>
      <c r="E12900" s="6">
        <v>2</v>
      </c>
    </row>
    <row r="12901" spans="4:5" x14ac:dyDescent="0.25">
      <c r="D12901" s="5" t="s">
        <v>12900</v>
      </c>
      <c r="E12901" s="6">
        <v>2</v>
      </c>
    </row>
    <row r="12902" spans="4:5" x14ac:dyDescent="0.25">
      <c r="D12902" s="5" t="s">
        <v>12901</v>
      </c>
      <c r="E12902" s="6">
        <v>2</v>
      </c>
    </row>
    <row r="12903" spans="4:5" x14ac:dyDescent="0.25">
      <c r="D12903" s="5" t="s">
        <v>12902</v>
      </c>
      <c r="E12903" s="6">
        <v>2</v>
      </c>
    </row>
    <row r="12904" spans="4:5" x14ac:dyDescent="0.25">
      <c r="D12904" s="5" t="s">
        <v>12903</v>
      </c>
      <c r="E12904" s="6">
        <v>2</v>
      </c>
    </row>
    <row r="12905" spans="4:5" x14ac:dyDescent="0.25">
      <c r="D12905" s="5" t="s">
        <v>12904</v>
      </c>
      <c r="E12905" s="6">
        <v>2</v>
      </c>
    </row>
    <row r="12906" spans="4:5" x14ac:dyDescent="0.25">
      <c r="D12906" s="5" t="s">
        <v>12905</v>
      </c>
      <c r="E12906" s="6">
        <v>2</v>
      </c>
    </row>
    <row r="12907" spans="4:5" x14ac:dyDescent="0.25">
      <c r="D12907" s="5" t="s">
        <v>12906</v>
      </c>
      <c r="E12907" s="6">
        <v>2</v>
      </c>
    </row>
    <row r="12908" spans="4:5" x14ac:dyDescent="0.25">
      <c r="D12908" s="5" t="s">
        <v>12907</v>
      </c>
      <c r="E12908" s="6">
        <v>2</v>
      </c>
    </row>
    <row r="12909" spans="4:5" x14ac:dyDescent="0.25">
      <c r="D12909" s="5" t="s">
        <v>12908</v>
      </c>
      <c r="E12909" s="6">
        <v>2</v>
      </c>
    </row>
    <row r="12910" spans="4:5" x14ac:dyDescent="0.25">
      <c r="D12910" s="5" t="s">
        <v>12909</v>
      </c>
      <c r="E12910" s="6">
        <v>2</v>
      </c>
    </row>
    <row r="12911" spans="4:5" x14ac:dyDescent="0.25">
      <c r="D12911" s="5" t="s">
        <v>12910</v>
      </c>
      <c r="E12911" s="6">
        <v>2</v>
      </c>
    </row>
    <row r="12912" spans="4:5" x14ac:dyDescent="0.25">
      <c r="D12912" s="5" t="s">
        <v>12911</v>
      </c>
      <c r="E12912" s="6">
        <v>2</v>
      </c>
    </row>
    <row r="12913" spans="4:5" x14ac:dyDescent="0.25">
      <c r="D12913" s="5" t="s">
        <v>12912</v>
      </c>
      <c r="E12913" s="6">
        <v>2</v>
      </c>
    </row>
    <row r="12914" spans="4:5" x14ac:dyDescent="0.25">
      <c r="D12914" s="5" t="s">
        <v>12913</v>
      </c>
      <c r="E12914" s="6">
        <v>2</v>
      </c>
    </row>
    <row r="12915" spans="4:5" x14ac:dyDescent="0.25">
      <c r="D12915" s="5" t="s">
        <v>12914</v>
      </c>
      <c r="E12915" s="6">
        <v>2</v>
      </c>
    </row>
    <row r="12916" spans="4:5" x14ac:dyDescent="0.25">
      <c r="D12916" s="5" t="s">
        <v>12915</v>
      </c>
      <c r="E12916" s="6">
        <v>2</v>
      </c>
    </row>
    <row r="12917" spans="4:5" x14ac:dyDescent="0.25">
      <c r="D12917" s="5" t="s">
        <v>12916</v>
      </c>
      <c r="E12917" s="6">
        <v>2</v>
      </c>
    </row>
    <row r="12918" spans="4:5" x14ac:dyDescent="0.25">
      <c r="D12918" s="5" t="s">
        <v>12917</v>
      </c>
      <c r="E12918" s="6">
        <v>2</v>
      </c>
    </row>
    <row r="12919" spans="4:5" x14ac:dyDescent="0.25">
      <c r="D12919" s="5" t="s">
        <v>12918</v>
      </c>
      <c r="E12919" s="6">
        <v>2</v>
      </c>
    </row>
    <row r="12920" spans="4:5" x14ac:dyDescent="0.25">
      <c r="D12920" s="5" t="s">
        <v>12919</v>
      </c>
      <c r="E12920" s="6">
        <v>2</v>
      </c>
    </row>
    <row r="12921" spans="4:5" x14ac:dyDescent="0.25">
      <c r="D12921" s="5" t="s">
        <v>12920</v>
      </c>
      <c r="E12921" s="6">
        <v>2</v>
      </c>
    </row>
    <row r="12922" spans="4:5" x14ac:dyDescent="0.25">
      <c r="D12922" s="5" t="s">
        <v>12921</v>
      </c>
      <c r="E12922" s="6">
        <v>2</v>
      </c>
    </row>
    <row r="12923" spans="4:5" x14ac:dyDescent="0.25">
      <c r="D12923" s="5" t="s">
        <v>12922</v>
      </c>
      <c r="E12923" s="6">
        <v>2</v>
      </c>
    </row>
    <row r="12924" spans="4:5" x14ac:dyDescent="0.25">
      <c r="D12924" s="5" t="s">
        <v>12923</v>
      </c>
      <c r="E12924" s="6">
        <v>2</v>
      </c>
    </row>
    <row r="12925" spans="4:5" x14ac:dyDescent="0.25">
      <c r="D12925" s="5" t="s">
        <v>12924</v>
      </c>
      <c r="E12925" s="6">
        <v>2</v>
      </c>
    </row>
    <row r="12926" spans="4:5" x14ac:dyDescent="0.25">
      <c r="D12926" s="5" t="s">
        <v>12925</v>
      </c>
      <c r="E12926" s="6">
        <v>2</v>
      </c>
    </row>
    <row r="12927" spans="4:5" x14ac:dyDescent="0.25">
      <c r="D12927" s="5" t="s">
        <v>12926</v>
      </c>
      <c r="E12927" s="6">
        <v>2</v>
      </c>
    </row>
    <row r="12928" spans="4:5" x14ac:dyDescent="0.25">
      <c r="D12928" s="5" t="s">
        <v>12927</v>
      </c>
      <c r="E12928" s="6">
        <v>2</v>
      </c>
    </row>
    <row r="12929" spans="4:5" x14ac:dyDescent="0.25">
      <c r="D12929" s="5" t="s">
        <v>12928</v>
      </c>
      <c r="E12929" s="6">
        <v>2</v>
      </c>
    </row>
    <row r="12930" spans="4:5" x14ac:dyDescent="0.25">
      <c r="D12930" s="5" t="s">
        <v>12929</v>
      </c>
      <c r="E12930" s="6">
        <v>2</v>
      </c>
    </row>
    <row r="12931" spans="4:5" x14ac:dyDescent="0.25">
      <c r="D12931" s="5" t="s">
        <v>12930</v>
      </c>
      <c r="E12931" s="6">
        <v>2</v>
      </c>
    </row>
    <row r="12932" spans="4:5" x14ac:dyDescent="0.25">
      <c r="D12932" s="5" t="s">
        <v>12931</v>
      </c>
      <c r="E12932" s="6">
        <v>2</v>
      </c>
    </row>
    <row r="12933" spans="4:5" x14ac:dyDescent="0.25">
      <c r="D12933" s="5" t="s">
        <v>12932</v>
      </c>
      <c r="E12933" s="6">
        <v>2</v>
      </c>
    </row>
    <row r="12934" spans="4:5" x14ac:dyDescent="0.25">
      <c r="D12934" s="5" t="s">
        <v>12933</v>
      </c>
      <c r="E12934" s="6">
        <v>2</v>
      </c>
    </row>
    <row r="12935" spans="4:5" x14ac:dyDescent="0.25">
      <c r="D12935" s="5" t="s">
        <v>12934</v>
      </c>
      <c r="E12935" s="6">
        <v>2</v>
      </c>
    </row>
    <row r="12936" spans="4:5" x14ac:dyDescent="0.25">
      <c r="D12936" s="5" t="s">
        <v>12935</v>
      </c>
      <c r="E12936" s="6">
        <v>2</v>
      </c>
    </row>
    <row r="12937" spans="4:5" x14ac:dyDescent="0.25">
      <c r="D12937" s="5" t="s">
        <v>12936</v>
      </c>
      <c r="E12937" s="6">
        <v>2</v>
      </c>
    </row>
    <row r="12938" spans="4:5" x14ac:dyDescent="0.25">
      <c r="D12938" s="5" t="s">
        <v>12937</v>
      </c>
      <c r="E12938" s="6">
        <v>2</v>
      </c>
    </row>
    <row r="12939" spans="4:5" x14ac:dyDescent="0.25">
      <c r="D12939" s="5" t="s">
        <v>12938</v>
      </c>
      <c r="E12939" s="6">
        <v>2</v>
      </c>
    </row>
    <row r="12940" spans="4:5" x14ac:dyDescent="0.25">
      <c r="D12940" s="5" t="s">
        <v>12939</v>
      </c>
      <c r="E12940" s="6">
        <v>2</v>
      </c>
    </row>
    <row r="12941" spans="4:5" x14ac:dyDescent="0.25">
      <c r="D12941" s="5" t="s">
        <v>12940</v>
      </c>
      <c r="E12941" s="6">
        <v>2</v>
      </c>
    </row>
    <row r="12942" spans="4:5" x14ac:dyDescent="0.25">
      <c r="D12942" s="5" t="s">
        <v>12941</v>
      </c>
      <c r="E12942" s="6">
        <v>2</v>
      </c>
    </row>
    <row r="12943" spans="4:5" x14ac:dyDescent="0.25">
      <c r="D12943" s="5" t="s">
        <v>12942</v>
      </c>
      <c r="E12943" s="6">
        <v>2</v>
      </c>
    </row>
    <row r="12944" spans="4:5" x14ac:dyDescent="0.25">
      <c r="D12944" s="5" t="s">
        <v>12943</v>
      </c>
      <c r="E12944" s="6">
        <v>2</v>
      </c>
    </row>
    <row r="12945" spans="4:5" x14ac:dyDescent="0.25">
      <c r="D12945" s="5" t="s">
        <v>12944</v>
      </c>
      <c r="E12945" s="6">
        <v>2</v>
      </c>
    </row>
    <row r="12946" spans="4:5" x14ac:dyDescent="0.25">
      <c r="D12946" s="5" t="s">
        <v>12945</v>
      </c>
      <c r="E12946" s="6">
        <v>2</v>
      </c>
    </row>
    <row r="12947" spans="4:5" x14ac:dyDescent="0.25">
      <c r="D12947" s="5" t="s">
        <v>12946</v>
      </c>
      <c r="E12947" s="6">
        <v>2</v>
      </c>
    </row>
    <row r="12948" spans="4:5" x14ac:dyDescent="0.25">
      <c r="D12948" s="5" t="s">
        <v>12947</v>
      </c>
      <c r="E12948" s="6">
        <v>2</v>
      </c>
    </row>
    <row r="12949" spans="4:5" x14ac:dyDescent="0.25">
      <c r="D12949" s="5" t="s">
        <v>12948</v>
      </c>
      <c r="E12949" s="6">
        <v>2</v>
      </c>
    </row>
    <row r="12950" spans="4:5" x14ac:dyDescent="0.25">
      <c r="D12950" s="5" t="s">
        <v>12949</v>
      </c>
      <c r="E12950" s="6">
        <v>2</v>
      </c>
    </row>
    <row r="12951" spans="4:5" x14ac:dyDescent="0.25">
      <c r="D12951" s="5" t="s">
        <v>12950</v>
      </c>
      <c r="E12951" s="6">
        <v>2</v>
      </c>
    </row>
    <row r="12952" spans="4:5" x14ac:dyDescent="0.25">
      <c r="D12952" s="5" t="s">
        <v>12951</v>
      </c>
      <c r="E12952" s="6">
        <v>2</v>
      </c>
    </row>
    <row r="12953" spans="4:5" x14ac:dyDescent="0.25">
      <c r="D12953" s="5" t="s">
        <v>12952</v>
      </c>
      <c r="E12953" s="6">
        <v>2</v>
      </c>
    </row>
    <row r="12954" spans="4:5" x14ac:dyDescent="0.25">
      <c r="D12954" s="5" t="s">
        <v>12953</v>
      </c>
      <c r="E12954" s="6">
        <v>2</v>
      </c>
    </row>
    <row r="12955" spans="4:5" x14ac:dyDescent="0.25">
      <c r="D12955" s="5" t="s">
        <v>12954</v>
      </c>
      <c r="E12955" s="6">
        <v>2</v>
      </c>
    </row>
    <row r="12956" spans="4:5" x14ac:dyDescent="0.25">
      <c r="D12956" s="5" t="s">
        <v>12955</v>
      </c>
      <c r="E12956" s="6">
        <v>2</v>
      </c>
    </row>
    <row r="12957" spans="4:5" x14ac:dyDescent="0.25">
      <c r="D12957" s="5" t="s">
        <v>12956</v>
      </c>
      <c r="E12957" s="6">
        <v>2</v>
      </c>
    </row>
    <row r="12958" spans="4:5" x14ac:dyDescent="0.25">
      <c r="D12958" s="5" t="s">
        <v>12957</v>
      </c>
      <c r="E12958" s="6">
        <v>2</v>
      </c>
    </row>
    <row r="12959" spans="4:5" x14ac:dyDescent="0.25">
      <c r="D12959" s="5" t="s">
        <v>12958</v>
      </c>
      <c r="E12959" s="6">
        <v>2</v>
      </c>
    </row>
    <row r="12960" spans="4:5" x14ac:dyDescent="0.25">
      <c r="D12960" s="5" t="s">
        <v>12959</v>
      </c>
      <c r="E12960" s="6">
        <v>2</v>
      </c>
    </row>
    <row r="12961" spans="4:5" x14ac:dyDescent="0.25">
      <c r="D12961" s="5" t="s">
        <v>12960</v>
      </c>
      <c r="E12961" s="6">
        <v>2</v>
      </c>
    </row>
    <row r="12962" spans="4:5" x14ac:dyDescent="0.25">
      <c r="D12962" s="5" t="s">
        <v>12961</v>
      </c>
      <c r="E12962" s="6">
        <v>2</v>
      </c>
    </row>
    <row r="12963" spans="4:5" x14ac:dyDescent="0.25">
      <c r="D12963" s="5" t="s">
        <v>12962</v>
      </c>
      <c r="E12963" s="6">
        <v>2</v>
      </c>
    </row>
    <row r="12964" spans="4:5" x14ac:dyDescent="0.25">
      <c r="D12964" s="5" t="s">
        <v>12963</v>
      </c>
      <c r="E12964" s="6">
        <v>2</v>
      </c>
    </row>
    <row r="12965" spans="4:5" x14ac:dyDescent="0.25">
      <c r="D12965" s="5" t="s">
        <v>12964</v>
      </c>
      <c r="E12965" s="6">
        <v>2</v>
      </c>
    </row>
    <row r="12966" spans="4:5" x14ac:dyDescent="0.25">
      <c r="D12966" s="5" t="s">
        <v>12965</v>
      </c>
      <c r="E12966" s="6">
        <v>2</v>
      </c>
    </row>
    <row r="12967" spans="4:5" x14ac:dyDescent="0.25">
      <c r="D12967" s="5" t="s">
        <v>12966</v>
      </c>
      <c r="E12967" s="6">
        <v>2</v>
      </c>
    </row>
    <row r="12968" spans="4:5" x14ac:dyDescent="0.25">
      <c r="D12968" s="5" t="s">
        <v>12967</v>
      </c>
      <c r="E12968" s="6">
        <v>2</v>
      </c>
    </row>
    <row r="12969" spans="4:5" x14ac:dyDescent="0.25">
      <c r="D12969" s="5" t="s">
        <v>12968</v>
      </c>
      <c r="E12969" s="6">
        <v>2</v>
      </c>
    </row>
    <row r="12970" spans="4:5" x14ac:dyDescent="0.25">
      <c r="D12970" s="5" t="s">
        <v>12969</v>
      </c>
      <c r="E12970" s="6">
        <v>2</v>
      </c>
    </row>
    <row r="12971" spans="4:5" x14ac:dyDescent="0.25">
      <c r="D12971" s="5" t="s">
        <v>12970</v>
      </c>
      <c r="E12971" s="6">
        <v>2</v>
      </c>
    </row>
    <row r="12972" spans="4:5" x14ac:dyDescent="0.25">
      <c r="D12972" s="5" t="s">
        <v>12971</v>
      </c>
      <c r="E12972" s="6">
        <v>2</v>
      </c>
    </row>
    <row r="12973" spans="4:5" x14ac:dyDescent="0.25">
      <c r="D12973" s="5" t="s">
        <v>12972</v>
      </c>
      <c r="E12973" s="6">
        <v>2</v>
      </c>
    </row>
    <row r="12974" spans="4:5" x14ac:dyDescent="0.25">
      <c r="D12974" s="5" t="s">
        <v>12973</v>
      </c>
      <c r="E12974" s="6">
        <v>2</v>
      </c>
    </row>
    <row r="12975" spans="4:5" x14ac:dyDescent="0.25">
      <c r="D12975" s="5" t="s">
        <v>12974</v>
      </c>
      <c r="E12975" s="6">
        <v>2</v>
      </c>
    </row>
    <row r="12976" spans="4:5" x14ac:dyDescent="0.25">
      <c r="D12976" s="5" t="s">
        <v>12975</v>
      </c>
      <c r="E12976" s="6">
        <v>2</v>
      </c>
    </row>
    <row r="12977" spans="4:5" x14ac:dyDescent="0.25">
      <c r="D12977" s="5" t="s">
        <v>12976</v>
      </c>
      <c r="E12977" s="6">
        <v>2</v>
      </c>
    </row>
    <row r="12978" spans="4:5" x14ac:dyDescent="0.25">
      <c r="D12978" s="5" t="s">
        <v>12977</v>
      </c>
      <c r="E12978" s="6">
        <v>2</v>
      </c>
    </row>
    <row r="12979" spans="4:5" x14ac:dyDescent="0.25">
      <c r="D12979" s="5" t="s">
        <v>12978</v>
      </c>
      <c r="E12979" s="6">
        <v>2</v>
      </c>
    </row>
    <row r="12980" spans="4:5" x14ac:dyDescent="0.25">
      <c r="D12980" s="5" t="s">
        <v>12979</v>
      </c>
      <c r="E12980" s="6">
        <v>2</v>
      </c>
    </row>
    <row r="12981" spans="4:5" x14ac:dyDescent="0.25">
      <c r="D12981" s="5" t="s">
        <v>12980</v>
      </c>
      <c r="E12981" s="6">
        <v>2</v>
      </c>
    </row>
    <row r="12982" spans="4:5" x14ac:dyDescent="0.25">
      <c r="D12982" s="5" t="s">
        <v>12981</v>
      </c>
      <c r="E12982" s="6">
        <v>2</v>
      </c>
    </row>
    <row r="12983" spans="4:5" x14ac:dyDescent="0.25">
      <c r="D12983" s="5" t="s">
        <v>12982</v>
      </c>
      <c r="E12983" s="6">
        <v>2</v>
      </c>
    </row>
    <row r="12984" spans="4:5" x14ac:dyDescent="0.25">
      <c r="D12984" s="5" t="s">
        <v>12983</v>
      </c>
      <c r="E12984" s="6">
        <v>2</v>
      </c>
    </row>
    <row r="12985" spans="4:5" x14ac:dyDescent="0.25">
      <c r="D12985" s="5" t="s">
        <v>12984</v>
      </c>
      <c r="E12985" s="6">
        <v>2</v>
      </c>
    </row>
    <row r="12986" spans="4:5" x14ac:dyDescent="0.25">
      <c r="D12986" s="5" t="s">
        <v>12985</v>
      </c>
      <c r="E12986" s="6">
        <v>2</v>
      </c>
    </row>
    <row r="12987" spans="4:5" x14ac:dyDescent="0.25">
      <c r="D12987" s="5" t="s">
        <v>12986</v>
      </c>
      <c r="E12987" s="6">
        <v>2</v>
      </c>
    </row>
    <row r="12988" spans="4:5" x14ac:dyDescent="0.25">
      <c r="D12988" s="5" t="s">
        <v>12987</v>
      </c>
      <c r="E12988" s="6">
        <v>2</v>
      </c>
    </row>
    <row r="12989" spans="4:5" x14ac:dyDescent="0.25">
      <c r="D12989" s="5" t="s">
        <v>12988</v>
      </c>
      <c r="E12989" s="6">
        <v>2</v>
      </c>
    </row>
    <row r="12990" spans="4:5" x14ac:dyDescent="0.25">
      <c r="D12990" s="5" t="s">
        <v>12989</v>
      </c>
      <c r="E12990" s="6">
        <v>2</v>
      </c>
    </row>
    <row r="12991" spans="4:5" x14ac:dyDescent="0.25">
      <c r="D12991" s="5" t="s">
        <v>12990</v>
      </c>
      <c r="E12991" s="6">
        <v>2</v>
      </c>
    </row>
    <row r="12992" spans="4:5" x14ac:dyDescent="0.25">
      <c r="D12992" s="5" t="s">
        <v>12991</v>
      </c>
      <c r="E12992" s="6">
        <v>2</v>
      </c>
    </row>
    <row r="12993" spans="4:5" x14ac:dyDescent="0.25">
      <c r="D12993" s="5" t="s">
        <v>12992</v>
      </c>
      <c r="E12993" s="6">
        <v>2</v>
      </c>
    </row>
    <row r="12994" spans="4:5" x14ac:dyDescent="0.25">
      <c r="D12994" s="5" t="s">
        <v>12993</v>
      </c>
      <c r="E12994" s="6">
        <v>2</v>
      </c>
    </row>
    <row r="12995" spans="4:5" x14ac:dyDescent="0.25">
      <c r="D12995" s="5" t="s">
        <v>12994</v>
      </c>
      <c r="E12995" s="6">
        <v>2</v>
      </c>
    </row>
    <row r="12996" spans="4:5" x14ac:dyDescent="0.25">
      <c r="D12996" s="5" t="s">
        <v>12995</v>
      </c>
      <c r="E12996" s="6">
        <v>2</v>
      </c>
    </row>
    <row r="12997" spans="4:5" x14ac:dyDescent="0.25">
      <c r="D12997" s="5" t="s">
        <v>12996</v>
      </c>
      <c r="E12997" s="6">
        <v>2</v>
      </c>
    </row>
    <row r="12998" spans="4:5" x14ac:dyDescent="0.25">
      <c r="D12998" s="5" t="s">
        <v>12997</v>
      </c>
      <c r="E12998" s="6">
        <v>2</v>
      </c>
    </row>
    <row r="12999" spans="4:5" x14ac:dyDescent="0.25">
      <c r="D12999" s="5" t="s">
        <v>12998</v>
      </c>
      <c r="E12999" s="6">
        <v>2</v>
      </c>
    </row>
    <row r="13000" spans="4:5" x14ac:dyDescent="0.25">
      <c r="D13000" s="5" t="s">
        <v>12999</v>
      </c>
      <c r="E13000" s="6">
        <v>2</v>
      </c>
    </row>
    <row r="13001" spans="4:5" x14ac:dyDescent="0.25">
      <c r="D13001" s="5" t="s">
        <v>13000</v>
      </c>
      <c r="E13001" s="6">
        <v>2</v>
      </c>
    </row>
    <row r="13002" spans="4:5" x14ac:dyDescent="0.25">
      <c r="D13002" s="5" t="s">
        <v>13001</v>
      </c>
      <c r="E13002" s="6">
        <v>2</v>
      </c>
    </row>
    <row r="13003" spans="4:5" x14ac:dyDescent="0.25">
      <c r="D13003" s="5" t="s">
        <v>13002</v>
      </c>
      <c r="E13003" s="6">
        <v>2</v>
      </c>
    </row>
    <row r="13004" spans="4:5" x14ac:dyDescent="0.25">
      <c r="D13004" s="5" t="s">
        <v>13003</v>
      </c>
      <c r="E13004" s="6">
        <v>2</v>
      </c>
    </row>
    <row r="13005" spans="4:5" x14ac:dyDescent="0.25">
      <c r="D13005" s="5" t="s">
        <v>13004</v>
      </c>
      <c r="E13005" s="6">
        <v>2</v>
      </c>
    </row>
    <row r="13006" spans="4:5" x14ac:dyDescent="0.25">
      <c r="D13006" s="5" t="s">
        <v>13005</v>
      </c>
      <c r="E13006" s="6">
        <v>2</v>
      </c>
    </row>
    <row r="13007" spans="4:5" x14ac:dyDescent="0.25">
      <c r="D13007" s="5" t="s">
        <v>13006</v>
      </c>
      <c r="E13007" s="6">
        <v>2</v>
      </c>
    </row>
    <row r="13008" spans="4:5" x14ac:dyDescent="0.25">
      <c r="D13008" s="5" t="s">
        <v>13007</v>
      </c>
      <c r="E13008" s="6">
        <v>2</v>
      </c>
    </row>
    <row r="13009" spans="4:5" x14ac:dyDescent="0.25">
      <c r="D13009" s="5" t="s">
        <v>13008</v>
      </c>
      <c r="E13009" s="6">
        <v>2</v>
      </c>
    </row>
    <row r="13010" spans="4:5" x14ac:dyDescent="0.25">
      <c r="D13010" s="5" t="s">
        <v>13009</v>
      </c>
      <c r="E13010" s="6">
        <v>2</v>
      </c>
    </row>
    <row r="13011" spans="4:5" x14ac:dyDescent="0.25">
      <c r="D13011" s="5" t="s">
        <v>13010</v>
      </c>
      <c r="E13011" s="6">
        <v>2</v>
      </c>
    </row>
    <row r="13012" spans="4:5" x14ac:dyDescent="0.25">
      <c r="D13012" s="5" t="s">
        <v>13011</v>
      </c>
      <c r="E13012" s="6">
        <v>2</v>
      </c>
    </row>
    <row r="13013" spans="4:5" x14ac:dyDescent="0.25">
      <c r="D13013" s="5" t="s">
        <v>13012</v>
      </c>
      <c r="E13013" s="6">
        <v>2</v>
      </c>
    </row>
    <row r="13014" spans="4:5" x14ac:dyDescent="0.25">
      <c r="D13014" s="5" t="s">
        <v>13013</v>
      </c>
      <c r="E13014" s="6">
        <v>2</v>
      </c>
    </row>
    <row r="13015" spans="4:5" x14ac:dyDescent="0.25">
      <c r="D13015" s="5" t="s">
        <v>13014</v>
      </c>
      <c r="E13015" s="6">
        <v>2</v>
      </c>
    </row>
    <row r="13016" spans="4:5" x14ac:dyDescent="0.25">
      <c r="D13016" s="5" t="s">
        <v>13015</v>
      </c>
      <c r="E13016" s="6">
        <v>2</v>
      </c>
    </row>
    <row r="13017" spans="4:5" x14ac:dyDescent="0.25">
      <c r="D13017" s="5" t="s">
        <v>13016</v>
      </c>
      <c r="E13017" s="6">
        <v>2</v>
      </c>
    </row>
    <row r="13018" spans="4:5" x14ac:dyDescent="0.25">
      <c r="D13018" s="5" t="s">
        <v>13017</v>
      </c>
      <c r="E13018" s="6">
        <v>2</v>
      </c>
    </row>
    <row r="13019" spans="4:5" x14ac:dyDescent="0.25">
      <c r="D13019" s="5" t="s">
        <v>13018</v>
      </c>
      <c r="E13019" s="6">
        <v>2</v>
      </c>
    </row>
    <row r="13020" spans="4:5" x14ac:dyDescent="0.25">
      <c r="D13020" s="5" t="s">
        <v>13019</v>
      </c>
      <c r="E13020" s="6">
        <v>2</v>
      </c>
    </row>
    <row r="13021" spans="4:5" x14ac:dyDescent="0.25">
      <c r="D13021" s="5" t="s">
        <v>13020</v>
      </c>
      <c r="E13021" s="6">
        <v>2</v>
      </c>
    </row>
    <row r="13022" spans="4:5" x14ac:dyDescent="0.25">
      <c r="D13022" s="5" t="s">
        <v>13021</v>
      </c>
      <c r="E13022" s="6">
        <v>2</v>
      </c>
    </row>
    <row r="13023" spans="4:5" x14ac:dyDescent="0.25">
      <c r="D13023" s="5" t="s">
        <v>13022</v>
      </c>
      <c r="E13023" s="6">
        <v>2</v>
      </c>
    </row>
    <row r="13024" spans="4:5" x14ac:dyDescent="0.25">
      <c r="D13024" s="5" t="s">
        <v>13023</v>
      </c>
      <c r="E13024" s="6">
        <v>2</v>
      </c>
    </row>
    <row r="13025" spans="4:5" x14ac:dyDescent="0.25">
      <c r="D13025" s="5" t="s">
        <v>13024</v>
      </c>
      <c r="E13025" s="6">
        <v>2</v>
      </c>
    </row>
    <row r="13026" spans="4:5" x14ac:dyDescent="0.25">
      <c r="D13026" s="5" t="s">
        <v>13025</v>
      </c>
      <c r="E13026" s="6">
        <v>2</v>
      </c>
    </row>
    <row r="13027" spans="4:5" x14ac:dyDescent="0.25">
      <c r="D13027" s="5" t="s">
        <v>13026</v>
      </c>
      <c r="E13027" s="6">
        <v>2</v>
      </c>
    </row>
    <row r="13028" spans="4:5" x14ac:dyDescent="0.25">
      <c r="D13028" s="5" t="s">
        <v>13027</v>
      </c>
      <c r="E13028" s="6">
        <v>2</v>
      </c>
    </row>
    <row r="13029" spans="4:5" x14ac:dyDescent="0.25">
      <c r="D13029" s="5" t="s">
        <v>13028</v>
      </c>
      <c r="E13029" s="6">
        <v>2</v>
      </c>
    </row>
    <row r="13030" spans="4:5" x14ac:dyDescent="0.25">
      <c r="D13030" s="5" t="s">
        <v>13029</v>
      </c>
      <c r="E13030" s="6">
        <v>2</v>
      </c>
    </row>
    <row r="13031" spans="4:5" x14ac:dyDescent="0.25">
      <c r="D13031" s="5" t="s">
        <v>13030</v>
      </c>
      <c r="E13031" s="6">
        <v>2</v>
      </c>
    </row>
    <row r="13032" spans="4:5" x14ac:dyDescent="0.25">
      <c r="D13032" s="5" t="s">
        <v>13031</v>
      </c>
      <c r="E13032" s="6">
        <v>2</v>
      </c>
    </row>
    <row r="13033" spans="4:5" x14ac:dyDescent="0.25">
      <c r="D13033" s="5" t="s">
        <v>13032</v>
      </c>
      <c r="E13033" s="6">
        <v>2</v>
      </c>
    </row>
    <row r="13034" spans="4:5" x14ac:dyDescent="0.25">
      <c r="D13034" s="5" t="s">
        <v>13033</v>
      </c>
      <c r="E13034" s="6">
        <v>2</v>
      </c>
    </row>
    <row r="13035" spans="4:5" x14ac:dyDescent="0.25">
      <c r="D13035" s="5" t="s">
        <v>13034</v>
      </c>
      <c r="E13035" s="6">
        <v>2</v>
      </c>
    </row>
    <row r="13036" spans="4:5" x14ac:dyDescent="0.25">
      <c r="D13036" s="5" t="s">
        <v>13035</v>
      </c>
      <c r="E13036" s="6">
        <v>2</v>
      </c>
    </row>
    <row r="13037" spans="4:5" x14ac:dyDescent="0.25">
      <c r="D13037" s="5" t="s">
        <v>13036</v>
      </c>
      <c r="E13037" s="6">
        <v>2</v>
      </c>
    </row>
    <row r="13038" spans="4:5" x14ac:dyDescent="0.25">
      <c r="D13038" s="5" t="s">
        <v>13037</v>
      </c>
      <c r="E13038" s="6">
        <v>2</v>
      </c>
    </row>
    <row r="13039" spans="4:5" x14ac:dyDescent="0.25">
      <c r="D13039" s="5" t="s">
        <v>13038</v>
      </c>
      <c r="E13039" s="6">
        <v>2</v>
      </c>
    </row>
    <row r="13040" spans="4:5" x14ac:dyDescent="0.25">
      <c r="D13040" s="5" t="s">
        <v>13039</v>
      </c>
      <c r="E13040" s="6">
        <v>2</v>
      </c>
    </row>
    <row r="13041" spans="4:5" x14ac:dyDescent="0.25">
      <c r="D13041" s="5" t="s">
        <v>13040</v>
      </c>
      <c r="E13041" s="6">
        <v>2</v>
      </c>
    </row>
    <row r="13042" spans="4:5" x14ac:dyDescent="0.25">
      <c r="D13042" s="5" t="s">
        <v>13041</v>
      </c>
      <c r="E13042" s="6">
        <v>2</v>
      </c>
    </row>
    <row r="13043" spans="4:5" x14ac:dyDescent="0.25">
      <c r="D13043" s="5" t="s">
        <v>13042</v>
      </c>
      <c r="E13043" s="6">
        <v>2</v>
      </c>
    </row>
    <row r="13044" spans="4:5" x14ac:dyDescent="0.25">
      <c r="D13044" s="5" t="s">
        <v>13043</v>
      </c>
      <c r="E13044" s="6">
        <v>2</v>
      </c>
    </row>
    <row r="13045" spans="4:5" x14ac:dyDescent="0.25">
      <c r="D13045" s="5" t="s">
        <v>13044</v>
      </c>
      <c r="E13045" s="6">
        <v>2</v>
      </c>
    </row>
    <row r="13046" spans="4:5" x14ac:dyDescent="0.25">
      <c r="D13046" s="5" t="s">
        <v>13045</v>
      </c>
      <c r="E13046" s="6">
        <v>2</v>
      </c>
    </row>
    <row r="13047" spans="4:5" x14ac:dyDescent="0.25">
      <c r="D13047" s="5" t="s">
        <v>13046</v>
      </c>
      <c r="E13047" s="6">
        <v>2</v>
      </c>
    </row>
    <row r="13048" spans="4:5" x14ac:dyDescent="0.25">
      <c r="D13048" s="5" t="s">
        <v>13047</v>
      </c>
      <c r="E13048" s="6">
        <v>2</v>
      </c>
    </row>
    <row r="13049" spans="4:5" x14ac:dyDescent="0.25">
      <c r="D13049" s="5" t="s">
        <v>13048</v>
      </c>
      <c r="E13049" s="6">
        <v>2</v>
      </c>
    </row>
    <row r="13050" spans="4:5" x14ac:dyDescent="0.25">
      <c r="D13050" s="5" t="s">
        <v>13049</v>
      </c>
      <c r="E13050" s="6">
        <v>2</v>
      </c>
    </row>
    <row r="13051" spans="4:5" x14ac:dyDescent="0.25">
      <c r="D13051" s="5" t="s">
        <v>13050</v>
      </c>
      <c r="E13051" s="6">
        <v>2</v>
      </c>
    </row>
    <row r="13052" spans="4:5" x14ac:dyDescent="0.25">
      <c r="D13052" s="5" t="s">
        <v>13051</v>
      </c>
      <c r="E13052" s="6">
        <v>2</v>
      </c>
    </row>
    <row r="13053" spans="4:5" x14ac:dyDescent="0.25">
      <c r="D13053" s="5" t="s">
        <v>13052</v>
      </c>
      <c r="E13053" s="6">
        <v>2</v>
      </c>
    </row>
    <row r="13054" spans="4:5" x14ac:dyDescent="0.25">
      <c r="D13054" s="5" t="s">
        <v>13053</v>
      </c>
      <c r="E13054" s="6">
        <v>2</v>
      </c>
    </row>
    <row r="13055" spans="4:5" x14ac:dyDescent="0.25">
      <c r="D13055" s="5" t="s">
        <v>13054</v>
      </c>
      <c r="E13055" s="6">
        <v>2</v>
      </c>
    </row>
    <row r="13056" spans="4:5" x14ac:dyDescent="0.25">
      <c r="D13056" s="5" t="s">
        <v>13055</v>
      </c>
      <c r="E13056" s="6">
        <v>2</v>
      </c>
    </row>
    <row r="13057" spans="4:5" x14ac:dyDescent="0.25">
      <c r="D13057" s="5" t="s">
        <v>13056</v>
      </c>
      <c r="E13057" s="6">
        <v>2</v>
      </c>
    </row>
    <row r="13058" spans="4:5" x14ac:dyDescent="0.25">
      <c r="D13058" s="5" t="s">
        <v>13057</v>
      </c>
      <c r="E13058" s="6">
        <v>2</v>
      </c>
    </row>
    <row r="13059" spans="4:5" x14ac:dyDescent="0.25">
      <c r="D13059" s="5" t="s">
        <v>13058</v>
      </c>
      <c r="E13059" s="6">
        <v>1</v>
      </c>
    </row>
    <row r="13060" spans="4:5" x14ac:dyDescent="0.25">
      <c r="D13060" s="5" t="s">
        <v>13059</v>
      </c>
      <c r="E13060" s="6">
        <v>1</v>
      </c>
    </row>
    <row r="13061" spans="4:5" x14ac:dyDescent="0.25">
      <c r="D13061" s="5" t="s">
        <v>13060</v>
      </c>
      <c r="E13061" s="6">
        <v>1</v>
      </c>
    </row>
    <row r="13062" spans="4:5" x14ac:dyDescent="0.25">
      <c r="D13062" s="5" t="s">
        <v>13061</v>
      </c>
      <c r="E13062" s="6">
        <v>1</v>
      </c>
    </row>
    <row r="13063" spans="4:5" x14ac:dyDescent="0.25">
      <c r="D13063" s="5" t="s">
        <v>13062</v>
      </c>
      <c r="E13063" s="6">
        <v>1</v>
      </c>
    </row>
    <row r="13064" spans="4:5" x14ac:dyDescent="0.25">
      <c r="D13064" s="5" t="s">
        <v>13063</v>
      </c>
      <c r="E13064" s="6">
        <v>1</v>
      </c>
    </row>
    <row r="13065" spans="4:5" x14ac:dyDescent="0.25">
      <c r="D13065" s="5" t="s">
        <v>13064</v>
      </c>
      <c r="E13065" s="6">
        <v>1</v>
      </c>
    </row>
    <row r="13066" spans="4:5" x14ac:dyDescent="0.25">
      <c r="D13066" s="5" t="s">
        <v>13065</v>
      </c>
      <c r="E13066" s="6">
        <v>1</v>
      </c>
    </row>
    <row r="13067" spans="4:5" x14ac:dyDescent="0.25">
      <c r="D13067" s="5" t="s">
        <v>13066</v>
      </c>
      <c r="E13067" s="6">
        <v>1</v>
      </c>
    </row>
    <row r="13068" spans="4:5" x14ac:dyDescent="0.25">
      <c r="D13068" s="5" t="s">
        <v>13067</v>
      </c>
      <c r="E13068" s="6">
        <v>1</v>
      </c>
    </row>
    <row r="13069" spans="4:5" x14ac:dyDescent="0.25">
      <c r="D13069" s="5" t="s">
        <v>13068</v>
      </c>
      <c r="E13069" s="6">
        <v>1</v>
      </c>
    </row>
    <row r="13070" spans="4:5" x14ac:dyDescent="0.25">
      <c r="D13070" s="5" t="s">
        <v>13069</v>
      </c>
      <c r="E13070" s="6">
        <v>1</v>
      </c>
    </row>
    <row r="13071" spans="4:5" x14ac:dyDescent="0.25">
      <c r="D13071" s="5" t="s">
        <v>13070</v>
      </c>
      <c r="E13071" s="6">
        <v>1</v>
      </c>
    </row>
    <row r="13072" spans="4:5" x14ac:dyDescent="0.25">
      <c r="D13072" s="5" t="s">
        <v>13071</v>
      </c>
      <c r="E13072" s="6">
        <v>1</v>
      </c>
    </row>
    <row r="13073" spans="4:5" x14ac:dyDescent="0.25">
      <c r="D13073" s="5" t="s">
        <v>13072</v>
      </c>
      <c r="E13073" s="6">
        <v>1</v>
      </c>
    </row>
    <row r="13074" spans="4:5" x14ac:dyDescent="0.25">
      <c r="D13074" s="5" t="s">
        <v>13073</v>
      </c>
      <c r="E13074" s="6">
        <v>1</v>
      </c>
    </row>
    <row r="13075" spans="4:5" x14ac:dyDescent="0.25">
      <c r="D13075" s="5" t="s">
        <v>13074</v>
      </c>
      <c r="E13075" s="6">
        <v>1</v>
      </c>
    </row>
    <row r="13076" spans="4:5" x14ac:dyDescent="0.25">
      <c r="D13076" s="5" t="s">
        <v>13075</v>
      </c>
      <c r="E13076" s="6">
        <v>1</v>
      </c>
    </row>
    <row r="13077" spans="4:5" x14ac:dyDescent="0.25">
      <c r="D13077" s="5" t="s">
        <v>13076</v>
      </c>
      <c r="E13077" s="6">
        <v>1</v>
      </c>
    </row>
    <row r="13078" spans="4:5" x14ac:dyDescent="0.25">
      <c r="D13078" s="5" t="s">
        <v>13077</v>
      </c>
      <c r="E13078" s="6">
        <v>1</v>
      </c>
    </row>
    <row r="13079" spans="4:5" x14ac:dyDescent="0.25">
      <c r="D13079" s="5" t="s">
        <v>13078</v>
      </c>
      <c r="E13079" s="6">
        <v>1</v>
      </c>
    </row>
    <row r="13080" spans="4:5" x14ac:dyDescent="0.25">
      <c r="D13080" s="5" t="s">
        <v>13079</v>
      </c>
      <c r="E13080" s="6">
        <v>1</v>
      </c>
    </row>
    <row r="13081" spans="4:5" x14ac:dyDescent="0.25">
      <c r="D13081" s="5" t="s">
        <v>13080</v>
      </c>
      <c r="E13081" s="6">
        <v>1</v>
      </c>
    </row>
    <row r="13082" spans="4:5" x14ac:dyDescent="0.25">
      <c r="D13082" s="5" t="s">
        <v>13081</v>
      </c>
      <c r="E13082" s="6">
        <v>1</v>
      </c>
    </row>
    <row r="13083" spans="4:5" x14ac:dyDescent="0.25">
      <c r="D13083" s="5" t="s">
        <v>13082</v>
      </c>
      <c r="E13083" s="6">
        <v>1</v>
      </c>
    </row>
    <row r="13084" spans="4:5" x14ac:dyDescent="0.25">
      <c r="D13084" s="5" t="s">
        <v>13083</v>
      </c>
      <c r="E13084" s="6">
        <v>1</v>
      </c>
    </row>
    <row r="13085" spans="4:5" x14ac:dyDescent="0.25">
      <c r="D13085" s="5" t="s">
        <v>13084</v>
      </c>
      <c r="E13085" s="6">
        <v>1</v>
      </c>
    </row>
    <row r="13086" spans="4:5" x14ac:dyDescent="0.25">
      <c r="D13086" s="5" t="s">
        <v>13085</v>
      </c>
      <c r="E13086" s="6">
        <v>1</v>
      </c>
    </row>
    <row r="13087" spans="4:5" x14ac:dyDescent="0.25">
      <c r="D13087" s="5" t="s">
        <v>13086</v>
      </c>
      <c r="E13087" s="6">
        <v>1</v>
      </c>
    </row>
    <row r="13088" spans="4:5" x14ac:dyDescent="0.25">
      <c r="D13088" s="5" t="s">
        <v>13087</v>
      </c>
      <c r="E13088" s="6">
        <v>1</v>
      </c>
    </row>
    <row r="13089" spans="4:5" x14ac:dyDescent="0.25">
      <c r="D13089" s="5" t="s">
        <v>13088</v>
      </c>
      <c r="E13089" s="6">
        <v>1</v>
      </c>
    </row>
    <row r="13090" spans="4:5" x14ac:dyDescent="0.25">
      <c r="D13090" s="5" t="s">
        <v>13089</v>
      </c>
      <c r="E13090" s="6">
        <v>1</v>
      </c>
    </row>
    <row r="13091" spans="4:5" x14ac:dyDescent="0.25">
      <c r="D13091" s="5" t="s">
        <v>13090</v>
      </c>
      <c r="E13091" s="6">
        <v>1</v>
      </c>
    </row>
    <row r="13092" spans="4:5" x14ac:dyDescent="0.25">
      <c r="D13092" s="5" t="s">
        <v>13091</v>
      </c>
      <c r="E13092" s="6">
        <v>1</v>
      </c>
    </row>
    <row r="13093" spans="4:5" x14ac:dyDescent="0.25">
      <c r="D13093" s="5" t="s">
        <v>13092</v>
      </c>
      <c r="E13093" s="6">
        <v>1</v>
      </c>
    </row>
    <row r="13094" spans="4:5" x14ac:dyDescent="0.25">
      <c r="D13094" s="5" t="s">
        <v>13093</v>
      </c>
      <c r="E13094" s="6">
        <v>1</v>
      </c>
    </row>
    <row r="13095" spans="4:5" x14ac:dyDescent="0.25">
      <c r="D13095" s="5" t="s">
        <v>13094</v>
      </c>
      <c r="E13095" s="6">
        <v>1</v>
      </c>
    </row>
    <row r="13096" spans="4:5" x14ac:dyDescent="0.25">
      <c r="D13096" s="5" t="s">
        <v>13095</v>
      </c>
      <c r="E13096" s="6">
        <v>1</v>
      </c>
    </row>
    <row r="13097" spans="4:5" x14ac:dyDescent="0.25">
      <c r="D13097" s="5" t="s">
        <v>13096</v>
      </c>
      <c r="E13097" s="6">
        <v>1</v>
      </c>
    </row>
    <row r="13098" spans="4:5" x14ac:dyDescent="0.25">
      <c r="D13098" s="5" t="s">
        <v>13097</v>
      </c>
      <c r="E13098" s="6">
        <v>1</v>
      </c>
    </row>
    <row r="13099" spans="4:5" x14ac:dyDescent="0.25">
      <c r="D13099" s="5" t="s">
        <v>13098</v>
      </c>
      <c r="E13099" s="6">
        <v>1</v>
      </c>
    </row>
    <row r="13100" spans="4:5" x14ac:dyDescent="0.25">
      <c r="D13100" s="5" t="s">
        <v>13099</v>
      </c>
      <c r="E13100" s="6">
        <v>1</v>
      </c>
    </row>
    <row r="13101" spans="4:5" x14ac:dyDescent="0.25">
      <c r="D13101" s="5" t="s">
        <v>13100</v>
      </c>
      <c r="E13101" s="6">
        <v>1</v>
      </c>
    </row>
    <row r="13102" spans="4:5" x14ac:dyDescent="0.25">
      <c r="D13102" s="5" t="s">
        <v>13101</v>
      </c>
      <c r="E13102" s="6">
        <v>1</v>
      </c>
    </row>
    <row r="13103" spans="4:5" x14ac:dyDescent="0.25">
      <c r="D13103" s="5" t="s">
        <v>13102</v>
      </c>
      <c r="E13103" s="6">
        <v>1</v>
      </c>
    </row>
    <row r="13104" spans="4:5" x14ac:dyDescent="0.25">
      <c r="D13104" s="5" t="s">
        <v>13103</v>
      </c>
      <c r="E13104" s="6">
        <v>1</v>
      </c>
    </row>
    <row r="13105" spans="4:5" x14ac:dyDescent="0.25">
      <c r="D13105" s="5" t="s">
        <v>13104</v>
      </c>
      <c r="E13105" s="6">
        <v>1</v>
      </c>
    </row>
    <row r="13106" spans="4:5" x14ac:dyDescent="0.25">
      <c r="D13106" s="5" t="s">
        <v>13105</v>
      </c>
      <c r="E13106" s="6">
        <v>1</v>
      </c>
    </row>
    <row r="13107" spans="4:5" x14ac:dyDescent="0.25">
      <c r="D13107" s="5" t="s">
        <v>13106</v>
      </c>
      <c r="E13107" s="6">
        <v>1</v>
      </c>
    </row>
    <row r="13108" spans="4:5" x14ac:dyDescent="0.25">
      <c r="D13108" s="5" t="s">
        <v>13107</v>
      </c>
      <c r="E13108" s="6">
        <v>1</v>
      </c>
    </row>
    <row r="13109" spans="4:5" x14ac:dyDescent="0.25">
      <c r="D13109" s="5" t="s">
        <v>13108</v>
      </c>
      <c r="E13109" s="6">
        <v>1</v>
      </c>
    </row>
    <row r="13110" spans="4:5" x14ac:dyDescent="0.25">
      <c r="D13110" s="5" t="s">
        <v>13109</v>
      </c>
      <c r="E13110" s="6">
        <v>1</v>
      </c>
    </row>
    <row r="13111" spans="4:5" x14ac:dyDescent="0.25">
      <c r="D13111" s="5" t="s">
        <v>13110</v>
      </c>
      <c r="E13111" s="6">
        <v>1</v>
      </c>
    </row>
    <row r="13112" spans="4:5" x14ac:dyDescent="0.25">
      <c r="D13112" s="5" t="s">
        <v>13111</v>
      </c>
      <c r="E13112" s="6">
        <v>1</v>
      </c>
    </row>
    <row r="13113" spans="4:5" x14ac:dyDescent="0.25">
      <c r="D13113" s="5" t="s">
        <v>13112</v>
      </c>
      <c r="E13113" s="6">
        <v>1</v>
      </c>
    </row>
    <row r="13114" spans="4:5" x14ac:dyDescent="0.25">
      <c r="D13114" s="5" t="s">
        <v>13113</v>
      </c>
      <c r="E13114" s="6">
        <v>1</v>
      </c>
    </row>
    <row r="13115" spans="4:5" x14ac:dyDescent="0.25">
      <c r="D13115" s="5" t="s">
        <v>13114</v>
      </c>
      <c r="E13115" s="6">
        <v>1</v>
      </c>
    </row>
    <row r="13116" spans="4:5" x14ac:dyDescent="0.25">
      <c r="D13116" s="5" t="s">
        <v>13115</v>
      </c>
      <c r="E13116" s="6">
        <v>1</v>
      </c>
    </row>
    <row r="13117" spans="4:5" x14ac:dyDescent="0.25">
      <c r="D13117" s="5" t="s">
        <v>13116</v>
      </c>
      <c r="E13117" s="6">
        <v>1</v>
      </c>
    </row>
    <row r="13118" spans="4:5" x14ac:dyDescent="0.25">
      <c r="D13118" s="5" t="s">
        <v>13117</v>
      </c>
      <c r="E13118" s="6">
        <v>1</v>
      </c>
    </row>
    <row r="13119" spans="4:5" x14ac:dyDescent="0.25">
      <c r="D13119" s="5" t="s">
        <v>13118</v>
      </c>
      <c r="E13119" s="6">
        <v>1</v>
      </c>
    </row>
    <row r="13120" spans="4:5" x14ac:dyDescent="0.25">
      <c r="D13120" s="5" t="s">
        <v>13119</v>
      </c>
      <c r="E13120" s="6">
        <v>1</v>
      </c>
    </row>
    <row r="13121" spans="4:5" x14ac:dyDescent="0.25">
      <c r="D13121" s="5" t="s">
        <v>13120</v>
      </c>
      <c r="E13121" s="6">
        <v>1</v>
      </c>
    </row>
    <row r="13122" spans="4:5" x14ac:dyDescent="0.25">
      <c r="D13122" s="5" t="s">
        <v>13121</v>
      </c>
      <c r="E13122" s="6">
        <v>1</v>
      </c>
    </row>
    <row r="13123" spans="4:5" x14ac:dyDescent="0.25">
      <c r="D13123" s="5" t="s">
        <v>13122</v>
      </c>
      <c r="E13123" s="6">
        <v>1</v>
      </c>
    </row>
    <row r="13124" spans="4:5" x14ac:dyDescent="0.25">
      <c r="D13124" s="5" t="s">
        <v>13123</v>
      </c>
      <c r="E13124" s="6">
        <v>1</v>
      </c>
    </row>
    <row r="13125" spans="4:5" x14ac:dyDescent="0.25">
      <c r="D13125" s="5" t="s">
        <v>13124</v>
      </c>
      <c r="E13125" s="6">
        <v>1</v>
      </c>
    </row>
    <row r="13126" spans="4:5" x14ac:dyDescent="0.25">
      <c r="D13126" s="5" t="s">
        <v>13125</v>
      </c>
      <c r="E13126" s="6">
        <v>1</v>
      </c>
    </row>
    <row r="13127" spans="4:5" x14ac:dyDescent="0.25">
      <c r="D13127" s="5" t="s">
        <v>13126</v>
      </c>
      <c r="E13127" s="6">
        <v>1</v>
      </c>
    </row>
    <row r="13128" spans="4:5" x14ac:dyDescent="0.25">
      <c r="D13128" s="5" t="s">
        <v>13127</v>
      </c>
      <c r="E13128" s="6">
        <v>1</v>
      </c>
    </row>
    <row r="13129" spans="4:5" x14ac:dyDescent="0.25">
      <c r="D13129" s="5" t="s">
        <v>13128</v>
      </c>
      <c r="E13129" s="6">
        <v>1</v>
      </c>
    </row>
    <row r="13130" spans="4:5" x14ac:dyDescent="0.25">
      <c r="D13130" s="5" t="s">
        <v>13129</v>
      </c>
      <c r="E13130" s="6">
        <v>1</v>
      </c>
    </row>
    <row r="13131" spans="4:5" x14ac:dyDescent="0.25">
      <c r="D13131" s="5" t="s">
        <v>13130</v>
      </c>
      <c r="E13131" s="6">
        <v>1</v>
      </c>
    </row>
    <row r="13132" spans="4:5" x14ac:dyDescent="0.25">
      <c r="D13132" s="5" t="s">
        <v>13131</v>
      </c>
      <c r="E13132" s="6">
        <v>1</v>
      </c>
    </row>
    <row r="13133" spans="4:5" x14ac:dyDescent="0.25">
      <c r="D13133" s="5" t="s">
        <v>13132</v>
      </c>
      <c r="E13133" s="6">
        <v>1</v>
      </c>
    </row>
    <row r="13134" spans="4:5" x14ac:dyDescent="0.25">
      <c r="D13134" s="5" t="s">
        <v>13133</v>
      </c>
      <c r="E13134" s="6">
        <v>1</v>
      </c>
    </row>
    <row r="13135" spans="4:5" x14ac:dyDescent="0.25">
      <c r="D13135" s="5" t="s">
        <v>13134</v>
      </c>
      <c r="E13135" s="6">
        <v>1</v>
      </c>
    </row>
    <row r="13136" spans="4:5" x14ac:dyDescent="0.25">
      <c r="D13136" s="5" t="s">
        <v>13135</v>
      </c>
      <c r="E13136" s="6">
        <v>1</v>
      </c>
    </row>
    <row r="13137" spans="4:5" x14ac:dyDescent="0.25">
      <c r="D13137" s="5" t="s">
        <v>13136</v>
      </c>
      <c r="E13137" s="6">
        <v>1</v>
      </c>
    </row>
    <row r="13138" spans="4:5" x14ac:dyDescent="0.25">
      <c r="D13138" s="5" t="s">
        <v>13137</v>
      </c>
      <c r="E13138" s="6">
        <v>1</v>
      </c>
    </row>
    <row r="13139" spans="4:5" x14ac:dyDescent="0.25">
      <c r="D13139" s="5" t="s">
        <v>13138</v>
      </c>
      <c r="E13139" s="6">
        <v>1</v>
      </c>
    </row>
    <row r="13140" spans="4:5" x14ac:dyDescent="0.25">
      <c r="D13140" s="5" t="s">
        <v>13139</v>
      </c>
      <c r="E13140" s="6">
        <v>1</v>
      </c>
    </row>
    <row r="13141" spans="4:5" x14ac:dyDescent="0.25">
      <c r="D13141" s="5" t="s">
        <v>13140</v>
      </c>
      <c r="E13141" s="6">
        <v>1</v>
      </c>
    </row>
    <row r="13142" spans="4:5" x14ac:dyDescent="0.25">
      <c r="D13142" s="5" t="s">
        <v>13141</v>
      </c>
      <c r="E13142" s="6">
        <v>1</v>
      </c>
    </row>
    <row r="13143" spans="4:5" x14ac:dyDescent="0.25">
      <c r="D13143" s="5" t="s">
        <v>13142</v>
      </c>
      <c r="E13143" s="6">
        <v>1</v>
      </c>
    </row>
    <row r="13144" spans="4:5" x14ac:dyDescent="0.25">
      <c r="D13144" s="5" t="s">
        <v>13143</v>
      </c>
      <c r="E13144" s="6">
        <v>1</v>
      </c>
    </row>
    <row r="13145" spans="4:5" x14ac:dyDescent="0.25">
      <c r="D13145" s="5" t="s">
        <v>13144</v>
      </c>
      <c r="E13145" s="6">
        <v>1</v>
      </c>
    </row>
    <row r="13146" spans="4:5" x14ac:dyDescent="0.25">
      <c r="D13146" s="5" t="s">
        <v>13145</v>
      </c>
      <c r="E13146" s="6">
        <v>1</v>
      </c>
    </row>
    <row r="13147" spans="4:5" x14ac:dyDescent="0.25">
      <c r="D13147" s="5" t="s">
        <v>13146</v>
      </c>
      <c r="E13147" s="6">
        <v>1</v>
      </c>
    </row>
    <row r="13148" spans="4:5" x14ac:dyDescent="0.25">
      <c r="D13148" s="5" t="s">
        <v>13147</v>
      </c>
      <c r="E13148" s="6">
        <v>1</v>
      </c>
    </row>
    <row r="13149" spans="4:5" x14ac:dyDescent="0.25">
      <c r="D13149" s="5" t="s">
        <v>13148</v>
      </c>
      <c r="E13149" s="6">
        <v>1</v>
      </c>
    </row>
    <row r="13150" spans="4:5" x14ac:dyDescent="0.25">
      <c r="D13150" s="5" t="s">
        <v>13149</v>
      </c>
      <c r="E13150" s="6">
        <v>1</v>
      </c>
    </row>
    <row r="13151" spans="4:5" x14ac:dyDescent="0.25">
      <c r="D13151" s="5" t="s">
        <v>13150</v>
      </c>
      <c r="E13151" s="6">
        <v>1</v>
      </c>
    </row>
    <row r="13152" spans="4:5" x14ac:dyDescent="0.25">
      <c r="D13152" s="5" t="s">
        <v>13151</v>
      </c>
      <c r="E13152" s="6">
        <v>1</v>
      </c>
    </row>
    <row r="13153" spans="4:5" x14ac:dyDescent="0.25">
      <c r="D13153" s="5" t="s">
        <v>13152</v>
      </c>
      <c r="E13153" s="6">
        <v>1</v>
      </c>
    </row>
    <row r="13154" spans="4:5" x14ac:dyDescent="0.25">
      <c r="D13154" s="5" t="s">
        <v>13153</v>
      </c>
      <c r="E13154" s="6">
        <v>1</v>
      </c>
    </row>
    <row r="13155" spans="4:5" x14ac:dyDescent="0.25">
      <c r="D13155" s="5" t="s">
        <v>13154</v>
      </c>
      <c r="E13155" s="6">
        <v>1</v>
      </c>
    </row>
    <row r="13156" spans="4:5" x14ac:dyDescent="0.25">
      <c r="D13156" s="5" t="s">
        <v>13155</v>
      </c>
      <c r="E13156" s="6">
        <v>1</v>
      </c>
    </row>
    <row r="13157" spans="4:5" x14ac:dyDescent="0.25">
      <c r="D13157" s="5" t="s">
        <v>13156</v>
      </c>
      <c r="E13157" s="6">
        <v>1</v>
      </c>
    </row>
    <row r="13158" spans="4:5" x14ac:dyDescent="0.25">
      <c r="D13158" s="5" t="s">
        <v>13157</v>
      </c>
      <c r="E13158" s="6">
        <v>1</v>
      </c>
    </row>
    <row r="13159" spans="4:5" x14ac:dyDescent="0.25">
      <c r="D13159" s="5" t="s">
        <v>13158</v>
      </c>
      <c r="E13159" s="6">
        <v>1</v>
      </c>
    </row>
    <row r="13160" spans="4:5" x14ac:dyDescent="0.25">
      <c r="D13160" s="5" t="s">
        <v>13159</v>
      </c>
      <c r="E13160" s="6">
        <v>1</v>
      </c>
    </row>
    <row r="13161" spans="4:5" x14ac:dyDescent="0.25">
      <c r="D13161" s="5" t="s">
        <v>13160</v>
      </c>
      <c r="E13161" s="6">
        <v>1</v>
      </c>
    </row>
    <row r="13162" spans="4:5" x14ac:dyDescent="0.25">
      <c r="D13162" s="5" t="s">
        <v>13161</v>
      </c>
      <c r="E13162" s="6">
        <v>1</v>
      </c>
    </row>
    <row r="13163" spans="4:5" x14ac:dyDescent="0.25">
      <c r="D13163" s="5" t="s">
        <v>13162</v>
      </c>
      <c r="E13163" s="6">
        <v>1</v>
      </c>
    </row>
    <row r="13164" spans="4:5" x14ac:dyDescent="0.25">
      <c r="D13164" s="5" t="s">
        <v>13163</v>
      </c>
      <c r="E13164" s="6">
        <v>1</v>
      </c>
    </row>
    <row r="13165" spans="4:5" x14ac:dyDescent="0.25">
      <c r="D13165" s="5" t="s">
        <v>13164</v>
      </c>
      <c r="E13165" s="6">
        <v>1</v>
      </c>
    </row>
    <row r="13166" spans="4:5" x14ac:dyDescent="0.25">
      <c r="D13166" s="5" t="s">
        <v>13165</v>
      </c>
      <c r="E13166" s="6">
        <v>1</v>
      </c>
    </row>
    <row r="13167" spans="4:5" x14ac:dyDescent="0.25">
      <c r="D13167" s="5" t="s">
        <v>13166</v>
      </c>
      <c r="E13167" s="6">
        <v>1</v>
      </c>
    </row>
    <row r="13168" spans="4:5" x14ac:dyDescent="0.25">
      <c r="D13168" s="5" t="s">
        <v>13167</v>
      </c>
      <c r="E13168" s="6">
        <v>1</v>
      </c>
    </row>
    <row r="13169" spans="4:5" x14ac:dyDescent="0.25">
      <c r="D13169" s="5" t="s">
        <v>13168</v>
      </c>
      <c r="E13169" s="6">
        <v>1</v>
      </c>
    </row>
    <row r="13170" spans="4:5" x14ac:dyDescent="0.25">
      <c r="D13170" s="5" t="s">
        <v>13169</v>
      </c>
      <c r="E13170" s="6">
        <v>1</v>
      </c>
    </row>
    <row r="13171" spans="4:5" x14ac:dyDescent="0.25">
      <c r="D13171" s="5" t="s">
        <v>13170</v>
      </c>
      <c r="E13171" s="6">
        <v>1</v>
      </c>
    </row>
    <row r="13172" spans="4:5" x14ac:dyDescent="0.25">
      <c r="D13172" s="5" t="s">
        <v>13171</v>
      </c>
      <c r="E13172" s="6">
        <v>1</v>
      </c>
    </row>
    <row r="13173" spans="4:5" x14ac:dyDescent="0.25">
      <c r="D13173" s="5" t="s">
        <v>13172</v>
      </c>
      <c r="E13173" s="6">
        <v>1</v>
      </c>
    </row>
    <row r="13174" spans="4:5" x14ac:dyDescent="0.25">
      <c r="D13174" s="5" t="s">
        <v>13173</v>
      </c>
      <c r="E13174" s="6">
        <v>1</v>
      </c>
    </row>
    <row r="13175" spans="4:5" x14ac:dyDescent="0.25">
      <c r="D13175" s="5" t="s">
        <v>13174</v>
      </c>
      <c r="E13175" s="6">
        <v>1</v>
      </c>
    </row>
    <row r="13176" spans="4:5" x14ac:dyDescent="0.25">
      <c r="D13176" s="5" t="s">
        <v>13175</v>
      </c>
      <c r="E13176" s="6">
        <v>1</v>
      </c>
    </row>
    <row r="13177" spans="4:5" x14ac:dyDescent="0.25">
      <c r="D13177" s="5" t="s">
        <v>13176</v>
      </c>
      <c r="E13177" s="6">
        <v>1</v>
      </c>
    </row>
    <row r="13178" spans="4:5" x14ac:dyDescent="0.25">
      <c r="D13178" s="5" t="s">
        <v>13177</v>
      </c>
      <c r="E13178" s="6">
        <v>1</v>
      </c>
    </row>
    <row r="13179" spans="4:5" x14ac:dyDescent="0.25">
      <c r="D13179" s="5" t="s">
        <v>13178</v>
      </c>
      <c r="E13179" s="6">
        <v>1</v>
      </c>
    </row>
    <row r="13180" spans="4:5" x14ac:dyDescent="0.25">
      <c r="D13180" s="5" t="s">
        <v>13179</v>
      </c>
      <c r="E13180" s="6">
        <v>1</v>
      </c>
    </row>
    <row r="13181" spans="4:5" x14ac:dyDescent="0.25">
      <c r="D13181" s="5" t="s">
        <v>13180</v>
      </c>
      <c r="E13181" s="6">
        <v>1</v>
      </c>
    </row>
    <row r="13182" spans="4:5" x14ac:dyDescent="0.25">
      <c r="D13182" s="5" t="s">
        <v>13181</v>
      </c>
      <c r="E13182" s="6">
        <v>1</v>
      </c>
    </row>
    <row r="13183" spans="4:5" x14ac:dyDescent="0.25">
      <c r="D13183" s="5" t="s">
        <v>13182</v>
      </c>
      <c r="E13183" s="6">
        <v>1</v>
      </c>
    </row>
    <row r="13184" spans="4:5" x14ac:dyDescent="0.25">
      <c r="D13184" s="5" t="s">
        <v>13183</v>
      </c>
      <c r="E13184" s="6">
        <v>1</v>
      </c>
    </row>
    <row r="13185" spans="4:5" x14ac:dyDescent="0.25">
      <c r="D13185" s="5" t="s">
        <v>13184</v>
      </c>
      <c r="E13185" s="6">
        <v>1</v>
      </c>
    </row>
    <row r="13186" spans="4:5" x14ac:dyDescent="0.25">
      <c r="D13186" s="5" t="s">
        <v>13185</v>
      </c>
      <c r="E13186" s="6">
        <v>1</v>
      </c>
    </row>
    <row r="13187" spans="4:5" x14ac:dyDescent="0.25">
      <c r="D13187" s="5" t="s">
        <v>13186</v>
      </c>
      <c r="E13187" s="6">
        <v>1</v>
      </c>
    </row>
    <row r="13188" spans="4:5" x14ac:dyDescent="0.25">
      <c r="D13188" s="5" t="s">
        <v>13187</v>
      </c>
      <c r="E13188" s="6">
        <v>1</v>
      </c>
    </row>
    <row r="13189" spans="4:5" x14ac:dyDescent="0.25">
      <c r="D13189" s="5" t="s">
        <v>13188</v>
      </c>
      <c r="E13189" s="6">
        <v>1</v>
      </c>
    </row>
    <row r="13190" spans="4:5" x14ac:dyDescent="0.25">
      <c r="D13190" s="5" t="s">
        <v>13189</v>
      </c>
      <c r="E13190" s="6">
        <v>1</v>
      </c>
    </row>
    <row r="13191" spans="4:5" x14ac:dyDescent="0.25">
      <c r="D13191" s="5" t="s">
        <v>13190</v>
      </c>
      <c r="E13191" s="6">
        <v>1</v>
      </c>
    </row>
    <row r="13192" spans="4:5" x14ac:dyDescent="0.25">
      <c r="D13192" s="5" t="s">
        <v>13191</v>
      </c>
      <c r="E13192" s="6">
        <v>1</v>
      </c>
    </row>
    <row r="13193" spans="4:5" x14ac:dyDescent="0.25">
      <c r="D13193" s="5" t="s">
        <v>13192</v>
      </c>
      <c r="E13193" s="6">
        <v>1</v>
      </c>
    </row>
    <row r="13194" spans="4:5" x14ac:dyDescent="0.25">
      <c r="D13194" s="5" t="s">
        <v>13193</v>
      </c>
      <c r="E13194" s="6">
        <v>1</v>
      </c>
    </row>
    <row r="13195" spans="4:5" x14ac:dyDescent="0.25">
      <c r="D13195" s="5" t="s">
        <v>13194</v>
      </c>
      <c r="E13195" s="6">
        <v>1</v>
      </c>
    </row>
    <row r="13196" spans="4:5" x14ac:dyDescent="0.25">
      <c r="D13196" s="5" t="s">
        <v>13195</v>
      </c>
      <c r="E13196" s="6">
        <v>1</v>
      </c>
    </row>
    <row r="13197" spans="4:5" x14ac:dyDescent="0.25">
      <c r="D13197" s="5" t="s">
        <v>13196</v>
      </c>
      <c r="E13197" s="6">
        <v>1</v>
      </c>
    </row>
    <row r="13198" spans="4:5" x14ac:dyDescent="0.25">
      <c r="D13198" s="5" t="s">
        <v>13197</v>
      </c>
      <c r="E13198" s="6">
        <v>1</v>
      </c>
    </row>
    <row r="13199" spans="4:5" x14ac:dyDescent="0.25">
      <c r="D13199" s="5" t="s">
        <v>13198</v>
      </c>
      <c r="E13199" s="6">
        <v>1</v>
      </c>
    </row>
    <row r="13200" spans="4:5" x14ac:dyDescent="0.25">
      <c r="D13200" s="5" t="s">
        <v>13199</v>
      </c>
      <c r="E13200" s="6">
        <v>1</v>
      </c>
    </row>
    <row r="13201" spans="4:5" x14ac:dyDescent="0.25">
      <c r="D13201" s="5" t="s">
        <v>13200</v>
      </c>
      <c r="E13201" s="6">
        <v>1</v>
      </c>
    </row>
    <row r="13202" spans="4:5" x14ac:dyDescent="0.25">
      <c r="D13202" s="5" t="s">
        <v>13201</v>
      </c>
      <c r="E13202" s="6">
        <v>1</v>
      </c>
    </row>
    <row r="13203" spans="4:5" x14ac:dyDescent="0.25">
      <c r="D13203" s="5" t="s">
        <v>13202</v>
      </c>
      <c r="E13203" s="6">
        <v>1</v>
      </c>
    </row>
    <row r="13204" spans="4:5" x14ac:dyDescent="0.25">
      <c r="D13204" s="5" t="s">
        <v>13203</v>
      </c>
      <c r="E13204" s="6">
        <v>1</v>
      </c>
    </row>
    <row r="13205" spans="4:5" x14ac:dyDescent="0.25">
      <c r="D13205" s="5" t="s">
        <v>13204</v>
      </c>
      <c r="E13205" s="6">
        <v>1</v>
      </c>
    </row>
    <row r="13206" spans="4:5" x14ac:dyDescent="0.25">
      <c r="D13206" s="5" t="s">
        <v>13205</v>
      </c>
      <c r="E13206" s="6">
        <v>1</v>
      </c>
    </row>
    <row r="13207" spans="4:5" x14ac:dyDescent="0.25">
      <c r="D13207" s="5" t="s">
        <v>13206</v>
      </c>
      <c r="E13207" s="6">
        <v>1</v>
      </c>
    </row>
    <row r="13208" spans="4:5" x14ac:dyDescent="0.25">
      <c r="D13208" s="5" t="s">
        <v>13207</v>
      </c>
      <c r="E13208" s="6">
        <v>1</v>
      </c>
    </row>
    <row r="13209" spans="4:5" x14ac:dyDescent="0.25">
      <c r="D13209" s="5" t="s">
        <v>13208</v>
      </c>
      <c r="E13209" s="6">
        <v>1</v>
      </c>
    </row>
    <row r="13210" spans="4:5" x14ac:dyDescent="0.25">
      <c r="D13210" s="5" t="s">
        <v>13209</v>
      </c>
      <c r="E13210" s="6">
        <v>1</v>
      </c>
    </row>
    <row r="13211" spans="4:5" x14ac:dyDescent="0.25">
      <c r="D13211" s="5" t="s">
        <v>13210</v>
      </c>
      <c r="E13211" s="6">
        <v>1</v>
      </c>
    </row>
    <row r="13212" spans="4:5" x14ac:dyDescent="0.25">
      <c r="D13212" s="5" t="s">
        <v>13211</v>
      </c>
      <c r="E13212" s="6">
        <v>1</v>
      </c>
    </row>
    <row r="13213" spans="4:5" x14ac:dyDescent="0.25">
      <c r="D13213" s="5" t="s">
        <v>13212</v>
      </c>
      <c r="E13213" s="6">
        <v>1</v>
      </c>
    </row>
    <row r="13214" spans="4:5" x14ac:dyDescent="0.25">
      <c r="D13214" s="5" t="s">
        <v>13213</v>
      </c>
      <c r="E13214" s="6">
        <v>1</v>
      </c>
    </row>
    <row r="13215" spans="4:5" x14ac:dyDescent="0.25">
      <c r="D13215" s="5" t="s">
        <v>13214</v>
      </c>
      <c r="E13215" s="6">
        <v>1</v>
      </c>
    </row>
    <row r="13216" spans="4:5" x14ac:dyDescent="0.25">
      <c r="D13216" s="5" t="s">
        <v>13215</v>
      </c>
      <c r="E13216" s="6">
        <v>1</v>
      </c>
    </row>
    <row r="13217" spans="4:5" x14ac:dyDescent="0.25">
      <c r="D13217" s="5" t="s">
        <v>13216</v>
      </c>
      <c r="E13217" s="6">
        <v>1</v>
      </c>
    </row>
    <row r="13218" spans="4:5" x14ac:dyDescent="0.25">
      <c r="D13218" s="5" t="s">
        <v>13217</v>
      </c>
      <c r="E13218" s="6">
        <v>1</v>
      </c>
    </row>
    <row r="13219" spans="4:5" x14ac:dyDescent="0.25">
      <c r="D13219" s="5" t="s">
        <v>13218</v>
      </c>
      <c r="E13219" s="6">
        <v>1</v>
      </c>
    </row>
    <row r="13220" spans="4:5" x14ac:dyDescent="0.25">
      <c r="D13220" s="5" t="s">
        <v>13219</v>
      </c>
      <c r="E13220" s="6">
        <v>1</v>
      </c>
    </row>
    <row r="13221" spans="4:5" x14ac:dyDescent="0.25">
      <c r="D13221" s="5" t="s">
        <v>13220</v>
      </c>
      <c r="E13221" s="6">
        <v>1</v>
      </c>
    </row>
    <row r="13222" spans="4:5" x14ac:dyDescent="0.25">
      <c r="D13222" s="5" t="s">
        <v>13221</v>
      </c>
      <c r="E13222" s="6">
        <v>1</v>
      </c>
    </row>
    <row r="13223" spans="4:5" x14ac:dyDescent="0.25">
      <c r="D13223" s="5" t="s">
        <v>13222</v>
      </c>
      <c r="E13223" s="6">
        <v>1</v>
      </c>
    </row>
    <row r="13224" spans="4:5" x14ac:dyDescent="0.25">
      <c r="D13224" s="5" t="s">
        <v>13223</v>
      </c>
      <c r="E13224" s="6">
        <v>1</v>
      </c>
    </row>
    <row r="13225" spans="4:5" x14ac:dyDescent="0.25">
      <c r="D13225" s="5" t="s">
        <v>13224</v>
      </c>
      <c r="E13225" s="6">
        <v>1</v>
      </c>
    </row>
    <row r="13226" spans="4:5" x14ac:dyDescent="0.25">
      <c r="D13226" s="5" t="s">
        <v>13225</v>
      </c>
      <c r="E13226" s="6">
        <v>1</v>
      </c>
    </row>
    <row r="13227" spans="4:5" x14ac:dyDescent="0.25">
      <c r="D13227" s="5" t="s">
        <v>13226</v>
      </c>
      <c r="E13227" s="6">
        <v>1</v>
      </c>
    </row>
    <row r="13228" spans="4:5" x14ac:dyDescent="0.25">
      <c r="D13228" s="5" t="s">
        <v>13227</v>
      </c>
      <c r="E13228" s="6">
        <v>1</v>
      </c>
    </row>
    <row r="13229" spans="4:5" x14ac:dyDescent="0.25">
      <c r="D13229" s="5" t="s">
        <v>13228</v>
      </c>
      <c r="E13229" s="6">
        <v>1</v>
      </c>
    </row>
    <row r="13230" spans="4:5" x14ac:dyDescent="0.25">
      <c r="D13230" s="5" t="s">
        <v>13229</v>
      </c>
      <c r="E13230" s="6">
        <v>1</v>
      </c>
    </row>
    <row r="13231" spans="4:5" x14ac:dyDescent="0.25">
      <c r="D13231" s="5" t="s">
        <v>13230</v>
      </c>
      <c r="E13231" s="6">
        <v>1</v>
      </c>
    </row>
    <row r="13232" spans="4:5" x14ac:dyDescent="0.25">
      <c r="D13232" s="5" t="s">
        <v>13231</v>
      </c>
      <c r="E13232" s="6">
        <v>1</v>
      </c>
    </row>
    <row r="13233" spans="4:5" x14ac:dyDescent="0.25">
      <c r="D13233" s="5" t="s">
        <v>13232</v>
      </c>
      <c r="E13233" s="6">
        <v>1</v>
      </c>
    </row>
    <row r="13234" spans="4:5" x14ac:dyDescent="0.25">
      <c r="D13234" s="5" t="s">
        <v>13233</v>
      </c>
      <c r="E13234" s="6">
        <v>1</v>
      </c>
    </row>
    <row r="13235" spans="4:5" x14ac:dyDescent="0.25">
      <c r="D13235" s="5" t="s">
        <v>13234</v>
      </c>
      <c r="E13235" s="6">
        <v>1</v>
      </c>
    </row>
    <row r="13236" spans="4:5" x14ac:dyDescent="0.25">
      <c r="D13236" s="5" t="s">
        <v>13235</v>
      </c>
      <c r="E13236" s="6">
        <v>1</v>
      </c>
    </row>
    <row r="13237" spans="4:5" x14ac:dyDescent="0.25">
      <c r="D13237" s="5" t="s">
        <v>13236</v>
      </c>
      <c r="E13237" s="6">
        <v>1</v>
      </c>
    </row>
    <row r="13238" spans="4:5" x14ac:dyDescent="0.25">
      <c r="D13238" s="5" t="s">
        <v>13237</v>
      </c>
      <c r="E13238" s="6">
        <v>1</v>
      </c>
    </row>
    <row r="13239" spans="4:5" x14ac:dyDescent="0.25">
      <c r="D13239" s="5" t="s">
        <v>13238</v>
      </c>
      <c r="E13239" s="6">
        <v>1</v>
      </c>
    </row>
    <row r="13240" spans="4:5" x14ac:dyDescent="0.25">
      <c r="D13240" s="5" t="s">
        <v>13239</v>
      </c>
      <c r="E13240" s="6">
        <v>1</v>
      </c>
    </row>
    <row r="13241" spans="4:5" x14ac:dyDescent="0.25">
      <c r="D13241" s="5" t="s">
        <v>13240</v>
      </c>
      <c r="E13241" s="6">
        <v>1</v>
      </c>
    </row>
    <row r="13242" spans="4:5" x14ac:dyDescent="0.25">
      <c r="D13242" s="5" t="s">
        <v>13241</v>
      </c>
      <c r="E13242" s="6">
        <v>1</v>
      </c>
    </row>
    <row r="13243" spans="4:5" x14ac:dyDescent="0.25">
      <c r="D13243" s="5" t="s">
        <v>13242</v>
      </c>
      <c r="E13243" s="6">
        <v>1</v>
      </c>
    </row>
    <row r="13244" spans="4:5" x14ac:dyDescent="0.25">
      <c r="D13244" s="5" t="s">
        <v>13243</v>
      </c>
      <c r="E13244" s="6">
        <v>1</v>
      </c>
    </row>
    <row r="13245" spans="4:5" x14ac:dyDescent="0.25">
      <c r="D13245" s="5" t="s">
        <v>13244</v>
      </c>
      <c r="E13245" s="6">
        <v>1</v>
      </c>
    </row>
    <row r="13246" spans="4:5" x14ac:dyDescent="0.25">
      <c r="D13246" s="5" t="s">
        <v>13245</v>
      </c>
      <c r="E13246" s="6">
        <v>1</v>
      </c>
    </row>
    <row r="13247" spans="4:5" x14ac:dyDescent="0.25">
      <c r="D13247" s="5" t="s">
        <v>13246</v>
      </c>
      <c r="E13247" s="6">
        <v>1</v>
      </c>
    </row>
    <row r="13248" spans="4:5" x14ac:dyDescent="0.25">
      <c r="D13248" s="5" t="s">
        <v>13247</v>
      </c>
      <c r="E13248" s="6">
        <v>1</v>
      </c>
    </row>
    <row r="13249" spans="4:5" x14ac:dyDescent="0.25">
      <c r="D13249" s="5" t="s">
        <v>13248</v>
      </c>
      <c r="E13249" s="6">
        <v>1</v>
      </c>
    </row>
    <row r="13250" spans="4:5" x14ac:dyDescent="0.25">
      <c r="D13250" s="5" t="s">
        <v>13249</v>
      </c>
      <c r="E13250" s="6">
        <v>1</v>
      </c>
    </row>
    <row r="13251" spans="4:5" x14ac:dyDescent="0.25">
      <c r="D13251" s="5" t="s">
        <v>13250</v>
      </c>
      <c r="E13251" s="6">
        <v>1</v>
      </c>
    </row>
    <row r="13252" spans="4:5" x14ac:dyDescent="0.25">
      <c r="D13252" s="5" t="s">
        <v>13251</v>
      </c>
      <c r="E13252" s="6">
        <v>1</v>
      </c>
    </row>
    <row r="13253" spans="4:5" x14ac:dyDescent="0.25">
      <c r="D13253" s="5" t="s">
        <v>13252</v>
      </c>
      <c r="E13253" s="6">
        <v>1</v>
      </c>
    </row>
    <row r="13254" spans="4:5" x14ac:dyDescent="0.25">
      <c r="D13254" s="5" t="s">
        <v>13253</v>
      </c>
      <c r="E13254" s="6">
        <v>1</v>
      </c>
    </row>
    <row r="13255" spans="4:5" x14ac:dyDescent="0.25">
      <c r="D13255" s="5" t="s">
        <v>13254</v>
      </c>
      <c r="E13255" s="6">
        <v>1</v>
      </c>
    </row>
    <row r="13256" spans="4:5" x14ac:dyDescent="0.25">
      <c r="D13256" s="5" t="s">
        <v>13255</v>
      </c>
      <c r="E13256" s="6">
        <v>1</v>
      </c>
    </row>
    <row r="13257" spans="4:5" x14ac:dyDescent="0.25">
      <c r="D13257" s="5" t="s">
        <v>13256</v>
      </c>
      <c r="E13257" s="6">
        <v>1</v>
      </c>
    </row>
    <row r="13258" spans="4:5" x14ac:dyDescent="0.25">
      <c r="D13258" s="5" t="s">
        <v>13257</v>
      </c>
      <c r="E13258" s="6">
        <v>1</v>
      </c>
    </row>
    <row r="13259" spans="4:5" x14ac:dyDescent="0.25">
      <c r="D13259" s="5" t="s">
        <v>13258</v>
      </c>
      <c r="E13259" s="6">
        <v>1</v>
      </c>
    </row>
    <row r="13260" spans="4:5" x14ac:dyDescent="0.25">
      <c r="D13260" s="5" t="s">
        <v>13259</v>
      </c>
      <c r="E13260" s="6">
        <v>1</v>
      </c>
    </row>
    <row r="13261" spans="4:5" x14ac:dyDescent="0.25">
      <c r="D13261" s="5" t="s">
        <v>13260</v>
      </c>
      <c r="E13261" s="6">
        <v>1</v>
      </c>
    </row>
    <row r="13262" spans="4:5" x14ac:dyDescent="0.25">
      <c r="D13262" s="5" t="s">
        <v>13261</v>
      </c>
      <c r="E13262" s="6">
        <v>1</v>
      </c>
    </row>
    <row r="13263" spans="4:5" x14ac:dyDescent="0.25">
      <c r="D13263" s="5" t="s">
        <v>13262</v>
      </c>
      <c r="E13263" s="6">
        <v>1</v>
      </c>
    </row>
    <row r="13264" spans="4:5" x14ac:dyDescent="0.25">
      <c r="D13264" s="5" t="s">
        <v>13263</v>
      </c>
      <c r="E13264" s="6">
        <v>1</v>
      </c>
    </row>
    <row r="13265" spans="4:5" x14ac:dyDescent="0.25">
      <c r="D13265" s="5" t="s">
        <v>13264</v>
      </c>
      <c r="E13265" s="6">
        <v>1</v>
      </c>
    </row>
    <row r="13266" spans="4:5" x14ac:dyDescent="0.25">
      <c r="D13266" s="5" t="s">
        <v>13265</v>
      </c>
      <c r="E13266" s="6">
        <v>1</v>
      </c>
    </row>
    <row r="13267" spans="4:5" x14ac:dyDescent="0.25">
      <c r="D13267" s="5" t="s">
        <v>13266</v>
      </c>
      <c r="E13267" s="6">
        <v>1</v>
      </c>
    </row>
    <row r="13268" spans="4:5" x14ac:dyDescent="0.25">
      <c r="D13268" s="5" t="s">
        <v>13267</v>
      </c>
      <c r="E13268" s="6">
        <v>1</v>
      </c>
    </row>
    <row r="13269" spans="4:5" x14ac:dyDescent="0.25">
      <c r="D13269" s="5" t="s">
        <v>13268</v>
      </c>
      <c r="E13269" s="6">
        <v>1</v>
      </c>
    </row>
    <row r="13270" spans="4:5" x14ac:dyDescent="0.25">
      <c r="D13270" s="5" t="s">
        <v>13269</v>
      </c>
      <c r="E13270" s="6">
        <v>1</v>
      </c>
    </row>
    <row r="13271" spans="4:5" x14ac:dyDescent="0.25">
      <c r="D13271" s="5" t="s">
        <v>13270</v>
      </c>
      <c r="E13271" s="6">
        <v>1</v>
      </c>
    </row>
    <row r="13272" spans="4:5" x14ac:dyDescent="0.25">
      <c r="D13272" s="5" t="s">
        <v>13271</v>
      </c>
      <c r="E13272" s="6">
        <v>1</v>
      </c>
    </row>
    <row r="13273" spans="4:5" x14ac:dyDescent="0.25">
      <c r="D13273" s="5" t="s">
        <v>13272</v>
      </c>
      <c r="E13273" s="6">
        <v>1</v>
      </c>
    </row>
    <row r="13274" spans="4:5" x14ac:dyDescent="0.25">
      <c r="D13274" s="5" t="s">
        <v>13273</v>
      </c>
      <c r="E13274" s="6">
        <v>1</v>
      </c>
    </row>
    <row r="13275" spans="4:5" x14ac:dyDescent="0.25">
      <c r="D13275" s="5" t="s">
        <v>13274</v>
      </c>
      <c r="E13275" s="6">
        <v>1</v>
      </c>
    </row>
    <row r="13276" spans="4:5" x14ac:dyDescent="0.25">
      <c r="D13276" s="5" t="s">
        <v>13275</v>
      </c>
      <c r="E13276" s="6">
        <v>1</v>
      </c>
    </row>
    <row r="13277" spans="4:5" x14ac:dyDescent="0.25">
      <c r="D13277" s="5" t="s">
        <v>13276</v>
      </c>
      <c r="E13277" s="6">
        <v>1</v>
      </c>
    </row>
    <row r="13278" spans="4:5" x14ac:dyDescent="0.25">
      <c r="D13278" s="5" t="s">
        <v>13277</v>
      </c>
      <c r="E13278" s="6">
        <v>1</v>
      </c>
    </row>
    <row r="13279" spans="4:5" x14ac:dyDescent="0.25">
      <c r="D13279" s="5" t="s">
        <v>13278</v>
      </c>
      <c r="E13279" s="6">
        <v>1</v>
      </c>
    </row>
    <row r="13280" spans="4:5" x14ac:dyDescent="0.25">
      <c r="D13280" s="5" t="s">
        <v>13279</v>
      </c>
      <c r="E13280" s="6">
        <v>1</v>
      </c>
    </row>
    <row r="13281" spans="4:5" x14ac:dyDescent="0.25">
      <c r="D13281" s="5" t="s">
        <v>13280</v>
      </c>
      <c r="E13281" s="6">
        <v>1</v>
      </c>
    </row>
    <row r="13282" spans="4:5" x14ac:dyDescent="0.25">
      <c r="D13282" s="5" t="s">
        <v>13281</v>
      </c>
      <c r="E13282" s="6">
        <v>1</v>
      </c>
    </row>
    <row r="13283" spans="4:5" x14ac:dyDescent="0.25">
      <c r="D13283" s="5" t="s">
        <v>13282</v>
      </c>
      <c r="E13283" s="6">
        <v>1</v>
      </c>
    </row>
    <row r="13284" spans="4:5" x14ac:dyDescent="0.25">
      <c r="D13284" s="5" t="s">
        <v>13283</v>
      </c>
      <c r="E13284" s="6">
        <v>1</v>
      </c>
    </row>
    <row r="13285" spans="4:5" x14ac:dyDescent="0.25">
      <c r="D13285" s="5" t="s">
        <v>13284</v>
      </c>
      <c r="E13285" s="6">
        <v>1</v>
      </c>
    </row>
    <row r="13286" spans="4:5" x14ac:dyDescent="0.25">
      <c r="D13286" s="5" t="s">
        <v>13285</v>
      </c>
      <c r="E13286" s="6">
        <v>1</v>
      </c>
    </row>
    <row r="13287" spans="4:5" x14ac:dyDescent="0.25">
      <c r="D13287" s="5" t="s">
        <v>13286</v>
      </c>
      <c r="E13287" s="6">
        <v>1</v>
      </c>
    </row>
    <row r="13288" spans="4:5" x14ac:dyDescent="0.25">
      <c r="D13288" s="5" t="s">
        <v>13287</v>
      </c>
      <c r="E13288" s="6">
        <v>1</v>
      </c>
    </row>
    <row r="13289" spans="4:5" x14ac:dyDescent="0.25">
      <c r="D13289" s="5" t="s">
        <v>13288</v>
      </c>
      <c r="E13289" s="6">
        <v>1</v>
      </c>
    </row>
    <row r="13290" spans="4:5" x14ac:dyDescent="0.25">
      <c r="D13290" s="5" t="s">
        <v>13289</v>
      </c>
      <c r="E13290" s="6">
        <v>1</v>
      </c>
    </row>
    <row r="13291" spans="4:5" x14ac:dyDescent="0.25">
      <c r="D13291" s="5" t="s">
        <v>13290</v>
      </c>
      <c r="E13291" s="6">
        <v>1</v>
      </c>
    </row>
    <row r="13292" spans="4:5" x14ac:dyDescent="0.25">
      <c r="D13292" s="5" t="s">
        <v>13291</v>
      </c>
      <c r="E13292" s="6">
        <v>1</v>
      </c>
    </row>
    <row r="13293" spans="4:5" x14ac:dyDescent="0.25">
      <c r="D13293" s="5" t="s">
        <v>13292</v>
      </c>
      <c r="E13293" s="6">
        <v>1</v>
      </c>
    </row>
    <row r="13294" spans="4:5" x14ac:dyDescent="0.25">
      <c r="D13294" s="5" t="s">
        <v>13293</v>
      </c>
      <c r="E13294" s="6">
        <v>1</v>
      </c>
    </row>
    <row r="13295" spans="4:5" x14ac:dyDescent="0.25">
      <c r="D13295" s="5" t="s">
        <v>13294</v>
      </c>
      <c r="E13295" s="6">
        <v>1</v>
      </c>
    </row>
    <row r="13296" spans="4:5" x14ac:dyDescent="0.25">
      <c r="D13296" s="5" t="s">
        <v>13295</v>
      </c>
      <c r="E13296" s="6">
        <v>1</v>
      </c>
    </row>
    <row r="13297" spans="4:5" x14ac:dyDescent="0.25">
      <c r="D13297" s="5" t="s">
        <v>13296</v>
      </c>
      <c r="E13297" s="6">
        <v>1</v>
      </c>
    </row>
    <row r="13298" spans="4:5" x14ac:dyDescent="0.25">
      <c r="D13298" s="5" t="s">
        <v>13297</v>
      </c>
      <c r="E13298" s="6">
        <v>1</v>
      </c>
    </row>
    <row r="13299" spans="4:5" x14ac:dyDescent="0.25">
      <c r="D13299" s="5" t="s">
        <v>13298</v>
      </c>
      <c r="E13299" s="6">
        <v>1</v>
      </c>
    </row>
    <row r="13300" spans="4:5" x14ac:dyDescent="0.25">
      <c r="D13300" s="5" t="s">
        <v>13299</v>
      </c>
      <c r="E13300" s="6">
        <v>1</v>
      </c>
    </row>
    <row r="13301" spans="4:5" x14ac:dyDescent="0.25">
      <c r="D13301" s="5" t="s">
        <v>13300</v>
      </c>
      <c r="E13301" s="6">
        <v>1</v>
      </c>
    </row>
    <row r="13302" spans="4:5" x14ac:dyDescent="0.25">
      <c r="D13302" s="5" t="s">
        <v>13301</v>
      </c>
      <c r="E13302" s="6">
        <v>1</v>
      </c>
    </row>
    <row r="13303" spans="4:5" x14ac:dyDescent="0.25">
      <c r="D13303" s="5" t="s">
        <v>13302</v>
      </c>
      <c r="E13303" s="6">
        <v>1</v>
      </c>
    </row>
    <row r="13304" spans="4:5" x14ac:dyDescent="0.25">
      <c r="D13304" s="5" t="s">
        <v>13303</v>
      </c>
      <c r="E13304" s="6">
        <v>1</v>
      </c>
    </row>
    <row r="13305" spans="4:5" x14ac:dyDescent="0.25">
      <c r="D13305" s="5" t="s">
        <v>13304</v>
      </c>
      <c r="E13305" s="6">
        <v>1</v>
      </c>
    </row>
    <row r="13306" spans="4:5" x14ac:dyDescent="0.25">
      <c r="D13306" s="5" t="s">
        <v>13305</v>
      </c>
      <c r="E13306" s="6">
        <v>1</v>
      </c>
    </row>
    <row r="13307" spans="4:5" x14ac:dyDescent="0.25">
      <c r="D13307" s="5" t="s">
        <v>13306</v>
      </c>
      <c r="E13307" s="6">
        <v>1</v>
      </c>
    </row>
    <row r="13308" spans="4:5" x14ac:dyDescent="0.25">
      <c r="D13308" s="5" t="s">
        <v>13307</v>
      </c>
      <c r="E13308" s="6">
        <v>1</v>
      </c>
    </row>
    <row r="13309" spans="4:5" x14ac:dyDescent="0.25">
      <c r="D13309" s="5" t="s">
        <v>13308</v>
      </c>
      <c r="E13309" s="6">
        <v>1</v>
      </c>
    </row>
    <row r="13310" spans="4:5" x14ac:dyDescent="0.25">
      <c r="D13310" s="5" t="s">
        <v>13309</v>
      </c>
      <c r="E13310" s="6">
        <v>1</v>
      </c>
    </row>
    <row r="13311" spans="4:5" x14ac:dyDescent="0.25">
      <c r="D13311" s="5" t="s">
        <v>13310</v>
      </c>
      <c r="E13311" s="6">
        <v>1</v>
      </c>
    </row>
    <row r="13312" spans="4:5" x14ac:dyDescent="0.25">
      <c r="D13312" s="5" t="s">
        <v>13311</v>
      </c>
      <c r="E13312" s="6">
        <v>1</v>
      </c>
    </row>
    <row r="13313" spans="4:5" x14ac:dyDescent="0.25">
      <c r="D13313" s="5" t="s">
        <v>13312</v>
      </c>
      <c r="E13313" s="6">
        <v>1</v>
      </c>
    </row>
    <row r="13314" spans="4:5" x14ac:dyDescent="0.25">
      <c r="D13314" s="5" t="s">
        <v>13313</v>
      </c>
      <c r="E13314" s="6">
        <v>1</v>
      </c>
    </row>
    <row r="13315" spans="4:5" x14ac:dyDescent="0.25">
      <c r="D13315" s="5" t="s">
        <v>13314</v>
      </c>
      <c r="E13315" s="6">
        <v>1</v>
      </c>
    </row>
    <row r="13316" spans="4:5" x14ac:dyDescent="0.25">
      <c r="D13316" s="5" t="s">
        <v>13315</v>
      </c>
      <c r="E13316" s="6">
        <v>1</v>
      </c>
    </row>
    <row r="13317" spans="4:5" x14ac:dyDescent="0.25">
      <c r="D13317" s="5" t="s">
        <v>13316</v>
      </c>
      <c r="E13317" s="6">
        <v>1</v>
      </c>
    </row>
    <row r="13318" spans="4:5" x14ac:dyDescent="0.25">
      <c r="D13318" s="5" t="s">
        <v>13317</v>
      </c>
      <c r="E13318" s="6">
        <v>1</v>
      </c>
    </row>
    <row r="13319" spans="4:5" x14ac:dyDescent="0.25">
      <c r="D13319" s="5" t="s">
        <v>13318</v>
      </c>
      <c r="E13319" s="6">
        <v>1</v>
      </c>
    </row>
    <row r="13320" spans="4:5" x14ac:dyDescent="0.25">
      <c r="D13320" s="5" t="s">
        <v>13319</v>
      </c>
      <c r="E13320" s="6">
        <v>1</v>
      </c>
    </row>
    <row r="13321" spans="4:5" x14ac:dyDescent="0.25">
      <c r="D13321" s="5" t="s">
        <v>13320</v>
      </c>
      <c r="E13321" s="6">
        <v>1</v>
      </c>
    </row>
    <row r="13322" spans="4:5" x14ac:dyDescent="0.25">
      <c r="D13322" s="5" t="s">
        <v>13321</v>
      </c>
      <c r="E13322" s="6">
        <v>1</v>
      </c>
    </row>
    <row r="13323" spans="4:5" x14ac:dyDescent="0.25">
      <c r="D13323" s="5" t="s">
        <v>13322</v>
      </c>
      <c r="E13323" s="6">
        <v>1</v>
      </c>
    </row>
    <row r="13324" spans="4:5" x14ac:dyDescent="0.25">
      <c r="D13324" s="5" t="s">
        <v>13323</v>
      </c>
      <c r="E13324" s="6">
        <v>1</v>
      </c>
    </row>
    <row r="13325" spans="4:5" x14ac:dyDescent="0.25">
      <c r="D13325" s="5" t="s">
        <v>13324</v>
      </c>
      <c r="E13325" s="6">
        <v>1</v>
      </c>
    </row>
    <row r="13326" spans="4:5" x14ac:dyDescent="0.25">
      <c r="D13326" s="5" t="s">
        <v>13325</v>
      </c>
      <c r="E13326" s="6">
        <v>1</v>
      </c>
    </row>
    <row r="13327" spans="4:5" x14ac:dyDescent="0.25">
      <c r="D13327" s="5" t="s">
        <v>13326</v>
      </c>
      <c r="E13327" s="6">
        <v>1</v>
      </c>
    </row>
    <row r="13328" spans="4:5" x14ac:dyDescent="0.25">
      <c r="D13328" s="5" t="s">
        <v>13327</v>
      </c>
      <c r="E13328" s="6">
        <v>1</v>
      </c>
    </row>
    <row r="13329" spans="4:5" x14ac:dyDescent="0.25">
      <c r="D13329" s="5" t="s">
        <v>13328</v>
      </c>
      <c r="E13329" s="6">
        <v>1</v>
      </c>
    </row>
    <row r="13330" spans="4:5" x14ac:dyDescent="0.25">
      <c r="D13330" s="5" t="s">
        <v>13329</v>
      </c>
      <c r="E13330" s="6">
        <v>1</v>
      </c>
    </row>
    <row r="13331" spans="4:5" x14ac:dyDescent="0.25">
      <c r="D13331" s="5" t="s">
        <v>13330</v>
      </c>
      <c r="E13331" s="6">
        <v>1</v>
      </c>
    </row>
    <row r="13332" spans="4:5" x14ac:dyDescent="0.25">
      <c r="D13332" s="5" t="s">
        <v>13331</v>
      </c>
      <c r="E13332" s="6">
        <v>1</v>
      </c>
    </row>
    <row r="13333" spans="4:5" x14ac:dyDescent="0.25">
      <c r="D13333" s="5" t="s">
        <v>13332</v>
      </c>
      <c r="E13333" s="6">
        <v>1</v>
      </c>
    </row>
    <row r="13334" spans="4:5" x14ac:dyDescent="0.25">
      <c r="D13334" s="5" t="s">
        <v>13333</v>
      </c>
      <c r="E13334" s="6">
        <v>1</v>
      </c>
    </row>
    <row r="13335" spans="4:5" x14ac:dyDescent="0.25">
      <c r="D13335" s="5" t="s">
        <v>13334</v>
      </c>
      <c r="E13335" s="6">
        <v>1</v>
      </c>
    </row>
    <row r="13336" spans="4:5" x14ac:dyDescent="0.25">
      <c r="D13336" s="5" t="s">
        <v>13335</v>
      </c>
      <c r="E13336" s="6">
        <v>1</v>
      </c>
    </row>
    <row r="13337" spans="4:5" x14ac:dyDescent="0.25">
      <c r="D13337" s="5" t="s">
        <v>13336</v>
      </c>
      <c r="E13337" s="6">
        <v>1</v>
      </c>
    </row>
    <row r="13338" spans="4:5" x14ac:dyDescent="0.25">
      <c r="D13338" s="5" t="s">
        <v>13337</v>
      </c>
      <c r="E13338" s="6">
        <v>1</v>
      </c>
    </row>
    <row r="13339" spans="4:5" x14ac:dyDescent="0.25">
      <c r="D13339" s="5" t="s">
        <v>13338</v>
      </c>
      <c r="E13339" s="6">
        <v>1</v>
      </c>
    </row>
    <row r="13340" spans="4:5" x14ac:dyDescent="0.25">
      <c r="D13340" s="5" t="s">
        <v>13339</v>
      </c>
      <c r="E13340" s="6">
        <v>1</v>
      </c>
    </row>
    <row r="13341" spans="4:5" x14ac:dyDescent="0.25">
      <c r="D13341" s="5" t="s">
        <v>13340</v>
      </c>
      <c r="E13341" s="6">
        <v>1</v>
      </c>
    </row>
    <row r="13342" spans="4:5" x14ac:dyDescent="0.25">
      <c r="D13342" s="5" t="s">
        <v>13341</v>
      </c>
      <c r="E13342" s="6">
        <v>1</v>
      </c>
    </row>
    <row r="13343" spans="4:5" x14ac:dyDescent="0.25">
      <c r="D13343" s="5" t="s">
        <v>13342</v>
      </c>
      <c r="E13343" s="6">
        <v>1</v>
      </c>
    </row>
    <row r="13344" spans="4:5" x14ac:dyDescent="0.25">
      <c r="D13344" s="5" t="s">
        <v>13343</v>
      </c>
      <c r="E13344" s="6">
        <v>1</v>
      </c>
    </row>
    <row r="13345" spans="4:5" x14ac:dyDescent="0.25">
      <c r="D13345" s="5" t="s">
        <v>13344</v>
      </c>
      <c r="E13345" s="6">
        <v>1</v>
      </c>
    </row>
    <row r="13346" spans="4:5" x14ac:dyDescent="0.25">
      <c r="D13346" s="5" t="s">
        <v>13345</v>
      </c>
      <c r="E13346" s="6">
        <v>1</v>
      </c>
    </row>
    <row r="13347" spans="4:5" x14ac:dyDescent="0.25">
      <c r="D13347" s="5" t="s">
        <v>13346</v>
      </c>
      <c r="E13347" s="6">
        <v>1</v>
      </c>
    </row>
    <row r="13348" spans="4:5" x14ac:dyDescent="0.25">
      <c r="D13348" s="5" t="s">
        <v>13347</v>
      </c>
      <c r="E13348" s="6">
        <v>1</v>
      </c>
    </row>
    <row r="13349" spans="4:5" x14ac:dyDescent="0.25">
      <c r="D13349" s="5" t="s">
        <v>13348</v>
      </c>
      <c r="E13349" s="6">
        <v>1</v>
      </c>
    </row>
    <row r="13350" spans="4:5" x14ac:dyDescent="0.25">
      <c r="D13350" s="5" t="s">
        <v>13349</v>
      </c>
      <c r="E13350" s="6">
        <v>1</v>
      </c>
    </row>
    <row r="13351" spans="4:5" x14ac:dyDescent="0.25">
      <c r="D13351" s="5" t="s">
        <v>13350</v>
      </c>
      <c r="E13351" s="6">
        <v>1</v>
      </c>
    </row>
    <row r="13352" spans="4:5" x14ac:dyDescent="0.25">
      <c r="D13352" s="5" t="s">
        <v>13351</v>
      </c>
      <c r="E13352" s="6">
        <v>1</v>
      </c>
    </row>
    <row r="13353" spans="4:5" x14ac:dyDescent="0.25">
      <c r="D13353" s="5" t="s">
        <v>13352</v>
      </c>
      <c r="E13353" s="6">
        <v>1</v>
      </c>
    </row>
    <row r="13354" spans="4:5" x14ac:dyDescent="0.25">
      <c r="D13354" s="5" t="s">
        <v>13353</v>
      </c>
      <c r="E13354" s="6">
        <v>1</v>
      </c>
    </row>
    <row r="13355" spans="4:5" x14ac:dyDescent="0.25">
      <c r="D13355" s="5" t="s">
        <v>13354</v>
      </c>
      <c r="E13355" s="6">
        <v>1</v>
      </c>
    </row>
    <row r="13356" spans="4:5" x14ac:dyDescent="0.25">
      <c r="D13356" s="5" t="s">
        <v>13355</v>
      </c>
      <c r="E13356" s="6">
        <v>1</v>
      </c>
    </row>
    <row r="13357" spans="4:5" x14ac:dyDescent="0.25">
      <c r="D13357" s="5" t="s">
        <v>13356</v>
      </c>
      <c r="E13357" s="6">
        <v>1</v>
      </c>
    </row>
    <row r="13358" spans="4:5" x14ac:dyDescent="0.25">
      <c r="D13358" s="5" t="s">
        <v>13357</v>
      </c>
      <c r="E13358" s="6">
        <v>1</v>
      </c>
    </row>
    <row r="13359" spans="4:5" x14ac:dyDescent="0.25">
      <c r="D13359" s="5" t="s">
        <v>13358</v>
      </c>
      <c r="E13359" s="6">
        <v>1</v>
      </c>
    </row>
    <row r="13360" spans="4:5" x14ac:dyDescent="0.25">
      <c r="D13360" s="5" t="s">
        <v>13359</v>
      </c>
      <c r="E13360" s="6">
        <v>1</v>
      </c>
    </row>
    <row r="13361" spans="4:5" x14ac:dyDescent="0.25">
      <c r="D13361" s="5" t="s">
        <v>13360</v>
      </c>
      <c r="E13361" s="6">
        <v>1</v>
      </c>
    </row>
    <row r="13362" spans="4:5" x14ac:dyDescent="0.25">
      <c r="D13362" s="5" t="s">
        <v>13361</v>
      </c>
      <c r="E13362" s="6">
        <v>1</v>
      </c>
    </row>
    <row r="13363" spans="4:5" x14ac:dyDescent="0.25">
      <c r="D13363" s="5" t="s">
        <v>13362</v>
      </c>
      <c r="E13363" s="6">
        <v>1</v>
      </c>
    </row>
    <row r="13364" spans="4:5" x14ac:dyDescent="0.25">
      <c r="D13364" s="5" t="s">
        <v>13363</v>
      </c>
      <c r="E13364" s="6">
        <v>1</v>
      </c>
    </row>
    <row r="13365" spans="4:5" x14ac:dyDescent="0.25">
      <c r="D13365" s="5" t="s">
        <v>13364</v>
      </c>
      <c r="E13365" s="6">
        <v>1</v>
      </c>
    </row>
    <row r="13366" spans="4:5" x14ac:dyDescent="0.25">
      <c r="D13366" s="5" t="s">
        <v>13365</v>
      </c>
      <c r="E13366" s="6">
        <v>1</v>
      </c>
    </row>
    <row r="13367" spans="4:5" x14ac:dyDescent="0.25">
      <c r="D13367" s="5" t="s">
        <v>13366</v>
      </c>
      <c r="E13367" s="6">
        <v>1</v>
      </c>
    </row>
    <row r="13368" spans="4:5" x14ac:dyDescent="0.25">
      <c r="D13368" s="5" t="s">
        <v>13367</v>
      </c>
      <c r="E13368" s="6">
        <v>1</v>
      </c>
    </row>
    <row r="13369" spans="4:5" x14ac:dyDescent="0.25">
      <c r="D13369" s="5" t="s">
        <v>13368</v>
      </c>
      <c r="E13369" s="6">
        <v>1</v>
      </c>
    </row>
    <row r="13370" spans="4:5" x14ac:dyDescent="0.25">
      <c r="D13370" s="5" t="s">
        <v>13369</v>
      </c>
      <c r="E13370" s="6">
        <v>1</v>
      </c>
    </row>
    <row r="13371" spans="4:5" x14ac:dyDescent="0.25">
      <c r="D13371" s="5" t="s">
        <v>13370</v>
      </c>
      <c r="E13371" s="6">
        <v>1</v>
      </c>
    </row>
    <row r="13372" spans="4:5" x14ac:dyDescent="0.25">
      <c r="D13372" s="5" t="s">
        <v>13371</v>
      </c>
      <c r="E13372" s="6">
        <v>1</v>
      </c>
    </row>
    <row r="13373" spans="4:5" x14ac:dyDescent="0.25">
      <c r="D13373" s="5" t="s">
        <v>13372</v>
      </c>
      <c r="E13373" s="6">
        <v>1</v>
      </c>
    </row>
    <row r="13374" spans="4:5" x14ac:dyDescent="0.25">
      <c r="D13374" s="5" t="s">
        <v>13373</v>
      </c>
      <c r="E13374" s="6">
        <v>1</v>
      </c>
    </row>
    <row r="13375" spans="4:5" x14ac:dyDescent="0.25">
      <c r="D13375" s="5" t="s">
        <v>13374</v>
      </c>
      <c r="E13375" s="6">
        <v>1</v>
      </c>
    </row>
    <row r="13376" spans="4:5" x14ac:dyDescent="0.25">
      <c r="D13376" s="5" t="s">
        <v>13375</v>
      </c>
      <c r="E13376" s="6">
        <v>1</v>
      </c>
    </row>
    <row r="13377" spans="4:5" x14ac:dyDescent="0.25">
      <c r="D13377" s="5" t="s">
        <v>13376</v>
      </c>
      <c r="E13377" s="6">
        <v>1</v>
      </c>
    </row>
    <row r="13378" spans="4:5" x14ac:dyDescent="0.25">
      <c r="D13378" s="5" t="s">
        <v>13377</v>
      </c>
      <c r="E13378" s="6">
        <v>1</v>
      </c>
    </row>
    <row r="13379" spans="4:5" x14ac:dyDescent="0.25">
      <c r="D13379" s="5" t="s">
        <v>13378</v>
      </c>
      <c r="E13379" s="6">
        <v>1</v>
      </c>
    </row>
    <row r="13380" spans="4:5" x14ac:dyDescent="0.25">
      <c r="D13380" s="5" t="s">
        <v>13379</v>
      </c>
      <c r="E13380" s="6">
        <v>1</v>
      </c>
    </row>
    <row r="13381" spans="4:5" x14ac:dyDescent="0.25">
      <c r="D13381" s="5" t="s">
        <v>13380</v>
      </c>
      <c r="E13381" s="6">
        <v>1</v>
      </c>
    </row>
    <row r="13382" spans="4:5" x14ac:dyDescent="0.25">
      <c r="D13382" s="5" t="s">
        <v>13381</v>
      </c>
      <c r="E13382" s="6">
        <v>1</v>
      </c>
    </row>
    <row r="13383" spans="4:5" x14ac:dyDescent="0.25">
      <c r="D13383" s="5" t="s">
        <v>13382</v>
      </c>
      <c r="E13383" s="6">
        <v>1</v>
      </c>
    </row>
    <row r="13384" spans="4:5" x14ac:dyDescent="0.25">
      <c r="D13384" s="5" t="s">
        <v>13383</v>
      </c>
      <c r="E13384" s="6">
        <v>1</v>
      </c>
    </row>
    <row r="13385" spans="4:5" x14ac:dyDescent="0.25">
      <c r="D13385" s="5" t="s">
        <v>13384</v>
      </c>
      <c r="E13385" s="6">
        <v>1</v>
      </c>
    </row>
    <row r="13386" spans="4:5" x14ac:dyDescent="0.25">
      <c r="D13386" s="5" t="s">
        <v>13385</v>
      </c>
      <c r="E13386" s="6">
        <v>1</v>
      </c>
    </row>
    <row r="13387" spans="4:5" x14ac:dyDescent="0.25">
      <c r="D13387" s="5" t="s">
        <v>13386</v>
      </c>
      <c r="E13387" s="6">
        <v>1</v>
      </c>
    </row>
    <row r="13388" spans="4:5" x14ac:dyDescent="0.25">
      <c r="D13388" s="5" t="s">
        <v>13387</v>
      </c>
      <c r="E13388" s="6">
        <v>1</v>
      </c>
    </row>
    <row r="13389" spans="4:5" x14ac:dyDescent="0.25">
      <c r="D13389" s="5" t="s">
        <v>13388</v>
      </c>
      <c r="E13389" s="6">
        <v>1</v>
      </c>
    </row>
    <row r="13390" spans="4:5" x14ac:dyDescent="0.25">
      <c r="D13390" s="5" t="s">
        <v>13389</v>
      </c>
      <c r="E13390" s="6">
        <v>1</v>
      </c>
    </row>
    <row r="13391" spans="4:5" x14ac:dyDescent="0.25">
      <c r="D13391" s="5" t="s">
        <v>13390</v>
      </c>
      <c r="E13391" s="6">
        <v>1</v>
      </c>
    </row>
    <row r="13392" spans="4:5" x14ac:dyDescent="0.25">
      <c r="D13392" s="5" t="s">
        <v>13391</v>
      </c>
      <c r="E13392" s="6">
        <v>1</v>
      </c>
    </row>
    <row r="13393" spans="4:5" x14ac:dyDescent="0.25">
      <c r="D13393" s="5" t="s">
        <v>13392</v>
      </c>
      <c r="E13393" s="6">
        <v>1</v>
      </c>
    </row>
    <row r="13394" spans="4:5" x14ac:dyDescent="0.25">
      <c r="D13394" s="5" t="s">
        <v>13393</v>
      </c>
      <c r="E13394" s="6">
        <v>1</v>
      </c>
    </row>
    <row r="13395" spans="4:5" x14ac:dyDescent="0.25">
      <c r="D13395" s="5" t="s">
        <v>13394</v>
      </c>
      <c r="E13395" s="6">
        <v>1</v>
      </c>
    </row>
    <row r="13396" spans="4:5" x14ac:dyDescent="0.25">
      <c r="D13396" s="5" t="s">
        <v>13395</v>
      </c>
      <c r="E13396" s="6">
        <v>1</v>
      </c>
    </row>
    <row r="13397" spans="4:5" x14ac:dyDescent="0.25">
      <c r="D13397" s="5" t="s">
        <v>13396</v>
      </c>
      <c r="E13397" s="6">
        <v>1</v>
      </c>
    </row>
    <row r="13398" spans="4:5" x14ac:dyDescent="0.25">
      <c r="D13398" s="5" t="s">
        <v>13397</v>
      </c>
      <c r="E13398" s="6">
        <v>1</v>
      </c>
    </row>
    <row r="13399" spans="4:5" x14ac:dyDescent="0.25">
      <c r="D13399" s="5" t="s">
        <v>13398</v>
      </c>
      <c r="E13399" s="6">
        <v>1</v>
      </c>
    </row>
    <row r="13400" spans="4:5" x14ac:dyDescent="0.25">
      <c r="D13400" s="5" t="s">
        <v>13399</v>
      </c>
      <c r="E13400" s="6">
        <v>1</v>
      </c>
    </row>
    <row r="13401" spans="4:5" x14ac:dyDescent="0.25">
      <c r="D13401" s="5" t="s">
        <v>13400</v>
      </c>
      <c r="E13401" s="6">
        <v>1</v>
      </c>
    </row>
    <row r="13402" spans="4:5" x14ac:dyDescent="0.25">
      <c r="D13402" s="5" t="s">
        <v>13401</v>
      </c>
      <c r="E13402" s="6">
        <v>1</v>
      </c>
    </row>
    <row r="13403" spans="4:5" x14ac:dyDescent="0.25">
      <c r="D13403" s="5" t="s">
        <v>13402</v>
      </c>
      <c r="E13403" s="6">
        <v>1</v>
      </c>
    </row>
    <row r="13404" spans="4:5" x14ac:dyDescent="0.25">
      <c r="D13404" s="5" t="s">
        <v>13403</v>
      </c>
      <c r="E13404" s="6">
        <v>1</v>
      </c>
    </row>
    <row r="13405" spans="4:5" x14ac:dyDescent="0.25">
      <c r="D13405" s="5" t="s">
        <v>13404</v>
      </c>
      <c r="E13405" s="6">
        <v>1</v>
      </c>
    </row>
    <row r="13406" spans="4:5" x14ac:dyDescent="0.25">
      <c r="D13406" s="5" t="s">
        <v>13405</v>
      </c>
      <c r="E13406" s="6">
        <v>1</v>
      </c>
    </row>
    <row r="13407" spans="4:5" x14ac:dyDescent="0.25">
      <c r="D13407" s="5" t="s">
        <v>13406</v>
      </c>
      <c r="E13407" s="6">
        <v>1</v>
      </c>
    </row>
    <row r="13408" spans="4:5" x14ac:dyDescent="0.25">
      <c r="D13408" s="5" t="s">
        <v>13407</v>
      </c>
      <c r="E13408" s="6">
        <v>1</v>
      </c>
    </row>
    <row r="13409" spans="4:5" x14ac:dyDescent="0.25">
      <c r="D13409" s="5" t="s">
        <v>13408</v>
      </c>
      <c r="E13409" s="6">
        <v>1</v>
      </c>
    </row>
    <row r="13410" spans="4:5" x14ac:dyDescent="0.25">
      <c r="D13410" s="5" t="s">
        <v>13409</v>
      </c>
      <c r="E13410" s="6">
        <v>1</v>
      </c>
    </row>
    <row r="13411" spans="4:5" x14ac:dyDescent="0.25">
      <c r="D13411" s="5" t="s">
        <v>13410</v>
      </c>
      <c r="E13411" s="6">
        <v>1</v>
      </c>
    </row>
    <row r="13412" spans="4:5" x14ac:dyDescent="0.25">
      <c r="D13412" s="5" t="s">
        <v>13411</v>
      </c>
      <c r="E13412" s="6">
        <v>1</v>
      </c>
    </row>
    <row r="13413" spans="4:5" x14ac:dyDescent="0.25">
      <c r="D13413" s="5" t="s">
        <v>13412</v>
      </c>
      <c r="E13413" s="6">
        <v>1</v>
      </c>
    </row>
    <row r="13414" spans="4:5" x14ac:dyDescent="0.25">
      <c r="D13414" s="5" t="s">
        <v>13413</v>
      </c>
      <c r="E13414" s="6">
        <v>1</v>
      </c>
    </row>
    <row r="13415" spans="4:5" x14ac:dyDescent="0.25">
      <c r="D13415" s="5" t="s">
        <v>13414</v>
      </c>
      <c r="E13415" s="6">
        <v>1</v>
      </c>
    </row>
    <row r="13416" spans="4:5" x14ac:dyDescent="0.25">
      <c r="D13416" s="5" t="s">
        <v>13415</v>
      </c>
      <c r="E13416" s="6">
        <v>1</v>
      </c>
    </row>
    <row r="13417" spans="4:5" x14ac:dyDescent="0.25">
      <c r="D13417" s="5" t="s">
        <v>13416</v>
      </c>
      <c r="E13417" s="6">
        <v>1</v>
      </c>
    </row>
    <row r="13418" spans="4:5" x14ac:dyDescent="0.25">
      <c r="D13418" s="5" t="s">
        <v>13417</v>
      </c>
      <c r="E13418" s="6">
        <v>1</v>
      </c>
    </row>
    <row r="13419" spans="4:5" x14ac:dyDescent="0.25">
      <c r="D13419" s="5" t="s">
        <v>13418</v>
      </c>
      <c r="E13419" s="6">
        <v>1</v>
      </c>
    </row>
    <row r="13420" spans="4:5" x14ac:dyDescent="0.25">
      <c r="D13420" s="5" t="s">
        <v>13419</v>
      </c>
      <c r="E13420" s="6">
        <v>1</v>
      </c>
    </row>
    <row r="13421" spans="4:5" x14ac:dyDescent="0.25">
      <c r="D13421" s="5" t="s">
        <v>13420</v>
      </c>
      <c r="E13421" s="6">
        <v>1</v>
      </c>
    </row>
    <row r="13422" spans="4:5" x14ac:dyDescent="0.25">
      <c r="D13422" s="5" t="s">
        <v>13421</v>
      </c>
      <c r="E13422" s="6">
        <v>1</v>
      </c>
    </row>
    <row r="13423" spans="4:5" x14ac:dyDescent="0.25">
      <c r="D13423" s="5" t="s">
        <v>13422</v>
      </c>
      <c r="E13423" s="6">
        <v>1</v>
      </c>
    </row>
    <row r="13424" spans="4:5" x14ac:dyDescent="0.25">
      <c r="D13424" s="5" t="s">
        <v>13423</v>
      </c>
      <c r="E13424" s="6">
        <v>1</v>
      </c>
    </row>
    <row r="13425" spans="4:5" x14ac:dyDescent="0.25">
      <c r="D13425" s="5" t="s">
        <v>13424</v>
      </c>
      <c r="E13425" s="6">
        <v>1</v>
      </c>
    </row>
    <row r="13426" spans="4:5" x14ac:dyDescent="0.25">
      <c r="D13426" s="5" t="s">
        <v>13425</v>
      </c>
      <c r="E13426" s="6">
        <v>1</v>
      </c>
    </row>
    <row r="13427" spans="4:5" x14ac:dyDescent="0.25">
      <c r="D13427" s="5" t="s">
        <v>13426</v>
      </c>
      <c r="E13427" s="6">
        <v>1</v>
      </c>
    </row>
    <row r="13428" spans="4:5" x14ac:dyDescent="0.25">
      <c r="D13428" s="5" t="s">
        <v>13427</v>
      </c>
      <c r="E13428" s="6">
        <v>1</v>
      </c>
    </row>
    <row r="13429" spans="4:5" x14ac:dyDescent="0.25">
      <c r="D13429" s="5" t="s">
        <v>13428</v>
      </c>
      <c r="E13429" s="6">
        <v>1</v>
      </c>
    </row>
    <row r="13430" spans="4:5" x14ac:dyDescent="0.25">
      <c r="D13430" s="5" t="s">
        <v>13429</v>
      </c>
      <c r="E13430" s="6">
        <v>1</v>
      </c>
    </row>
    <row r="13431" spans="4:5" x14ac:dyDescent="0.25">
      <c r="D13431" s="5" t="s">
        <v>13430</v>
      </c>
      <c r="E13431" s="6">
        <v>1</v>
      </c>
    </row>
    <row r="13432" spans="4:5" x14ac:dyDescent="0.25">
      <c r="D13432" s="5" t="s">
        <v>13431</v>
      </c>
      <c r="E13432" s="6">
        <v>1</v>
      </c>
    </row>
    <row r="13433" spans="4:5" x14ac:dyDescent="0.25">
      <c r="D13433" s="5" t="s">
        <v>13432</v>
      </c>
      <c r="E13433" s="6">
        <v>1</v>
      </c>
    </row>
    <row r="13434" spans="4:5" x14ac:dyDescent="0.25">
      <c r="D13434" s="5" t="s">
        <v>13433</v>
      </c>
      <c r="E13434" s="6">
        <v>1</v>
      </c>
    </row>
    <row r="13435" spans="4:5" x14ac:dyDescent="0.25">
      <c r="D13435" s="5" t="s">
        <v>13434</v>
      </c>
      <c r="E13435" s="6">
        <v>1</v>
      </c>
    </row>
    <row r="13436" spans="4:5" x14ac:dyDescent="0.25">
      <c r="D13436" s="5" t="s">
        <v>13435</v>
      </c>
      <c r="E13436" s="6">
        <v>1</v>
      </c>
    </row>
    <row r="13437" spans="4:5" x14ac:dyDescent="0.25">
      <c r="D13437" s="5" t="s">
        <v>13436</v>
      </c>
      <c r="E13437" s="6">
        <v>1</v>
      </c>
    </row>
    <row r="13438" spans="4:5" x14ac:dyDescent="0.25">
      <c r="D13438" s="5" t="s">
        <v>13437</v>
      </c>
      <c r="E13438" s="6">
        <v>1</v>
      </c>
    </row>
    <row r="13439" spans="4:5" x14ac:dyDescent="0.25">
      <c r="D13439" s="5" t="s">
        <v>13438</v>
      </c>
      <c r="E13439" s="6">
        <v>1</v>
      </c>
    </row>
    <row r="13440" spans="4:5" x14ac:dyDescent="0.25">
      <c r="D13440" s="5" t="s">
        <v>13439</v>
      </c>
      <c r="E13440" s="6">
        <v>1</v>
      </c>
    </row>
    <row r="13441" spans="4:5" x14ac:dyDescent="0.25">
      <c r="D13441" s="5" t="s">
        <v>13440</v>
      </c>
      <c r="E13441" s="6">
        <v>1</v>
      </c>
    </row>
    <row r="13442" spans="4:5" x14ac:dyDescent="0.25">
      <c r="D13442" s="5" t="s">
        <v>13441</v>
      </c>
      <c r="E13442" s="6">
        <v>1</v>
      </c>
    </row>
    <row r="13443" spans="4:5" x14ac:dyDescent="0.25">
      <c r="D13443" s="5" t="s">
        <v>13442</v>
      </c>
      <c r="E13443" s="6">
        <v>1</v>
      </c>
    </row>
    <row r="13444" spans="4:5" x14ac:dyDescent="0.25">
      <c r="D13444" s="5" t="s">
        <v>13443</v>
      </c>
      <c r="E13444" s="6">
        <v>1</v>
      </c>
    </row>
    <row r="13445" spans="4:5" x14ac:dyDescent="0.25">
      <c r="D13445" s="5" t="s">
        <v>13444</v>
      </c>
      <c r="E13445" s="6">
        <v>1</v>
      </c>
    </row>
    <row r="13446" spans="4:5" x14ac:dyDescent="0.25">
      <c r="D13446" s="5" t="s">
        <v>13445</v>
      </c>
      <c r="E13446" s="6">
        <v>1</v>
      </c>
    </row>
    <row r="13447" spans="4:5" x14ac:dyDescent="0.25">
      <c r="D13447" s="5" t="s">
        <v>13446</v>
      </c>
      <c r="E13447" s="6">
        <v>1</v>
      </c>
    </row>
    <row r="13448" spans="4:5" x14ac:dyDescent="0.25">
      <c r="D13448" s="5" t="s">
        <v>13447</v>
      </c>
      <c r="E13448" s="6">
        <v>1</v>
      </c>
    </row>
    <row r="13449" spans="4:5" x14ac:dyDescent="0.25">
      <c r="D13449" s="5" t="s">
        <v>13448</v>
      </c>
      <c r="E13449" s="6">
        <v>1</v>
      </c>
    </row>
    <row r="13450" spans="4:5" x14ac:dyDescent="0.25">
      <c r="D13450" s="5" t="s">
        <v>13449</v>
      </c>
      <c r="E13450" s="6">
        <v>1</v>
      </c>
    </row>
    <row r="13451" spans="4:5" x14ac:dyDescent="0.25">
      <c r="D13451" s="5" t="s">
        <v>13450</v>
      </c>
      <c r="E13451" s="6">
        <v>1</v>
      </c>
    </row>
    <row r="13452" spans="4:5" x14ac:dyDescent="0.25">
      <c r="D13452" s="5" t="s">
        <v>13451</v>
      </c>
      <c r="E13452" s="6">
        <v>1</v>
      </c>
    </row>
    <row r="13453" spans="4:5" x14ac:dyDescent="0.25">
      <c r="D13453" s="5" t="s">
        <v>13452</v>
      </c>
      <c r="E13453" s="6">
        <v>1</v>
      </c>
    </row>
    <row r="13454" spans="4:5" x14ac:dyDescent="0.25">
      <c r="D13454" s="5" t="s">
        <v>13453</v>
      </c>
      <c r="E13454" s="6">
        <v>1</v>
      </c>
    </row>
    <row r="13455" spans="4:5" x14ac:dyDescent="0.25">
      <c r="D13455" s="5" t="s">
        <v>13454</v>
      </c>
      <c r="E13455" s="6">
        <v>1</v>
      </c>
    </row>
    <row r="13456" spans="4:5" x14ac:dyDescent="0.25">
      <c r="D13456" s="5" t="s">
        <v>13455</v>
      </c>
      <c r="E13456" s="6">
        <v>1</v>
      </c>
    </row>
    <row r="13457" spans="4:5" x14ac:dyDescent="0.25">
      <c r="D13457" s="5" t="s">
        <v>13456</v>
      </c>
      <c r="E13457" s="6">
        <v>1</v>
      </c>
    </row>
    <row r="13458" spans="4:5" x14ac:dyDescent="0.25">
      <c r="D13458" s="5" t="s">
        <v>13457</v>
      </c>
      <c r="E13458" s="6">
        <v>1</v>
      </c>
    </row>
    <row r="13459" spans="4:5" x14ac:dyDescent="0.25">
      <c r="D13459" s="5" t="s">
        <v>13458</v>
      </c>
      <c r="E13459" s="6">
        <v>1</v>
      </c>
    </row>
    <row r="13460" spans="4:5" x14ac:dyDescent="0.25">
      <c r="D13460" s="5" t="s">
        <v>13459</v>
      </c>
      <c r="E13460" s="6">
        <v>1</v>
      </c>
    </row>
    <row r="13461" spans="4:5" x14ac:dyDescent="0.25">
      <c r="D13461" s="5" t="s">
        <v>13460</v>
      </c>
      <c r="E13461" s="6">
        <v>1</v>
      </c>
    </row>
    <row r="13462" spans="4:5" x14ac:dyDescent="0.25">
      <c r="D13462" s="5" t="s">
        <v>13461</v>
      </c>
      <c r="E13462" s="6">
        <v>1</v>
      </c>
    </row>
    <row r="13463" spans="4:5" x14ac:dyDescent="0.25">
      <c r="D13463" s="5" t="s">
        <v>13462</v>
      </c>
      <c r="E13463" s="6">
        <v>1</v>
      </c>
    </row>
    <row r="13464" spans="4:5" x14ac:dyDescent="0.25">
      <c r="D13464" s="5" t="s">
        <v>13463</v>
      </c>
      <c r="E13464" s="6">
        <v>1</v>
      </c>
    </row>
    <row r="13465" spans="4:5" x14ac:dyDescent="0.25">
      <c r="D13465" s="5" t="s">
        <v>13464</v>
      </c>
      <c r="E13465" s="6">
        <v>1</v>
      </c>
    </row>
    <row r="13466" spans="4:5" x14ac:dyDescent="0.25">
      <c r="D13466" s="5" t="s">
        <v>13465</v>
      </c>
      <c r="E13466" s="6">
        <v>1</v>
      </c>
    </row>
    <row r="13467" spans="4:5" x14ac:dyDescent="0.25">
      <c r="D13467" s="5" t="s">
        <v>13466</v>
      </c>
      <c r="E13467" s="6">
        <v>1</v>
      </c>
    </row>
    <row r="13468" spans="4:5" x14ac:dyDescent="0.25">
      <c r="D13468" s="5" t="s">
        <v>13467</v>
      </c>
      <c r="E13468" s="6">
        <v>1</v>
      </c>
    </row>
    <row r="13469" spans="4:5" x14ac:dyDescent="0.25">
      <c r="D13469" s="5" t="s">
        <v>13468</v>
      </c>
      <c r="E13469" s="6">
        <v>1</v>
      </c>
    </row>
    <row r="13470" spans="4:5" x14ac:dyDescent="0.25">
      <c r="D13470" s="5" t="s">
        <v>13469</v>
      </c>
      <c r="E13470" s="6">
        <v>1</v>
      </c>
    </row>
    <row r="13471" spans="4:5" x14ac:dyDescent="0.25">
      <c r="D13471" s="5" t="s">
        <v>13470</v>
      </c>
      <c r="E13471" s="6">
        <v>1</v>
      </c>
    </row>
    <row r="13472" spans="4:5" x14ac:dyDescent="0.25">
      <c r="D13472" s="5" t="s">
        <v>13471</v>
      </c>
      <c r="E13472" s="6">
        <v>1</v>
      </c>
    </row>
    <row r="13473" spans="4:5" x14ac:dyDescent="0.25">
      <c r="D13473" s="5" t="s">
        <v>13472</v>
      </c>
      <c r="E13473" s="6">
        <v>1</v>
      </c>
    </row>
    <row r="13474" spans="4:5" x14ac:dyDescent="0.25">
      <c r="D13474" s="5" t="s">
        <v>13473</v>
      </c>
      <c r="E13474" s="6">
        <v>1</v>
      </c>
    </row>
    <row r="13475" spans="4:5" x14ac:dyDescent="0.25">
      <c r="D13475" s="5" t="s">
        <v>13474</v>
      </c>
      <c r="E13475" s="6">
        <v>1</v>
      </c>
    </row>
    <row r="13476" spans="4:5" x14ac:dyDescent="0.25">
      <c r="D13476" s="5" t="s">
        <v>13475</v>
      </c>
      <c r="E13476" s="6">
        <v>1</v>
      </c>
    </row>
    <row r="13477" spans="4:5" x14ac:dyDescent="0.25">
      <c r="D13477" s="5" t="s">
        <v>13476</v>
      </c>
      <c r="E13477" s="6">
        <v>1</v>
      </c>
    </row>
    <row r="13478" spans="4:5" x14ac:dyDescent="0.25">
      <c r="D13478" s="5" t="s">
        <v>13477</v>
      </c>
      <c r="E13478" s="6">
        <v>1</v>
      </c>
    </row>
    <row r="13479" spans="4:5" x14ac:dyDescent="0.25">
      <c r="D13479" s="5" t="s">
        <v>13478</v>
      </c>
      <c r="E13479" s="6">
        <v>1</v>
      </c>
    </row>
    <row r="13480" spans="4:5" x14ac:dyDescent="0.25">
      <c r="D13480" s="5" t="s">
        <v>13479</v>
      </c>
      <c r="E13480" s="6">
        <v>1</v>
      </c>
    </row>
    <row r="13481" spans="4:5" x14ac:dyDescent="0.25">
      <c r="D13481" s="5" t="s">
        <v>13480</v>
      </c>
      <c r="E13481" s="6">
        <v>1</v>
      </c>
    </row>
    <row r="13482" spans="4:5" x14ac:dyDescent="0.25">
      <c r="D13482" s="5" t="s">
        <v>13481</v>
      </c>
      <c r="E13482" s="6">
        <v>1</v>
      </c>
    </row>
    <row r="13483" spans="4:5" x14ac:dyDescent="0.25">
      <c r="D13483" s="5" t="s">
        <v>13482</v>
      </c>
      <c r="E13483" s="6">
        <v>1</v>
      </c>
    </row>
    <row r="13484" spans="4:5" x14ac:dyDescent="0.25">
      <c r="D13484" s="5" t="s">
        <v>13483</v>
      </c>
      <c r="E13484" s="6">
        <v>1</v>
      </c>
    </row>
    <row r="13485" spans="4:5" x14ac:dyDescent="0.25">
      <c r="D13485" s="5" t="s">
        <v>13484</v>
      </c>
      <c r="E13485" s="6">
        <v>1</v>
      </c>
    </row>
    <row r="13486" spans="4:5" x14ac:dyDescent="0.25">
      <c r="D13486" s="5" t="s">
        <v>13485</v>
      </c>
      <c r="E13486" s="6">
        <v>1</v>
      </c>
    </row>
    <row r="13487" spans="4:5" x14ac:dyDescent="0.25">
      <c r="D13487" s="5" t="s">
        <v>13486</v>
      </c>
      <c r="E13487" s="6">
        <v>1</v>
      </c>
    </row>
    <row r="13488" spans="4:5" x14ac:dyDescent="0.25">
      <c r="D13488" s="5" t="s">
        <v>13487</v>
      </c>
      <c r="E13488" s="6">
        <v>1</v>
      </c>
    </row>
    <row r="13489" spans="4:5" x14ac:dyDescent="0.25">
      <c r="D13489" s="5" t="s">
        <v>13488</v>
      </c>
      <c r="E13489" s="6">
        <v>1</v>
      </c>
    </row>
    <row r="13490" spans="4:5" x14ac:dyDescent="0.25">
      <c r="D13490" s="5" t="s">
        <v>13489</v>
      </c>
      <c r="E13490" s="6">
        <v>1</v>
      </c>
    </row>
    <row r="13491" spans="4:5" x14ac:dyDescent="0.25">
      <c r="D13491" s="5" t="s">
        <v>13490</v>
      </c>
      <c r="E13491" s="6">
        <v>1</v>
      </c>
    </row>
    <row r="13492" spans="4:5" x14ac:dyDescent="0.25">
      <c r="D13492" s="5" t="s">
        <v>13491</v>
      </c>
      <c r="E13492" s="6">
        <v>1</v>
      </c>
    </row>
    <row r="13493" spans="4:5" x14ac:dyDescent="0.25">
      <c r="D13493" s="5" t="s">
        <v>13492</v>
      </c>
      <c r="E13493" s="6">
        <v>1</v>
      </c>
    </row>
    <row r="13494" spans="4:5" x14ac:dyDescent="0.25">
      <c r="D13494" s="5" t="s">
        <v>13493</v>
      </c>
      <c r="E13494" s="6">
        <v>1</v>
      </c>
    </row>
    <row r="13495" spans="4:5" x14ac:dyDescent="0.25">
      <c r="D13495" s="5" t="s">
        <v>13494</v>
      </c>
      <c r="E13495" s="6">
        <v>1</v>
      </c>
    </row>
    <row r="13496" spans="4:5" x14ac:dyDescent="0.25">
      <c r="D13496" s="5" t="s">
        <v>13495</v>
      </c>
      <c r="E13496" s="6">
        <v>1</v>
      </c>
    </row>
    <row r="13497" spans="4:5" x14ac:dyDescent="0.25">
      <c r="D13497" s="5" t="s">
        <v>13496</v>
      </c>
      <c r="E13497" s="6">
        <v>1</v>
      </c>
    </row>
    <row r="13498" spans="4:5" x14ac:dyDescent="0.25">
      <c r="D13498" s="5" t="s">
        <v>13497</v>
      </c>
      <c r="E13498" s="6">
        <v>1</v>
      </c>
    </row>
    <row r="13499" spans="4:5" x14ac:dyDescent="0.25">
      <c r="D13499" s="5" t="s">
        <v>13498</v>
      </c>
      <c r="E13499" s="6">
        <v>1</v>
      </c>
    </row>
    <row r="13500" spans="4:5" x14ac:dyDescent="0.25">
      <c r="D13500" s="5" t="s">
        <v>13499</v>
      </c>
      <c r="E13500" s="6">
        <v>1</v>
      </c>
    </row>
    <row r="13501" spans="4:5" x14ac:dyDescent="0.25">
      <c r="D13501" s="5" t="s">
        <v>13500</v>
      </c>
      <c r="E13501" s="6">
        <v>1</v>
      </c>
    </row>
    <row r="13502" spans="4:5" x14ac:dyDescent="0.25">
      <c r="D13502" s="5" t="s">
        <v>13501</v>
      </c>
      <c r="E13502" s="6">
        <v>1</v>
      </c>
    </row>
    <row r="13503" spans="4:5" x14ac:dyDescent="0.25">
      <c r="D13503" s="5" t="s">
        <v>13502</v>
      </c>
      <c r="E13503" s="6">
        <v>1</v>
      </c>
    </row>
    <row r="13504" spans="4:5" x14ac:dyDescent="0.25">
      <c r="D13504" s="5" t="s">
        <v>13503</v>
      </c>
      <c r="E13504" s="6">
        <v>1</v>
      </c>
    </row>
    <row r="13505" spans="4:5" x14ac:dyDescent="0.25">
      <c r="D13505" s="5" t="s">
        <v>13504</v>
      </c>
      <c r="E13505" s="6">
        <v>1</v>
      </c>
    </row>
    <row r="13506" spans="4:5" x14ac:dyDescent="0.25">
      <c r="D13506" s="5" t="s">
        <v>13505</v>
      </c>
      <c r="E13506" s="6">
        <v>1</v>
      </c>
    </row>
    <row r="13507" spans="4:5" x14ac:dyDescent="0.25">
      <c r="D13507" s="5" t="s">
        <v>13506</v>
      </c>
      <c r="E13507" s="6">
        <v>1</v>
      </c>
    </row>
    <row r="13508" spans="4:5" x14ac:dyDescent="0.25">
      <c r="D13508" s="5" t="s">
        <v>13507</v>
      </c>
      <c r="E13508" s="6">
        <v>1</v>
      </c>
    </row>
    <row r="13509" spans="4:5" x14ac:dyDescent="0.25">
      <c r="D13509" s="5" t="s">
        <v>13508</v>
      </c>
      <c r="E13509" s="6">
        <v>1</v>
      </c>
    </row>
    <row r="13510" spans="4:5" x14ac:dyDescent="0.25">
      <c r="D13510" s="5" t="s">
        <v>13509</v>
      </c>
      <c r="E13510" s="6">
        <v>1</v>
      </c>
    </row>
    <row r="13511" spans="4:5" x14ac:dyDescent="0.25">
      <c r="D13511" s="5" t="s">
        <v>13510</v>
      </c>
      <c r="E13511" s="6">
        <v>1</v>
      </c>
    </row>
    <row r="13512" spans="4:5" x14ac:dyDescent="0.25">
      <c r="D13512" s="5" t="s">
        <v>13511</v>
      </c>
      <c r="E13512" s="6">
        <v>1</v>
      </c>
    </row>
    <row r="13513" spans="4:5" x14ac:dyDescent="0.25">
      <c r="D13513" s="5" t="s">
        <v>13512</v>
      </c>
      <c r="E13513" s="6">
        <v>1</v>
      </c>
    </row>
    <row r="13514" spans="4:5" x14ac:dyDescent="0.25">
      <c r="D13514" s="5" t="s">
        <v>13513</v>
      </c>
      <c r="E13514" s="6">
        <v>1</v>
      </c>
    </row>
    <row r="13515" spans="4:5" x14ac:dyDescent="0.25">
      <c r="D13515" s="5" t="s">
        <v>13514</v>
      </c>
      <c r="E13515" s="6">
        <v>1</v>
      </c>
    </row>
    <row r="13516" spans="4:5" x14ac:dyDescent="0.25">
      <c r="D13516" s="5" t="s">
        <v>13515</v>
      </c>
      <c r="E13516" s="6">
        <v>1</v>
      </c>
    </row>
    <row r="13517" spans="4:5" x14ac:dyDescent="0.25">
      <c r="D13517" s="5" t="s">
        <v>13516</v>
      </c>
      <c r="E13517" s="6">
        <v>1</v>
      </c>
    </row>
    <row r="13518" spans="4:5" x14ac:dyDescent="0.25">
      <c r="D13518" s="5" t="s">
        <v>13517</v>
      </c>
      <c r="E13518" s="6">
        <v>1</v>
      </c>
    </row>
    <row r="13519" spans="4:5" x14ac:dyDescent="0.25">
      <c r="D13519" s="5" t="s">
        <v>13518</v>
      </c>
      <c r="E13519" s="6">
        <v>1</v>
      </c>
    </row>
    <row r="13520" spans="4:5" x14ac:dyDescent="0.25">
      <c r="D13520" s="5" t="s">
        <v>13519</v>
      </c>
      <c r="E13520" s="6">
        <v>1</v>
      </c>
    </row>
    <row r="13521" spans="4:5" x14ac:dyDescent="0.25">
      <c r="D13521" s="5" t="s">
        <v>13520</v>
      </c>
      <c r="E13521" s="6">
        <v>1</v>
      </c>
    </row>
    <row r="13522" spans="4:5" x14ac:dyDescent="0.25">
      <c r="D13522" s="5" t="s">
        <v>13521</v>
      </c>
      <c r="E13522" s="6">
        <v>1</v>
      </c>
    </row>
    <row r="13523" spans="4:5" x14ac:dyDescent="0.25">
      <c r="D13523" s="5" t="s">
        <v>13522</v>
      </c>
      <c r="E13523" s="6">
        <v>1</v>
      </c>
    </row>
    <row r="13524" spans="4:5" x14ac:dyDescent="0.25">
      <c r="D13524" s="5" t="s">
        <v>13523</v>
      </c>
      <c r="E13524" s="6">
        <v>1</v>
      </c>
    </row>
    <row r="13525" spans="4:5" x14ac:dyDescent="0.25">
      <c r="D13525" s="5" t="s">
        <v>13524</v>
      </c>
      <c r="E13525" s="6">
        <v>1</v>
      </c>
    </row>
    <row r="13526" spans="4:5" x14ac:dyDescent="0.25">
      <c r="D13526" s="5" t="s">
        <v>13525</v>
      </c>
      <c r="E13526" s="6">
        <v>1</v>
      </c>
    </row>
    <row r="13527" spans="4:5" x14ac:dyDescent="0.25">
      <c r="D13527" s="5" t="s">
        <v>13526</v>
      </c>
      <c r="E13527" s="6">
        <v>1</v>
      </c>
    </row>
    <row r="13528" spans="4:5" x14ac:dyDescent="0.25">
      <c r="D13528" s="5" t="s">
        <v>13527</v>
      </c>
      <c r="E13528" s="6">
        <v>1</v>
      </c>
    </row>
    <row r="13529" spans="4:5" x14ac:dyDescent="0.25">
      <c r="D13529" s="5" t="s">
        <v>13528</v>
      </c>
      <c r="E13529" s="6">
        <v>1</v>
      </c>
    </row>
    <row r="13530" spans="4:5" x14ac:dyDescent="0.25">
      <c r="D13530" s="5" t="s">
        <v>13529</v>
      </c>
      <c r="E13530" s="6">
        <v>1</v>
      </c>
    </row>
    <row r="13531" spans="4:5" x14ac:dyDescent="0.25">
      <c r="D13531" s="5" t="s">
        <v>13530</v>
      </c>
      <c r="E13531" s="6">
        <v>1</v>
      </c>
    </row>
    <row r="13532" spans="4:5" x14ac:dyDescent="0.25">
      <c r="D13532" s="5" t="s">
        <v>13531</v>
      </c>
      <c r="E13532" s="6">
        <v>1</v>
      </c>
    </row>
    <row r="13533" spans="4:5" x14ac:dyDescent="0.25">
      <c r="D13533" s="5" t="s">
        <v>13532</v>
      </c>
      <c r="E13533" s="6">
        <v>1</v>
      </c>
    </row>
    <row r="13534" spans="4:5" x14ac:dyDescent="0.25">
      <c r="D13534" s="5" t="s">
        <v>13533</v>
      </c>
      <c r="E13534" s="6">
        <v>1</v>
      </c>
    </row>
    <row r="13535" spans="4:5" x14ac:dyDescent="0.25">
      <c r="D13535" s="5" t="s">
        <v>13534</v>
      </c>
      <c r="E13535" s="6">
        <v>1</v>
      </c>
    </row>
    <row r="13536" spans="4:5" x14ac:dyDescent="0.25">
      <c r="D13536" s="5" t="s">
        <v>13535</v>
      </c>
      <c r="E13536" s="6">
        <v>1</v>
      </c>
    </row>
    <row r="13537" spans="4:5" x14ac:dyDescent="0.25">
      <c r="D13537" s="5" t="s">
        <v>13536</v>
      </c>
      <c r="E13537" s="6">
        <v>1</v>
      </c>
    </row>
    <row r="13538" spans="4:5" x14ac:dyDescent="0.25">
      <c r="D13538" s="5" t="s">
        <v>13537</v>
      </c>
      <c r="E13538" s="6">
        <v>1</v>
      </c>
    </row>
    <row r="13539" spans="4:5" x14ac:dyDescent="0.25">
      <c r="D13539" s="5" t="s">
        <v>13538</v>
      </c>
      <c r="E13539" s="6">
        <v>1</v>
      </c>
    </row>
    <row r="13540" spans="4:5" x14ac:dyDescent="0.25">
      <c r="D13540" s="5" t="s">
        <v>13539</v>
      </c>
      <c r="E13540" s="6">
        <v>1</v>
      </c>
    </row>
    <row r="13541" spans="4:5" x14ac:dyDescent="0.25">
      <c r="D13541" s="5" t="s">
        <v>13540</v>
      </c>
      <c r="E13541" s="6">
        <v>1</v>
      </c>
    </row>
    <row r="13542" spans="4:5" x14ac:dyDescent="0.25">
      <c r="D13542" s="5" t="s">
        <v>13541</v>
      </c>
      <c r="E13542" s="6">
        <v>1</v>
      </c>
    </row>
    <row r="13543" spans="4:5" x14ac:dyDescent="0.25">
      <c r="D13543" s="5" t="s">
        <v>13542</v>
      </c>
      <c r="E13543" s="6">
        <v>1</v>
      </c>
    </row>
    <row r="13544" spans="4:5" x14ac:dyDescent="0.25">
      <c r="D13544" s="5" t="s">
        <v>13543</v>
      </c>
      <c r="E13544" s="6">
        <v>1</v>
      </c>
    </row>
    <row r="13545" spans="4:5" x14ac:dyDescent="0.25">
      <c r="D13545" s="5" t="s">
        <v>13544</v>
      </c>
      <c r="E13545" s="6">
        <v>1</v>
      </c>
    </row>
    <row r="13546" spans="4:5" x14ac:dyDescent="0.25">
      <c r="D13546" s="5" t="s">
        <v>13545</v>
      </c>
      <c r="E13546" s="6">
        <v>1</v>
      </c>
    </row>
    <row r="13547" spans="4:5" x14ac:dyDescent="0.25">
      <c r="D13547" s="5" t="s">
        <v>13546</v>
      </c>
      <c r="E13547" s="6">
        <v>1</v>
      </c>
    </row>
    <row r="13548" spans="4:5" x14ac:dyDescent="0.25">
      <c r="D13548" s="5" t="s">
        <v>13547</v>
      </c>
      <c r="E13548" s="6">
        <v>1</v>
      </c>
    </row>
    <row r="13549" spans="4:5" x14ac:dyDescent="0.25">
      <c r="D13549" s="5" t="s">
        <v>13548</v>
      </c>
      <c r="E13549" s="6">
        <v>1</v>
      </c>
    </row>
    <row r="13550" spans="4:5" x14ac:dyDescent="0.25">
      <c r="D13550" s="5" t="s">
        <v>13549</v>
      </c>
      <c r="E13550" s="6">
        <v>1</v>
      </c>
    </row>
    <row r="13551" spans="4:5" x14ac:dyDescent="0.25">
      <c r="D13551" s="5" t="s">
        <v>13550</v>
      </c>
      <c r="E13551" s="6">
        <v>1</v>
      </c>
    </row>
    <row r="13552" spans="4:5" x14ac:dyDescent="0.25">
      <c r="D13552" s="5" t="s">
        <v>13551</v>
      </c>
      <c r="E13552" s="6">
        <v>1</v>
      </c>
    </row>
    <row r="13553" spans="4:5" x14ac:dyDescent="0.25">
      <c r="D13553" s="5" t="s">
        <v>13552</v>
      </c>
      <c r="E13553" s="6">
        <v>1</v>
      </c>
    </row>
    <row r="13554" spans="4:5" x14ac:dyDescent="0.25">
      <c r="D13554" s="5" t="s">
        <v>13553</v>
      </c>
      <c r="E13554" s="6">
        <v>1</v>
      </c>
    </row>
    <row r="13555" spans="4:5" x14ac:dyDescent="0.25">
      <c r="D13555" s="5" t="s">
        <v>13554</v>
      </c>
      <c r="E13555" s="6">
        <v>1</v>
      </c>
    </row>
    <row r="13556" spans="4:5" x14ac:dyDescent="0.25">
      <c r="D13556" s="5" t="s">
        <v>13555</v>
      </c>
      <c r="E13556" s="6">
        <v>1</v>
      </c>
    </row>
    <row r="13557" spans="4:5" x14ac:dyDescent="0.25">
      <c r="D13557" s="5" t="s">
        <v>13556</v>
      </c>
      <c r="E13557" s="6">
        <v>1</v>
      </c>
    </row>
    <row r="13558" spans="4:5" x14ac:dyDescent="0.25">
      <c r="D13558" s="5" t="s">
        <v>13557</v>
      </c>
      <c r="E13558" s="6">
        <v>1</v>
      </c>
    </row>
    <row r="13559" spans="4:5" x14ac:dyDescent="0.25">
      <c r="D13559" s="5" t="s">
        <v>13558</v>
      </c>
      <c r="E13559" s="6">
        <v>1</v>
      </c>
    </row>
    <row r="13560" spans="4:5" x14ac:dyDescent="0.25">
      <c r="D13560" s="5" t="s">
        <v>13559</v>
      </c>
      <c r="E13560" s="6">
        <v>1</v>
      </c>
    </row>
    <row r="13561" spans="4:5" x14ac:dyDescent="0.25">
      <c r="D13561" s="5" t="s">
        <v>13560</v>
      </c>
      <c r="E13561" s="6">
        <v>1</v>
      </c>
    </row>
    <row r="13562" spans="4:5" x14ac:dyDescent="0.25">
      <c r="D13562" s="5" t="s">
        <v>13561</v>
      </c>
      <c r="E13562" s="6">
        <v>1</v>
      </c>
    </row>
    <row r="13563" spans="4:5" x14ac:dyDescent="0.25">
      <c r="D13563" s="5" t="s">
        <v>13562</v>
      </c>
      <c r="E13563" s="6">
        <v>1</v>
      </c>
    </row>
    <row r="13564" spans="4:5" x14ac:dyDescent="0.25">
      <c r="D13564" s="5" t="s">
        <v>13563</v>
      </c>
      <c r="E13564" s="6">
        <v>1</v>
      </c>
    </row>
    <row r="13565" spans="4:5" x14ac:dyDescent="0.25">
      <c r="D13565" s="5" t="s">
        <v>13564</v>
      </c>
      <c r="E13565" s="6">
        <v>1</v>
      </c>
    </row>
    <row r="13566" spans="4:5" x14ac:dyDescent="0.25">
      <c r="D13566" s="5" t="s">
        <v>13565</v>
      </c>
      <c r="E13566" s="6">
        <v>1</v>
      </c>
    </row>
    <row r="13567" spans="4:5" x14ac:dyDescent="0.25">
      <c r="D13567" s="5" t="s">
        <v>13566</v>
      </c>
      <c r="E13567" s="6">
        <v>1</v>
      </c>
    </row>
    <row r="13568" spans="4:5" x14ac:dyDescent="0.25">
      <c r="D13568" s="5" t="s">
        <v>13567</v>
      </c>
      <c r="E13568" s="6">
        <v>1</v>
      </c>
    </row>
    <row r="13569" spans="4:5" x14ac:dyDescent="0.25">
      <c r="D13569" s="5" t="s">
        <v>13568</v>
      </c>
      <c r="E13569" s="6">
        <v>1</v>
      </c>
    </row>
    <row r="13570" spans="4:5" x14ac:dyDescent="0.25">
      <c r="D13570" s="5" t="s">
        <v>13569</v>
      </c>
      <c r="E13570" s="6">
        <v>1</v>
      </c>
    </row>
    <row r="13571" spans="4:5" x14ac:dyDescent="0.25">
      <c r="D13571" s="5" t="s">
        <v>13570</v>
      </c>
      <c r="E13571" s="6">
        <v>1</v>
      </c>
    </row>
    <row r="13572" spans="4:5" x14ac:dyDescent="0.25">
      <c r="D13572" s="5" t="s">
        <v>13571</v>
      </c>
      <c r="E13572" s="6">
        <v>1</v>
      </c>
    </row>
    <row r="13573" spans="4:5" x14ac:dyDescent="0.25">
      <c r="D13573" s="5" t="s">
        <v>13572</v>
      </c>
      <c r="E13573" s="6">
        <v>1</v>
      </c>
    </row>
    <row r="13574" spans="4:5" x14ac:dyDescent="0.25">
      <c r="D13574" s="5" t="s">
        <v>13573</v>
      </c>
      <c r="E13574" s="6">
        <v>1</v>
      </c>
    </row>
    <row r="13575" spans="4:5" x14ac:dyDescent="0.25">
      <c r="D13575" s="5" t="s">
        <v>13574</v>
      </c>
      <c r="E13575" s="6">
        <v>1</v>
      </c>
    </row>
    <row r="13576" spans="4:5" x14ac:dyDescent="0.25">
      <c r="D13576" s="5" t="s">
        <v>13575</v>
      </c>
      <c r="E13576" s="6">
        <v>1</v>
      </c>
    </row>
    <row r="13577" spans="4:5" x14ac:dyDescent="0.25">
      <c r="D13577" s="5" t="s">
        <v>13576</v>
      </c>
      <c r="E13577" s="6">
        <v>1</v>
      </c>
    </row>
    <row r="13578" spans="4:5" x14ac:dyDescent="0.25">
      <c r="D13578" s="5" t="s">
        <v>13577</v>
      </c>
      <c r="E13578" s="6">
        <v>1</v>
      </c>
    </row>
    <row r="13579" spans="4:5" x14ac:dyDescent="0.25">
      <c r="D13579" s="5" t="s">
        <v>13578</v>
      </c>
      <c r="E13579" s="6">
        <v>1</v>
      </c>
    </row>
    <row r="13580" spans="4:5" x14ac:dyDescent="0.25">
      <c r="D13580" s="5" t="s">
        <v>13579</v>
      </c>
      <c r="E13580" s="6">
        <v>1</v>
      </c>
    </row>
    <row r="13581" spans="4:5" x14ac:dyDescent="0.25">
      <c r="D13581" s="5" t="s">
        <v>13580</v>
      </c>
      <c r="E13581" s="6">
        <v>1</v>
      </c>
    </row>
    <row r="13582" spans="4:5" x14ac:dyDescent="0.25">
      <c r="D13582" s="5" t="s">
        <v>13581</v>
      </c>
      <c r="E13582" s="6">
        <v>1</v>
      </c>
    </row>
    <row r="13583" spans="4:5" x14ac:dyDescent="0.25">
      <c r="D13583" s="5" t="s">
        <v>13582</v>
      </c>
      <c r="E13583" s="6">
        <v>1</v>
      </c>
    </row>
    <row r="13584" spans="4:5" x14ac:dyDescent="0.25">
      <c r="D13584" s="5" t="s">
        <v>13583</v>
      </c>
      <c r="E13584" s="6">
        <v>1</v>
      </c>
    </row>
    <row r="13585" spans="4:5" x14ac:dyDescent="0.25">
      <c r="D13585" s="5" t="s">
        <v>13584</v>
      </c>
      <c r="E13585" s="6">
        <v>1</v>
      </c>
    </row>
    <row r="13586" spans="4:5" x14ac:dyDescent="0.25">
      <c r="D13586" s="5" t="s">
        <v>13585</v>
      </c>
      <c r="E13586" s="6">
        <v>1</v>
      </c>
    </row>
    <row r="13587" spans="4:5" x14ac:dyDescent="0.25">
      <c r="D13587" s="5" t="s">
        <v>13586</v>
      </c>
      <c r="E13587" s="6">
        <v>1</v>
      </c>
    </row>
    <row r="13588" spans="4:5" x14ac:dyDescent="0.25">
      <c r="D13588" s="5" t="s">
        <v>13587</v>
      </c>
      <c r="E13588" s="6">
        <v>1</v>
      </c>
    </row>
    <row r="13589" spans="4:5" x14ac:dyDescent="0.25">
      <c r="D13589" s="5" t="s">
        <v>13588</v>
      </c>
      <c r="E13589" s="6">
        <v>1</v>
      </c>
    </row>
    <row r="13590" spans="4:5" x14ac:dyDescent="0.25">
      <c r="D13590" s="5" t="s">
        <v>13589</v>
      </c>
      <c r="E13590" s="6">
        <v>1</v>
      </c>
    </row>
    <row r="13591" spans="4:5" x14ac:dyDescent="0.25">
      <c r="D13591" s="5" t="s">
        <v>13590</v>
      </c>
      <c r="E13591" s="6">
        <v>1</v>
      </c>
    </row>
    <row r="13592" spans="4:5" x14ac:dyDescent="0.25">
      <c r="D13592" s="5" t="s">
        <v>13591</v>
      </c>
      <c r="E13592" s="6">
        <v>1</v>
      </c>
    </row>
    <row r="13593" spans="4:5" x14ac:dyDescent="0.25">
      <c r="D13593" s="5" t="s">
        <v>13592</v>
      </c>
      <c r="E13593" s="6">
        <v>1</v>
      </c>
    </row>
    <row r="13594" spans="4:5" x14ac:dyDescent="0.25">
      <c r="D13594" s="5" t="s">
        <v>13593</v>
      </c>
      <c r="E13594" s="6">
        <v>1</v>
      </c>
    </row>
    <row r="13595" spans="4:5" x14ac:dyDescent="0.25">
      <c r="D13595" s="5" t="s">
        <v>13594</v>
      </c>
      <c r="E13595" s="6">
        <v>1</v>
      </c>
    </row>
    <row r="13596" spans="4:5" x14ac:dyDescent="0.25">
      <c r="D13596" s="5" t="s">
        <v>13595</v>
      </c>
      <c r="E13596" s="6">
        <v>1</v>
      </c>
    </row>
    <row r="13597" spans="4:5" x14ac:dyDescent="0.25">
      <c r="D13597" s="5" t="s">
        <v>13596</v>
      </c>
      <c r="E13597" s="6">
        <v>1</v>
      </c>
    </row>
    <row r="13598" spans="4:5" x14ac:dyDescent="0.25">
      <c r="D13598" s="5" t="s">
        <v>13597</v>
      </c>
      <c r="E13598" s="6">
        <v>1</v>
      </c>
    </row>
    <row r="13599" spans="4:5" x14ac:dyDescent="0.25">
      <c r="D13599" s="5" t="s">
        <v>13598</v>
      </c>
      <c r="E13599" s="6">
        <v>1</v>
      </c>
    </row>
    <row r="13600" spans="4:5" x14ac:dyDescent="0.25">
      <c r="D13600" s="5" t="s">
        <v>13599</v>
      </c>
      <c r="E13600" s="6">
        <v>1</v>
      </c>
    </row>
    <row r="13601" spans="4:5" x14ac:dyDescent="0.25">
      <c r="D13601" s="5" t="s">
        <v>13600</v>
      </c>
      <c r="E13601" s="6">
        <v>1</v>
      </c>
    </row>
    <row r="13602" spans="4:5" x14ac:dyDescent="0.25">
      <c r="D13602" s="5" t="s">
        <v>13601</v>
      </c>
      <c r="E13602" s="6">
        <v>1</v>
      </c>
    </row>
    <row r="13603" spans="4:5" x14ac:dyDescent="0.25">
      <c r="D13603" s="5" t="s">
        <v>13602</v>
      </c>
      <c r="E13603" s="6">
        <v>1</v>
      </c>
    </row>
    <row r="13604" spans="4:5" x14ac:dyDescent="0.25">
      <c r="D13604" s="5" t="s">
        <v>13603</v>
      </c>
      <c r="E13604" s="6">
        <v>1</v>
      </c>
    </row>
    <row r="13605" spans="4:5" x14ac:dyDescent="0.25">
      <c r="D13605" s="5" t="s">
        <v>13604</v>
      </c>
      <c r="E13605" s="6">
        <v>1</v>
      </c>
    </row>
    <row r="13606" spans="4:5" x14ac:dyDescent="0.25">
      <c r="D13606" s="5" t="s">
        <v>13605</v>
      </c>
      <c r="E13606" s="6">
        <v>1</v>
      </c>
    </row>
    <row r="13607" spans="4:5" x14ac:dyDescent="0.25">
      <c r="D13607" s="5" t="s">
        <v>13606</v>
      </c>
      <c r="E13607" s="6">
        <v>1</v>
      </c>
    </row>
    <row r="13608" spans="4:5" x14ac:dyDescent="0.25">
      <c r="D13608" s="5" t="s">
        <v>13607</v>
      </c>
      <c r="E13608" s="6">
        <v>1</v>
      </c>
    </row>
    <row r="13609" spans="4:5" x14ac:dyDescent="0.25">
      <c r="D13609" s="5" t="s">
        <v>13608</v>
      </c>
      <c r="E13609" s="6">
        <v>1</v>
      </c>
    </row>
    <row r="13610" spans="4:5" x14ac:dyDescent="0.25">
      <c r="D13610" s="5" t="s">
        <v>13609</v>
      </c>
      <c r="E13610" s="6">
        <v>1</v>
      </c>
    </row>
    <row r="13611" spans="4:5" x14ac:dyDescent="0.25">
      <c r="D13611" s="5" t="s">
        <v>13610</v>
      </c>
      <c r="E13611" s="6">
        <v>1</v>
      </c>
    </row>
    <row r="13612" spans="4:5" x14ac:dyDescent="0.25">
      <c r="D13612" s="5" t="s">
        <v>13611</v>
      </c>
      <c r="E13612" s="6">
        <v>1</v>
      </c>
    </row>
    <row r="13613" spans="4:5" x14ac:dyDescent="0.25">
      <c r="D13613" s="5" t="s">
        <v>13612</v>
      </c>
      <c r="E13613" s="6">
        <v>1</v>
      </c>
    </row>
    <row r="13614" spans="4:5" x14ac:dyDescent="0.25">
      <c r="D13614" s="5" t="s">
        <v>13613</v>
      </c>
      <c r="E13614" s="6">
        <v>1</v>
      </c>
    </row>
    <row r="13615" spans="4:5" x14ac:dyDescent="0.25">
      <c r="D13615" s="5" t="s">
        <v>13614</v>
      </c>
      <c r="E13615" s="6">
        <v>1</v>
      </c>
    </row>
    <row r="13616" spans="4:5" x14ac:dyDescent="0.25">
      <c r="D13616" s="5" t="s">
        <v>13615</v>
      </c>
      <c r="E13616" s="6">
        <v>1</v>
      </c>
    </row>
    <row r="13617" spans="4:5" x14ac:dyDescent="0.25">
      <c r="D13617" s="5" t="s">
        <v>13616</v>
      </c>
      <c r="E13617" s="6">
        <v>1</v>
      </c>
    </row>
    <row r="13618" spans="4:5" x14ac:dyDescent="0.25">
      <c r="D13618" s="5" t="s">
        <v>13617</v>
      </c>
      <c r="E13618" s="6">
        <v>1</v>
      </c>
    </row>
    <row r="13619" spans="4:5" x14ac:dyDescent="0.25">
      <c r="D13619" s="5" t="s">
        <v>13618</v>
      </c>
      <c r="E13619" s="6">
        <v>1</v>
      </c>
    </row>
    <row r="13620" spans="4:5" x14ac:dyDescent="0.25">
      <c r="D13620" s="5" t="s">
        <v>13619</v>
      </c>
      <c r="E13620" s="6">
        <v>1</v>
      </c>
    </row>
    <row r="13621" spans="4:5" x14ac:dyDescent="0.25">
      <c r="D13621" s="5" t="s">
        <v>13620</v>
      </c>
      <c r="E13621" s="6">
        <v>1</v>
      </c>
    </row>
    <row r="13622" spans="4:5" x14ac:dyDescent="0.25">
      <c r="D13622" s="5" t="s">
        <v>13621</v>
      </c>
      <c r="E13622" s="6">
        <v>1</v>
      </c>
    </row>
    <row r="13623" spans="4:5" x14ac:dyDescent="0.25">
      <c r="D13623" s="5" t="s">
        <v>13622</v>
      </c>
      <c r="E13623" s="6">
        <v>1</v>
      </c>
    </row>
    <row r="13624" spans="4:5" x14ac:dyDescent="0.25">
      <c r="D13624" s="5" t="s">
        <v>13623</v>
      </c>
      <c r="E13624" s="6">
        <v>1</v>
      </c>
    </row>
    <row r="13625" spans="4:5" x14ac:dyDescent="0.25">
      <c r="D13625" s="5" t="s">
        <v>13624</v>
      </c>
      <c r="E13625" s="6">
        <v>1</v>
      </c>
    </row>
    <row r="13626" spans="4:5" x14ac:dyDescent="0.25">
      <c r="D13626" s="5" t="s">
        <v>13625</v>
      </c>
      <c r="E13626" s="6">
        <v>1</v>
      </c>
    </row>
    <row r="13627" spans="4:5" x14ac:dyDescent="0.25">
      <c r="D13627" s="5" t="s">
        <v>13626</v>
      </c>
      <c r="E13627" s="6">
        <v>1</v>
      </c>
    </row>
    <row r="13628" spans="4:5" x14ac:dyDescent="0.25">
      <c r="D13628" s="5" t="s">
        <v>13627</v>
      </c>
      <c r="E13628" s="6">
        <v>1</v>
      </c>
    </row>
    <row r="13629" spans="4:5" x14ac:dyDescent="0.25">
      <c r="D13629" s="5" t="s">
        <v>13628</v>
      </c>
      <c r="E13629" s="6">
        <v>1</v>
      </c>
    </row>
    <row r="13630" spans="4:5" x14ac:dyDescent="0.25">
      <c r="D13630" s="5" t="s">
        <v>13629</v>
      </c>
      <c r="E13630" s="6">
        <v>1</v>
      </c>
    </row>
    <row r="13631" spans="4:5" x14ac:dyDescent="0.25">
      <c r="D13631" s="5" t="s">
        <v>13630</v>
      </c>
      <c r="E13631" s="6">
        <v>1</v>
      </c>
    </row>
    <row r="13632" spans="4:5" x14ac:dyDescent="0.25">
      <c r="D13632" s="5" t="s">
        <v>13631</v>
      </c>
      <c r="E13632" s="6">
        <v>1</v>
      </c>
    </row>
    <row r="13633" spans="4:5" x14ac:dyDescent="0.25">
      <c r="D13633" s="5" t="s">
        <v>13632</v>
      </c>
      <c r="E13633" s="6">
        <v>1</v>
      </c>
    </row>
    <row r="13634" spans="4:5" x14ac:dyDescent="0.25">
      <c r="D13634" s="5" t="s">
        <v>13633</v>
      </c>
      <c r="E13634" s="6">
        <v>1</v>
      </c>
    </row>
    <row r="13635" spans="4:5" x14ac:dyDescent="0.25">
      <c r="D13635" s="5" t="s">
        <v>13634</v>
      </c>
      <c r="E13635" s="6">
        <v>1</v>
      </c>
    </row>
    <row r="13636" spans="4:5" x14ac:dyDescent="0.25">
      <c r="D13636" s="5" t="s">
        <v>13635</v>
      </c>
      <c r="E13636" s="6">
        <v>1</v>
      </c>
    </row>
    <row r="13637" spans="4:5" x14ac:dyDescent="0.25">
      <c r="D13637" s="5" t="s">
        <v>13636</v>
      </c>
      <c r="E13637" s="6">
        <v>1</v>
      </c>
    </row>
    <row r="13638" spans="4:5" x14ac:dyDescent="0.25">
      <c r="D13638" s="5" t="s">
        <v>13637</v>
      </c>
      <c r="E13638" s="6">
        <v>1</v>
      </c>
    </row>
    <row r="13639" spans="4:5" x14ac:dyDescent="0.25">
      <c r="D13639" s="5" t="s">
        <v>13638</v>
      </c>
      <c r="E13639" s="6">
        <v>1</v>
      </c>
    </row>
    <row r="13640" spans="4:5" x14ac:dyDescent="0.25">
      <c r="D13640" s="5" t="s">
        <v>13639</v>
      </c>
      <c r="E13640" s="6">
        <v>1</v>
      </c>
    </row>
    <row r="13641" spans="4:5" x14ac:dyDescent="0.25">
      <c r="D13641" s="5" t="s">
        <v>13640</v>
      </c>
      <c r="E13641" s="6">
        <v>1</v>
      </c>
    </row>
    <row r="13642" spans="4:5" x14ac:dyDescent="0.25">
      <c r="D13642" s="5" t="s">
        <v>13641</v>
      </c>
      <c r="E13642" s="6">
        <v>1</v>
      </c>
    </row>
    <row r="13643" spans="4:5" x14ac:dyDescent="0.25">
      <c r="D13643" s="5" t="s">
        <v>13642</v>
      </c>
      <c r="E13643" s="6">
        <v>1</v>
      </c>
    </row>
    <row r="13644" spans="4:5" x14ac:dyDescent="0.25">
      <c r="D13644" s="5" t="s">
        <v>13643</v>
      </c>
      <c r="E13644" s="6">
        <v>1</v>
      </c>
    </row>
    <row r="13645" spans="4:5" x14ac:dyDescent="0.25">
      <c r="D13645" s="5" t="s">
        <v>13644</v>
      </c>
      <c r="E13645" s="6">
        <v>1</v>
      </c>
    </row>
    <row r="13646" spans="4:5" x14ac:dyDescent="0.25">
      <c r="D13646" s="5" t="s">
        <v>13645</v>
      </c>
      <c r="E13646" s="6">
        <v>1</v>
      </c>
    </row>
    <row r="13647" spans="4:5" x14ac:dyDescent="0.25">
      <c r="D13647" s="5" t="s">
        <v>13646</v>
      </c>
      <c r="E13647" s="6">
        <v>1</v>
      </c>
    </row>
    <row r="13648" spans="4:5" x14ac:dyDescent="0.25">
      <c r="D13648" s="5" t="s">
        <v>13647</v>
      </c>
      <c r="E13648" s="6">
        <v>1</v>
      </c>
    </row>
    <row r="13649" spans="4:5" x14ac:dyDescent="0.25">
      <c r="D13649" s="5" t="s">
        <v>13648</v>
      </c>
      <c r="E13649" s="6">
        <v>1</v>
      </c>
    </row>
    <row r="13650" spans="4:5" x14ac:dyDescent="0.25">
      <c r="D13650" s="5" t="s">
        <v>13649</v>
      </c>
      <c r="E13650" s="6">
        <v>1</v>
      </c>
    </row>
    <row r="13651" spans="4:5" x14ac:dyDescent="0.25">
      <c r="D13651" s="5" t="s">
        <v>13650</v>
      </c>
      <c r="E13651" s="6">
        <v>1</v>
      </c>
    </row>
    <row r="13652" spans="4:5" x14ac:dyDescent="0.25">
      <c r="D13652" s="5" t="s">
        <v>13651</v>
      </c>
      <c r="E13652" s="6">
        <v>1</v>
      </c>
    </row>
    <row r="13653" spans="4:5" x14ac:dyDescent="0.25">
      <c r="D13653" s="5" t="s">
        <v>13652</v>
      </c>
      <c r="E13653" s="6">
        <v>1</v>
      </c>
    </row>
    <row r="13654" spans="4:5" x14ac:dyDescent="0.25">
      <c r="D13654" s="5" t="s">
        <v>13653</v>
      </c>
      <c r="E13654" s="6">
        <v>1</v>
      </c>
    </row>
    <row r="13655" spans="4:5" x14ac:dyDescent="0.25">
      <c r="D13655" s="5" t="s">
        <v>13654</v>
      </c>
      <c r="E13655" s="6">
        <v>1</v>
      </c>
    </row>
    <row r="13656" spans="4:5" x14ac:dyDescent="0.25">
      <c r="D13656" s="5" t="s">
        <v>13655</v>
      </c>
      <c r="E13656" s="6">
        <v>1</v>
      </c>
    </row>
    <row r="13657" spans="4:5" x14ac:dyDescent="0.25">
      <c r="D13657" s="5" t="s">
        <v>13656</v>
      </c>
      <c r="E13657" s="6">
        <v>1</v>
      </c>
    </row>
    <row r="13658" spans="4:5" x14ac:dyDescent="0.25">
      <c r="D13658" s="5" t="s">
        <v>13657</v>
      </c>
      <c r="E13658" s="6">
        <v>1</v>
      </c>
    </row>
    <row r="13659" spans="4:5" x14ac:dyDescent="0.25">
      <c r="D13659" s="5" t="s">
        <v>13658</v>
      </c>
      <c r="E13659" s="6">
        <v>1</v>
      </c>
    </row>
    <row r="13660" spans="4:5" x14ac:dyDescent="0.25">
      <c r="D13660" s="5" t="s">
        <v>13659</v>
      </c>
      <c r="E13660" s="6">
        <v>1</v>
      </c>
    </row>
    <row r="13661" spans="4:5" x14ac:dyDescent="0.25">
      <c r="D13661" s="5" t="s">
        <v>13660</v>
      </c>
      <c r="E13661" s="6">
        <v>1</v>
      </c>
    </row>
    <row r="13662" spans="4:5" x14ac:dyDescent="0.25">
      <c r="D13662" s="5" t="s">
        <v>13661</v>
      </c>
      <c r="E13662" s="6">
        <v>1</v>
      </c>
    </row>
    <row r="13663" spans="4:5" x14ac:dyDescent="0.25">
      <c r="D13663" s="5" t="s">
        <v>13662</v>
      </c>
      <c r="E13663" s="6">
        <v>1</v>
      </c>
    </row>
    <row r="13664" spans="4:5" x14ac:dyDescent="0.25">
      <c r="D13664" s="5" t="s">
        <v>13663</v>
      </c>
      <c r="E13664" s="6">
        <v>1</v>
      </c>
    </row>
    <row r="13665" spans="4:5" x14ac:dyDescent="0.25">
      <c r="D13665" s="5" t="s">
        <v>13664</v>
      </c>
      <c r="E13665" s="6">
        <v>1</v>
      </c>
    </row>
    <row r="13666" spans="4:5" x14ac:dyDescent="0.25">
      <c r="D13666" s="5" t="s">
        <v>13665</v>
      </c>
      <c r="E13666" s="6">
        <v>1</v>
      </c>
    </row>
    <row r="13667" spans="4:5" x14ac:dyDescent="0.25">
      <c r="D13667" s="5" t="s">
        <v>13666</v>
      </c>
      <c r="E13667" s="6">
        <v>1</v>
      </c>
    </row>
    <row r="13668" spans="4:5" x14ac:dyDescent="0.25">
      <c r="D13668" s="5" t="s">
        <v>13667</v>
      </c>
      <c r="E13668" s="6">
        <v>1</v>
      </c>
    </row>
    <row r="13669" spans="4:5" x14ac:dyDescent="0.25">
      <c r="D13669" s="5" t="s">
        <v>13668</v>
      </c>
      <c r="E13669" s="6">
        <v>1</v>
      </c>
    </row>
    <row r="13670" spans="4:5" x14ac:dyDescent="0.25">
      <c r="D13670" s="5" t="s">
        <v>13669</v>
      </c>
      <c r="E13670" s="6">
        <v>1</v>
      </c>
    </row>
    <row r="13671" spans="4:5" x14ac:dyDescent="0.25">
      <c r="D13671" s="5" t="s">
        <v>13670</v>
      </c>
      <c r="E13671" s="6">
        <v>1</v>
      </c>
    </row>
    <row r="13672" spans="4:5" x14ac:dyDescent="0.25">
      <c r="D13672" s="5" t="s">
        <v>13671</v>
      </c>
      <c r="E13672" s="6">
        <v>1</v>
      </c>
    </row>
    <row r="13673" spans="4:5" x14ac:dyDescent="0.25">
      <c r="D13673" s="5" t="s">
        <v>13672</v>
      </c>
      <c r="E13673" s="6">
        <v>1</v>
      </c>
    </row>
    <row r="13674" spans="4:5" x14ac:dyDescent="0.25">
      <c r="D13674" s="5" t="s">
        <v>13673</v>
      </c>
      <c r="E13674" s="6">
        <v>1</v>
      </c>
    </row>
    <row r="13675" spans="4:5" x14ac:dyDescent="0.25">
      <c r="D13675" s="5" t="s">
        <v>13674</v>
      </c>
      <c r="E13675" s="6">
        <v>1</v>
      </c>
    </row>
    <row r="13676" spans="4:5" x14ac:dyDescent="0.25">
      <c r="D13676" s="5" t="s">
        <v>13675</v>
      </c>
      <c r="E13676" s="6">
        <v>1</v>
      </c>
    </row>
    <row r="13677" spans="4:5" x14ac:dyDescent="0.25">
      <c r="D13677" s="5" t="s">
        <v>13676</v>
      </c>
      <c r="E13677" s="6">
        <v>1</v>
      </c>
    </row>
    <row r="13678" spans="4:5" x14ac:dyDescent="0.25">
      <c r="D13678" s="5" t="s">
        <v>13677</v>
      </c>
      <c r="E13678" s="6">
        <v>1</v>
      </c>
    </row>
    <row r="13679" spans="4:5" x14ac:dyDescent="0.25">
      <c r="D13679" s="5" t="s">
        <v>13678</v>
      </c>
      <c r="E13679" s="6">
        <v>1</v>
      </c>
    </row>
    <row r="13680" spans="4:5" x14ac:dyDescent="0.25">
      <c r="D13680" s="5" t="s">
        <v>13679</v>
      </c>
      <c r="E13680" s="6">
        <v>1</v>
      </c>
    </row>
    <row r="13681" spans="4:5" x14ac:dyDescent="0.25">
      <c r="D13681" s="5" t="s">
        <v>13680</v>
      </c>
      <c r="E13681" s="6">
        <v>1</v>
      </c>
    </row>
    <row r="13682" spans="4:5" x14ac:dyDescent="0.25">
      <c r="D13682" s="5" t="s">
        <v>13681</v>
      </c>
      <c r="E13682" s="6">
        <v>1</v>
      </c>
    </row>
    <row r="13683" spans="4:5" x14ac:dyDescent="0.25">
      <c r="D13683" s="5" t="s">
        <v>13682</v>
      </c>
      <c r="E13683" s="6">
        <v>1</v>
      </c>
    </row>
    <row r="13684" spans="4:5" x14ac:dyDescent="0.25">
      <c r="D13684" s="5" t="s">
        <v>13683</v>
      </c>
      <c r="E13684" s="6">
        <v>1</v>
      </c>
    </row>
    <row r="13685" spans="4:5" x14ac:dyDescent="0.25">
      <c r="D13685" s="5" t="s">
        <v>13684</v>
      </c>
      <c r="E13685" s="6">
        <v>1</v>
      </c>
    </row>
    <row r="13686" spans="4:5" x14ac:dyDescent="0.25">
      <c r="D13686" s="5" t="s">
        <v>13685</v>
      </c>
      <c r="E13686" s="6">
        <v>1</v>
      </c>
    </row>
    <row r="13687" spans="4:5" x14ac:dyDescent="0.25">
      <c r="D13687" s="5" t="s">
        <v>13686</v>
      </c>
      <c r="E13687" s="6">
        <v>1</v>
      </c>
    </row>
    <row r="13688" spans="4:5" x14ac:dyDescent="0.25">
      <c r="D13688" s="5" t="s">
        <v>13687</v>
      </c>
      <c r="E13688" s="6">
        <v>1</v>
      </c>
    </row>
    <row r="13689" spans="4:5" x14ac:dyDescent="0.25">
      <c r="D13689" s="5" t="s">
        <v>13688</v>
      </c>
      <c r="E13689" s="6">
        <v>1</v>
      </c>
    </row>
    <row r="13690" spans="4:5" x14ac:dyDescent="0.25">
      <c r="D13690" s="5" t="s">
        <v>13689</v>
      </c>
      <c r="E13690" s="6">
        <v>1</v>
      </c>
    </row>
    <row r="13691" spans="4:5" x14ac:dyDescent="0.25">
      <c r="D13691" s="5" t="s">
        <v>13690</v>
      </c>
      <c r="E13691" s="6">
        <v>1</v>
      </c>
    </row>
    <row r="13692" spans="4:5" x14ac:dyDescent="0.25">
      <c r="D13692" s="5" t="s">
        <v>13691</v>
      </c>
      <c r="E13692" s="6">
        <v>1</v>
      </c>
    </row>
    <row r="13693" spans="4:5" x14ac:dyDescent="0.25">
      <c r="D13693" s="5" t="s">
        <v>13692</v>
      </c>
      <c r="E13693" s="6">
        <v>1</v>
      </c>
    </row>
    <row r="13694" spans="4:5" x14ac:dyDescent="0.25">
      <c r="D13694" s="5" t="s">
        <v>13693</v>
      </c>
      <c r="E13694" s="6">
        <v>1</v>
      </c>
    </row>
    <row r="13695" spans="4:5" x14ac:dyDescent="0.25">
      <c r="D13695" s="5" t="s">
        <v>13694</v>
      </c>
      <c r="E13695" s="6">
        <v>1</v>
      </c>
    </row>
    <row r="13696" spans="4:5" x14ac:dyDescent="0.25">
      <c r="D13696" s="5" t="s">
        <v>13695</v>
      </c>
      <c r="E13696" s="6">
        <v>1</v>
      </c>
    </row>
    <row r="13697" spans="4:5" x14ac:dyDescent="0.25">
      <c r="D13697" s="5" t="s">
        <v>13696</v>
      </c>
      <c r="E13697" s="6">
        <v>1</v>
      </c>
    </row>
    <row r="13698" spans="4:5" x14ac:dyDescent="0.25">
      <c r="D13698" s="5" t="s">
        <v>13697</v>
      </c>
      <c r="E13698" s="6">
        <v>1</v>
      </c>
    </row>
    <row r="13699" spans="4:5" x14ac:dyDescent="0.25">
      <c r="D13699" s="5" t="s">
        <v>13698</v>
      </c>
      <c r="E13699" s="6">
        <v>1</v>
      </c>
    </row>
    <row r="13700" spans="4:5" x14ac:dyDescent="0.25">
      <c r="D13700" s="5" t="s">
        <v>13699</v>
      </c>
      <c r="E13700" s="6">
        <v>1</v>
      </c>
    </row>
    <row r="13701" spans="4:5" x14ac:dyDescent="0.25">
      <c r="D13701" s="5" t="s">
        <v>13700</v>
      </c>
      <c r="E13701" s="6">
        <v>1</v>
      </c>
    </row>
    <row r="13702" spans="4:5" x14ac:dyDescent="0.25">
      <c r="D13702" s="5" t="s">
        <v>13701</v>
      </c>
      <c r="E13702" s="6">
        <v>1</v>
      </c>
    </row>
    <row r="13703" spans="4:5" x14ac:dyDescent="0.25">
      <c r="D13703" s="5" t="s">
        <v>13702</v>
      </c>
      <c r="E13703" s="6">
        <v>1</v>
      </c>
    </row>
    <row r="13704" spans="4:5" x14ac:dyDescent="0.25">
      <c r="D13704" s="5" t="s">
        <v>13703</v>
      </c>
      <c r="E13704" s="6">
        <v>1</v>
      </c>
    </row>
    <row r="13705" spans="4:5" x14ac:dyDescent="0.25">
      <c r="D13705" s="5" t="s">
        <v>13704</v>
      </c>
      <c r="E13705" s="6">
        <v>1</v>
      </c>
    </row>
    <row r="13706" spans="4:5" x14ac:dyDescent="0.25">
      <c r="D13706" s="5" t="s">
        <v>13705</v>
      </c>
      <c r="E13706" s="6">
        <v>1</v>
      </c>
    </row>
    <row r="13707" spans="4:5" x14ac:dyDescent="0.25">
      <c r="D13707" s="5" t="s">
        <v>13706</v>
      </c>
      <c r="E13707" s="6">
        <v>1</v>
      </c>
    </row>
    <row r="13708" spans="4:5" x14ac:dyDescent="0.25">
      <c r="D13708" s="5" t="s">
        <v>13707</v>
      </c>
      <c r="E13708" s="6">
        <v>1</v>
      </c>
    </row>
    <row r="13709" spans="4:5" x14ac:dyDescent="0.25">
      <c r="D13709" s="5" t="s">
        <v>13708</v>
      </c>
      <c r="E13709" s="6">
        <v>1</v>
      </c>
    </row>
    <row r="13710" spans="4:5" x14ac:dyDescent="0.25">
      <c r="D13710" s="5" t="s">
        <v>13709</v>
      </c>
      <c r="E13710" s="6">
        <v>1</v>
      </c>
    </row>
    <row r="13711" spans="4:5" x14ac:dyDescent="0.25">
      <c r="D13711" s="5" t="s">
        <v>13710</v>
      </c>
      <c r="E13711" s="6">
        <v>1</v>
      </c>
    </row>
    <row r="13712" spans="4:5" x14ac:dyDescent="0.25">
      <c r="D13712" s="5" t="s">
        <v>13711</v>
      </c>
      <c r="E13712" s="6">
        <v>1</v>
      </c>
    </row>
    <row r="13713" spans="4:5" x14ac:dyDescent="0.25">
      <c r="D13713" s="5" t="s">
        <v>13712</v>
      </c>
      <c r="E13713" s="6">
        <v>1</v>
      </c>
    </row>
    <row r="13714" spans="4:5" x14ac:dyDescent="0.25">
      <c r="D13714" s="5" t="s">
        <v>13713</v>
      </c>
      <c r="E13714" s="6">
        <v>1</v>
      </c>
    </row>
    <row r="13715" spans="4:5" x14ac:dyDescent="0.25">
      <c r="D13715" s="5" t="s">
        <v>13714</v>
      </c>
      <c r="E13715" s="6">
        <v>1</v>
      </c>
    </row>
    <row r="13716" spans="4:5" x14ac:dyDescent="0.25">
      <c r="D13716" s="5" t="s">
        <v>13715</v>
      </c>
      <c r="E13716" s="6">
        <v>1</v>
      </c>
    </row>
    <row r="13717" spans="4:5" x14ac:dyDescent="0.25">
      <c r="D13717" s="5" t="s">
        <v>13716</v>
      </c>
      <c r="E13717" s="6">
        <v>1</v>
      </c>
    </row>
    <row r="13718" spans="4:5" x14ac:dyDescent="0.25">
      <c r="D13718" s="5" t="s">
        <v>13717</v>
      </c>
      <c r="E13718" s="6">
        <v>1</v>
      </c>
    </row>
    <row r="13719" spans="4:5" x14ac:dyDescent="0.25">
      <c r="D13719" s="5" t="s">
        <v>13718</v>
      </c>
      <c r="E13719" s="6">
        <v>1</v>
      </c>
    </row>
    <row r="13720" spans="4:5" x14ac:dyDescent="0.25">
      <c r="D13720" s="5" t="s">
        <v>13719</v>
      </c>
      <c r="E13720" s="6">
        <v>1</v>
      </c>
    </row>
    <row r="13721" spans="4:5" x14ac:dyDescent="0.25">
      <c r="D13721" s="5" t="s">
        <v>13720</v>
      </c>
      <c r="E13721" s="6">
        <v>1</v>
      </c>
    </row>
    <row r="13722" spans="4:5" x14ac:dyDescent="0.25">
      <c r="D13722" s="5" t="s">
        <v>13721</v>
      </c>
      <c r="E13722" s="6">
        <v>1</v>
      </c>
    </row>
    <row r="13723" spans="4:5" x14ac:dyDescent="0.25">
      <c r="D13723" s="5" t="s">
        <v>13722</v>
      </c>
      <c r="E13723" s="6">
        <v>1</v>
      </c>
    </row>
    <row r="13724" spans="4:5" x14ac:dyDescent="0.25">
      <c r="D13724" s="5" t="s">
        <v>13723</v>
      </c>
      <c r="E13724" s="6">
        <v>1</v>
      </c>
    </row>
    <row r="13725" spans="4:5" x14ac:dyDescent="0.25">
      <c r="D13725" s="5" t="s">
        <v>13724</v>
      </c>
      <c r="E13725" s="6">
        <v>1</v>
      </c>
    </row>
    <row r="13726" spans="4:5" x14ac:dyDescent="0.25">
      <c r="D13726" s="5" t="s">
        <v>13725</v>
      </c>
      <c r="E13726" s="6">
        <v>1</v>
      </c>
    </row>
    <row r="13727" spans="4:5" x14ac:dyDescent="0.25">
      <c r="D13727" s="5" t="s">
        <v>13726</v>
      </c>
      <c r="E13727" s="6">
        <v>1</v>
      </c>
    </row>
    <row r="13728" spans="4:5" x14ac:dyDescent="0.25">
      <c r="D13728" s="5" t="s">
        <v>13727</v>
      </c>
      <c r="E13728" s="6">
        <v>1</v>
      </c>
    </row>
    <row r="13729" spans="4:5" x14ac:dyDescent="0.25">
      <c r="D13729" s="5" t="s">
        <v>13728</v>
      </c>
      <c r="E13729" s="6">
        <v>1</v>
      </c>
    </row>
    <row r="13730" spans="4:5" x14ac:dyDescent="0.25">
      <c r="D13730" s="5" t="s">
        <v>13729</v>
      </c>
      <c r="E13730" s="6">
        <v>1</v>
      </c>
    </row>
    <row r="13731" spans="4:5" x14ac:dyDescent="0.25">
      <c r="D13731" s="5" t="s">
        <v>13730</v>
      </c>
      <c r="E13731" s="6">
        <v>1</v>
      </c>
    </row>
    <row r="13732" spans="4:5" x14ac:dyDescent="0.25">
      <c r="D13732" s="5" t="s">
        <v>13731</v>
      </c>
      <c r="E13732" s="6">
        <v>1</v>
      </c>
    </row>
    <row r="13733" spans="4:5" x14ac:dyDescent="0.25">
      <c r="D13733" s="5" t="s">
        <v>13732</v>
      </c>
      <c r="E13733" s="6">
        <v>1</v>
      </c>
    </row>
    <row r="13734" spans="4:5" x14ac:dyDescent="0.25">
      <c r="D13734" s="5" t="s">
        <v>13733</v>
      </c>
      <c r="E13734" s="6">
        <v>1</v>
      </c>
    </row>
    <row r="13735" spans="4:5" x14ac:dyDescent="0.25">
      <c r="D13735" s="5" t="s">
        <v>13734</v>
      </c>
      <c r="E13735" s="6">
        <v>1</v>
      </c>
    </row>
    <row r="13736" spans="4:5" x14ac:dyDescent="0.25">
      <c r="D13736" s="5" t="s">
        <v>13735</v>
      </c>
      <c r="E13736" s="6">
        <v>1</v>
      </c>
    </row>
    <row r="13737" spans="4:5" x14ac:dyDescent="0.25">
      <c r="D13737" s="5" t="s">
        <v>13736</v>
      </c>
      <c r="E13737" s="6">
        <v>1</v>
      </c>
    </row>
    <row r="13738" spans="4:5" x14ac:dyDescent="0.25">
      <c r="D13738" s="5" t="s">
        <v>13737</v>
      </c>
      <c r="E13738" s="6">
        <v>1</v>
      </c>
    </row>
    <row r="13739" spans="4:5" x14ac:dyDescent="0.25">
      <c r="D13739" s="5" t="s">
        <v>13738</v>
      </c>
      <c r="E13739" s="6">
        <v>1</v>
      </c>
    </row>
    <row r="13740" spans="4:5" x14ac:dyDescent="0.25">
      <c r="D13740" s="5" t="s">
        <v>13739</v>
      </c>
      <c r="E13740" s="6">
        <v>1</v>
      </c>
    </row>
    <row r="13741" spans="4:5" x14ac:dyDescent="0.25">
      <c r="D13741" s="5" t="s">
        <v>13740</v>
      </c>
      <c r="E13741" s="6">
        <v>1</v>
      </c>
    </row>
    <row r="13742" spans="4:5" x14ac:dyDescent="0.25">
      <c r="D13742" s="5" t="s">
        <v>13741</v>
      </c>
      <c r="E13742" s="6">
        <v>1</v>
      </c>
    </row>
    <row r="13743" spans="4:5" x14ac:dyDescent="0.25">
      <c r="D13743" s="5" t="s">
        <v>13742</v>
      </c>
      <c r="E13743" s="6">
        <v>1</v>
      </c>
    </row>
    <row r="13744" spans="4:5" x14ac:dyDescent="0.25">
      <c r="D13744" s="5" t="s">
        <v>13743</v>
      </c>
      <c r="E13744" s="6">
        <v>1</v>
      </c>
    </row>
    <row r="13745" spans="4:5" x14ac:dyDescent="0.25">
      <c r="D13745" s="5" t="s">
        <v>13744</v>
      </c>
      <c r="E13745" s="6">
        <v>1</v>
      </c>
    </row>
    <row r="13746" spans="4:5" x14ac:dyDescent="0.25">
      <c r="D13746" s="5" t="s">
        <v>13745</v>
      </c>
      <c r="E13746" s="6">
        <v>1</v>
      </c>
    </row>
    <row r="13747" spans="4:5" x14ac:dyDescent="0.25">
      <c r="D13747" s="5" t="s">
        <v>13746</v>
      </c>
      <c r="E13747" s="6">
        <v>1</v>
      </c>
    </row>
    <row r="13748" spans="4:5" x14ac:dyDescent="0.25">
      <c r="D13748" s="5" t="s">
        <v>13747</v>
      </c>
      <c r="E13748" s="6">
        <v>1</v>
      </c>
    </row>
    <row r="13749" spans="4:5" x14ac:dyDescent="0.25">
      <c r="D13749" s="5" t="s">
        <v>13748</v>
      </c>
      <c r="E13749" s="6">
        <v>1</v>
      </c>
    </row>
    <row r="13750" spans="4:5" x14ac:dyDescent="0.25">
      <c r="D13750" s="5" t="s">
        <v>13749</v>
      </c>
      <c r="E13750" s="6">
        <v>1</v>
      </c>
    </row>
    <row r="13751" spans="4:5" x14ac:dyDescent="0.25">
      <c r="D13751" s="5" t="s">
        <v>13750</v>
      </c>
      <c r="E13751" s="6">
        <v>1</v>
      </c>
    </row>
    <row r="13752" spans="4:5" x14ac:dyDescent="0.25">
      <c r="D13752" s="5" t="s">
        <v>13751</v>
      </c>
      <c r="E13752" s="6">
        <v>1</v>
      </c>
    </row>
    <row r="13753" spans="4:5" x14ac:dyDescent="0.25">
      <c r="D13753" s="5" t="s">
        <v>13752</v>
      </c>
      <c r="E13753" s="6">
        <v>1</v>
      </c>
    </row>
    <row r="13754" spans="4:5" x14ac:dyDescent="0.25">
      <c r="D13754" s="5" t="s">
        <v>13753</v>
      </c>
      <c r="E13754" s="6">
        <v>1</v>
      </c>
    </row>
    <row r="13755" spans="4:5" x14ac:dyDescent="0.25">
      <c r="D13755" s="5" t="s">
        <v>13754</v>
      </c>
      <c r="E13755" s="6">
        <v>1</v>
      </c>
    </row>
    <row r="13756" spans="4:5" x14ac:dyDescent="0.25">
      <c r="D13756" s="5" t="s">
        <v>13755</v>
      </c>
      <c r="E13756" s="6">
        <v>1</v>
      </c>
    </row>
    <row r="13757" spans="4:5" x14ac:dyDescent="0.25">
      <c r="D13757" s="5" t="s">
        <v>13756</v>
      </c>
      <c r="E13757" s="6">
        <v>1</v>
      </c>
    </row>
    <row r="13758" spans="4:5" x14ac:dyDescent="0.25">
      <c r="D13758" s="5" t="s">
        <v>13757</v>
      </c>
      <c r="E13758" s="6">
        <v>1</v>
      </c>
    </row>
    <row r="13759" spans="4:5" x14ac:dyDescent="0.25">
      <c r="D13759" s="5" t="s">
        <v>13758</v>
      </c>
      <c r="E13759" s="6">
        <v>1</v>
      </c>
    </row>
    <row r="13760" spans="4:5" x14ac:dyDescent="0.25">
      <c r="D13760" s="5" t="s">
        <v>13759</v>
      </c>
      <c r="E13760" s="6">
        <v>1</v>
      </c>
    </row>
    <row r="13761" spans="4:5" x14ac:dyDescent="0.25">
      <c r="D13761" s="5" t="s">
        <v>13760</v>
      </c>
      <c r="E13761" s="6">
        <v>1</v>
      </c>
    </row>
    <row r="13762" spans="4:5" x14ac:dyDescent="0.25">
      <c r="D13762" s="5" t="s">
        <v>13761</v>
      </c>
      <c r="E13762" s="6">
        <v>1</v>
      </c>
    </row>
    <row r="13763" spans="4:5" x14ac:dyDescent="0.25">
      <c r="D13763" s="5" t="s">
        <v>13762</v>
      </c>
      <c r="E13763" s="6">
        <v>1</v>
      </c>
    </row>
    <row r="13764" spans="4:5" x14ac:dyDescent="0.25">
      <c r="D13764" s="5" t="s">
        <v>13763</v>
      </c>
      <c r="E13764" s="6">
        <v>1</v>
      </c>
    </row>
    <row r="13765" spans="4:5" x14ac:dyDescent="0.25">
      <c r="D13765" s="5" t="s">
        <v>13764</v>
      </c>
      <c r="E13765" s="6">
        <v>1</v>
      </c>
    </row>
    <row r="13766" spans="4:5" x14ac:dyDescent="0.25">
      <c r="D13766" s="5" t="s">
        <v>13765</v>
      </c>
      <c r="E13766" s="6">
        <v>1</v>
      </c>
    </row>
    <row r="13767" spans="4:5" x14ac:dyDescent="0.25">
      <c r="D13767" s="5" t="s">
        <v>13766</v>
      </c>
      <c r="E13767" s="6">
        <v>1</v>
      </c>
    </row>
    <row r="13768" spans="4:5" x14ac:dyDescent="0.25">
      <c r="D13768" s="5" t="s">
        <v>13767</v>
      </c>
      <c r="E13768" s="6">
        <v>1</v>
      </c>
    </row>
    <row r="13769" spans="4:5" x14ac:dyDescent="0.25">
      <c r="D13769" s="5" t="s">
        <v>13768</v>
      </c>
      <c r="E13769" s="6">
        <v>1</v>
      </c>
    </row>
    <row r="13770" spans="4:5" x14ac:dyDescent="0.25">
      <c r="D13770" s="5" t="s">
        <v>13769</v>
      </c>
      <c r="E13770" s="6">
        <v>1</v>
      </c>
    </row>
    <row r="13771" spans="4:5" x14ac:dyDescent="0.25">
      <c r="D13771" s="5" t="s">
        <v>13770</v>
      </c>
      <c r="E13771" s="6">
        <v>1</v>
      </c>
    </row>
    <row r="13772" spans="4:5" x14ac:dyDescent="0.25">
      <c r="D13772" s="5" t="s">
        <v>13771</v>
      </c>
      <c r="E13772" s="6">
        <v>1</v>
      </c>
    </row>
    <row r="13773" spans="4:5" x14ac:dyDescent="0.25">
      <c r="D13773" s="5" t="s">
        <v>13772</v>
      </c>
      <c r="E13773" s="6">
        <v>1</v>
      </c>
    </row>
    <row r="13774" spans="4:5" x14ac:dyDescent="0.25">
      <c r="D13774" s="5" t="s">
        <v>13773</v>
      </c>
      <c r="E13774" s="6">
        <v>1</v>
      </c>
    </row>
    <row r="13775" spans="4:5" x14ac:dyDescent="0.25">
      <c r="D13775" s="5" t="s">
        <v>13774</v>
      </c>
      <c r="E13775" s="6">
        <v>1</v>
      </c>
    </row>
    <row r="13776" spans="4:5" x14ac:dyDescent="0.25">
      <c r="D13776" s="5" t="s">
        <v>13775</v>
      </c>
      <c r="E13776" s="6">
        <v>1</v>
      </c>
    </row>
    <row r="13777" spans="4:5" x14ac:dyDescent="0.25">
      <c r="D13777" s="5" t="s">
        <v>13776</v>
      </c>
      <c r="E13777" s="6">
        <v>1</v>
      </c>
    </row>
    <row r="13778" spans="4:5" x14ac:dyDescent="0.25">
      <c r="D13778" s="5" t="s">
        <v>13777</v>
      </c>
      <c r="E13778" s="6">
        <v>1</v>
      </c>
    </row>
    <row r="13779" spans="4:5" x14ac:dyDescent="0.25">
      <c r="D13779" s="5" t="s">
        <v>13778</v>
      </c>
      <c r="E13779" s="6">
        <v>1</v>
      </c>
    </row>
    <row r="13780" spans="4:5" x14ac:dyDescent="0.25">
      <c r="D13780" s="5" t="s">
        <v>13779</v>
      </c>
      <c r="E13780" s="6">
        <v>1</v>
      </c>
    </row>
    <row r="13781" spans="4:5" x14ac:dyDescent="0.25">
      <c r="D13781" s="5" t="s">
        <v>13780</v>
      </c>
      <c r="E13781" s="6">
        <v>1</v>
      </c>
    </row>
    <row r="13782" spans="4:5" x14ac:dyDescent="0.25">
      <c r="D13782" s="5" t="s">
        <v>13781</v>
      </c>
      <c r="E13782" s="6">
        <v>1</v>
      </c>
    </row>
    <row r="13783" spans="4:5" x14ac:dyDescent="0.25">
      <c r="D13783" s="5" t="s">
        <v>13782</v>
      </c>
      <c r="E13783" s="6">
        <v>1</v>
      </c>
    </row>
    <row r="13784" spans="4:5" x14ac:dyDescent="0.25">
      <c r="D13784" s="5" t="s">
        <v>13783</v>
      </c>
      <c r="E13784" s="6">
        <v>1</v>
      </c>
    </row>
    <row r="13785" spans="4:5" x14ac:dyDescent="0.25">
      <c r="D13785" s="5" t="s">
        <v>13784</v>
      </c>
      <c r="E13785" s="6">
        <v>1</v>
      </c>
    </row>
    <row r="13786" spans="4:5" x14ac:dyDescent="0.25">
      <c r="D13786" s="5" t="s">
        <v>13785</v>
      </c>
      <c r="E13786" s="6">
        <v>1</v>
      </c>
    </row>
    <row r="13787" spans="4:5" x14ac:dyDescent="0.25">
      <c r="D13787" s="5" t="s">
        <v>13786</v>
      </c>
      <c r="E13787" s="6">
        <v>1</v>
      </c>
    </row>
    <row r="13788" spans="4:5" x14ac:dyDescent="0.25">
      <c r="D13788" s="5" t="s">
        <v>13787</v>
      </c>
      <c r="E13788" s="6">
        <v>1</v>
      </c>
    </row>
    <row r="13789" spans="4:5" x14ac:dyDescent="0.25">
      <c r="D13789" s="5" t="s">
        <v>13788</v>
      </c>
      <c r="E13789" s="6">
        <v>1</v>
      </c>
    </row>
    <row r="13790" spans="4:5" x14ac:dyDescent="0.25">
      <c r="D13790" s="5" t="s">
        <v>13789</v>
      </c>
      <c r="E13790" s="6">
        <v>1</v>
      </c>
    </row>
    <row r="13791" spans="4:5" x14ac:dyDescent="0.25">
      <c r="D13791" s="5" t="s">
        <v>13790</v>
      </c>
      <c r="E13791" s="6">
        <v>1</v>
      </c>
    </row>
    <row r="13792" spans="4:5" x14ac:dyDescent="0.25">
      <c r="D13792" s="5" t="s">
        <v>13791</v>
      </c>
      <c r="E13792" s="6">
        <v>1</v>
      </c>
    </row>
    <row r="13793" spans="4:5" x14ac:dyDescent="0.25">
      <c r="D13793" s="5" t="s">
        <v>13792</v>
      </c>
      <c r="E13793" s="6">
        <v>1</v>
      </c>
    </row>
    <row r="13794" spans="4:5" x14ac:dyDescent="0.25">
      <c r="D13794" s="5" t="s">
        <v>13793</v>
      </c>
      <c r="E13794" s="6">
        <v>1</v>
      </c>
    </row>
    <row r="13795" spans="4:5" x14ac:dyDescent="0.25">
      <c r="D13795" s="5" t="s">
        <v>13794</v>
      </c>
      <c r="E13795" s="6">
        <v>1</v>
      </c>
    </row>
    <row r="13796" spans="4:5" x14ac:dyDescent="0.25">
      <c r="D13796" s="5" t="s">
        <v>13795</v>
      </c>
      <c r="E13796" s="6">
        <v>1</v>
      </c>
    </row>
    <row r="13797" spans="4:5" x14ac:dyDescent="0.25">
      <c r="D13797" s="5" t="s">
        <v>13796</v>
      </c>
      <c r="E13797" s="6">
        <v>1</v>
      </c>
    </row>
    <row r="13798" spans="4:5" x14ac:dyDescent="0.25">
      <c r="D13798" s="5" t="s">
        <v>13797</v>
      </c>
      <c r="E13798" s="6">
        <v>1</v>
      </c>
    </row>
    <row r="13799" spans="4:5" x14ac:dyDescent="0.25">
      <c r="D13799" s="5" t="s">
        <v>13798</v>
      </c>
      <c r="E13799" s="6">
        <v>1</v>
      </c>
    </row>
    <row r="13800" spans="4:5" x14ac:dyDescent="0.25">
      <c r="D13800" s="5" t="s">
        <v>13799</v>
      </c>
      <c r="E13800" s="6">
        <v>1</v>
      </c>
    </row>
    <row r="13801" spans="4:5" x14ac:dyDescent="0.25">
      <c r="D13801" s="5" t="s">
        <v>13800</v>
      </c>
      <c r="E13801" s="6">
        <v>1</v>
      </c>
    </row>
    <row r="13802" spans="4:5" x14ac:dyDescent="0.25">
      <c r="D13802" s="5" t="s">
        <v>13801</v>
      </c>
      <c r="E13802" s="6">
        <v>1</v>
      </c>
    </row>
    <row r="13803" spans="4:5" x14ac:dyDescent="0.25">
      <c r="D13803" s="5" t="s">
        <v>13802</v>
      </c>
      <c r="E13803" s="6">
        <v>1</v>
      </c>
    </row>
    <row r="13804" spans="4:5" x14ac:dyDescent="0.25">
      <c r="D13804" s="5" t="s">
        <v>13803</v>
      </c>
      <c r="E13804" s="6">
        <v>1</v>
      </c>
    </row>
    <row r="13805" spans="4:5" x14ac:dyDescent="0.25">
      <c r="D13805" s="5" t="s">
        <v>13804</v>
      </c>
      <c r="E13805" s="6">
        <v>1</v>
      </c>
    </row>
    <row r="13806" spans="4:5" x14ac:dyDescent="0.25">
      <c r="D13806" s="5" t="s">
        <v>13805</v>
      </c>
      <c r="E13806" s="6">
        <v>1</v>
      </c>
    </row>
    <row r="13807" spans="4:5" x14ac:dyDescent="0.25">
      <c r="D13807" s="5" t="s">
        <v>13806</v>
      </c>
      <c r="E13807" s="6">
        <v>1</v>
      </c>
    </row>
    <row r="13808" spans="4:5" x14ac:dyDescent="0.25">
      <c r="D13808" s="5" t="s">
        <v>13807</v>
      </c>
      <c r="E13808" s="6">
        <v>1</v>
      </c>
    </row>
    <row r="13809" spans="4:5" x14ac:dyDescent="0.25">
      <c r="D13809" s="5" t="s">
        <v>13808</v>
      </c>
      <c r="E13809" s="6">
        <v>1</v>
      </c>
    </row>
    <row r="13810" spans="4:5" x14ac:dyDescent="0.25">
      <c r="D13810" s="5" t="s">
        <v>13809</v>
      </c>
      <c r="E13810" s="6">
        <v>1</v>
      </c>
    </row>
    <row r="13811" spans="4:5" x14ac:dyDescent="0.25">
      <c r="D13811" s="5" t="s">
        <v>13810</v>
      </c>
      <c r="E13811" s="6">
        <v>1</v>
      </c>
    </row>
    <row r="13812" spans="4:5" x14ac:dyDescent="0.25">
      <c r="D13812" s="5" t="s">
        <v>13811</v>
      </c>
      <c r="E13812" s="6">
        <v>1</v>
      </c>
    </row>
    <row r="13813" spans="4:5" x14ac:dyDescent="0.25">
      <c r="D13813" s="5" t="s">
        <v>13812</v>
      </c>
      <c r="E13813" s="6">
        <v>1</v>
      </c>
    </row>
    <row r="13814" spans="4:5" x14ac:dyDescent="0.25">
      <c r="D13814" s="5" t="s">
        <v>13813</v>
      </c>
      <c r="E13814" s="6">
        <v>1</v>
      </c>
    </row>
    <row r="13815" spans="4:5" x14ac:dyDescent="0.25">
      <c r="D13815" s="5" t="s">
        <v>13814</v>
      </c>
      <c r="E13815" s="6">
        <v>1</v>
      </c>
    </row>
    <row r="13816" spans="4:5" x14ac:dyDescent="0.25">
      <c r="D13816" s="5" t="s">
        <v>13815</v>
      </c>
      <c r="E13816" s="6">
        <v>1</v>
      </c>
    </row>
    <row r="13817" spans="4:5" x14ac:dyDescent="0.25">
      <c r="D13817" s="5" t="s">
        <v>13816</v>
      </c>
      <c r="E13817" s="6">
        <v>1</v>
      </c>
    </row>
    <row r="13818" spans="4:5" x14ac:dyDescent="0.25">
      <c r="D13818" s="5" t="s">
        <v>13817</v>
      </c>
      <c r="E13818" s="6">
        <v>1</v>
      </c>
    </row>
    <row r="13819" spans="4:5" x14ac:dyDescent="0.25">
      <c r="D13819" s="5" t="s">
        <v>13818</v>
      </c>
      <c r="E13819" s="6">
        <v>1</v>
      </c>
    </row>
    <row r="13820" spans="4:5" x14ac:dyDescent="0.25">
      <c r="D13820" s="5" t="s">
        <v>13819</v>
      </c>
      <c r="E13820" s="6">
        <v>1</v>
      </c>
    </row>
    <row r="13821" spans="4:5" x14ac:dyDescent="0.25">
      <c r="D13821" s="5" t="s">
        <v>13820</v>
      </c>
      <c r="E13821" s="6">
        <v>1</v>
      </c>
    </row>
    <row r="13822" spans="4:5" x14ac:dyDescent="0.25">
      <c r="D13822" s="5" t="s">
        <v>13821</v>
      </c>
      <c r="E13822" s="6">
        <v>1</v>
      </c>
    </row>
    <row r="13823" spans="4:5" x14ac:dyDescent="0.25">
      <c r="D13823" s="5" t="s">
        <v>13822</v>
      </c>
      <c r="E13823" s="6">
        <v>1</v>
      </c>
    </row>
    <row r="13824" spans="4:5" x14ac:dyDescent="0.25">
      <c r="D13824" s="5" t="s">
        <v>13823</v>
      </c>
      <c r="E13824" s="6">
        <v>1</v>
      </c>
    </row>
    <row r="13825" spans="4:5" x14ac:dyDescent="0.25">
      <c r="D13825" s="5" t="s">
        <v>13824</v>
      </c>
      <c r="E13825" s="6">
        <v>1</v>
      </c>
    </row>
    <row r="13826" spans="4:5" x14ac:dyDescent="0.25">
      <c r="D13826" s="5" t="s">
        <v>13825</v>
      </c>
      <c r="E13826" s="6">
        <v>1</v>
      </c>
    </row>
    <row r="13827" spans="4:5" x14ac:dyDescent="0.25">
      <c r="D13827" s="5" t="s">
        <v>13826</v>
      </c>
      <c r="E13827" s="6">
        <v>1</v>
      </c>
    </row>
    <row r="13828" spans="4:5" x14ac:dyDescent="0.25">
      <c r="D13828" s="5" t="s">
        <v>13827</v>
      </c>
      <c r="E13828" s="6">
        <v>1</v>
      </c>
    </row>
    <row r="13829" spans="4:5" x14ac:dyDescent="0.25">
      <c r="D13829" s="5" t="s">
        <v>13828</v>
      </c>
      <c r="E13829" s="6">
        <v>1</v>
      </c>
    </row>
    <row r="13830" spans="4:5" x14ac:dyDescent="0.25">
      <c r="D13830" s="5" t="s">
        <v>13829</v>
      </c>
      <c r="E13830" s="6">
        <v>1</v>
      </c>
    </row>
    <row r="13831" spans="4:5" x14ac:dyDescent="0.25">
      <c r="D13831" s="5" t="s">
        <v>13830</v>
      </c>
      <c r="E13831" s="6">
        <v>1</v>
      </c>
    </row>
    <row r="13832" spans="4:5" x14ac:dyDescent="0.25">
      <c r="D13832" s="5" t="s">
        <v>13831</v>
      </c>
      <c r="E13832" s="6">
        <v>1</v>
      </c>
    </row>
    <row r="13833" spans="4:5" x14ac:dyDescent="0.25">
      <c r="D13833" s="5" t="s">
        <v>13832</v>
      </c>
      <c r="E13833" s="6">
        <v>1</v>
      </c>
    </row>
    <row r="13834" spans="4:5" x14ac:dyDescent="0.25">
      <c r="D13834" s="5" t="s">
        <v>13833</v>
      </c>
      <c r="E13834" s="6">
        <v>1</v>
      </c>
    </row>
    <row r="13835" spans="4:5" x14ac:dyDescent="0.25">
      <c r="D13835" s="5" t="s">
        <v>13834</v>
      </c>
      <c r="E13835" s="6">
        <v>1</v>
      </c>
    </row>
    <row r="13836" spans="4:5" x14ac:dyDescent="0.25">
      <c r="D13836" s="5" t="s">
        <v>13835</v>
      </c>
      <c r="E13836" s="6">
        <v>1</v>
      </c>
    </row>
    <row r="13837" spans="4:5" x14ac:dyDescent="0.25">
      <c r="D13837" s="5" t="s">
        <v>13836</v>
      </c>
      <c r="E13837" s="6">
        <v>1</v>
      </c>
    </row>
    <row r="13838" spans="4:5" x14ac:dyDescent="0.25">
      <c r="D13838" s="5" t="s">
        <v>13837</v>
      </c>
      <c r="E13838" s="6">
        <v>1</v>
      </c>
    </row>
    <row r="13839" spans="4:5" x14ac:dyDescent="0.25">
      <c r="D13839" s="5" t="s">
        <v>13838</v>
      </c>
      <c r="E13839" s="6">
        <v>1</v>
      </c>
    </row>
    <row r="13840" spans="4:5" x14ac:dyDescent="0.25">
      <c r="D13840" s="5" t="s">
        <v>13839</v>
      </c>
      <c r="E13840" s="6">
        <v>1</v>
      </c>
    </row>
    <row r="13841" spans="4:5" x14ac:dyDescent="0.25">
      <c r="D13841" s="5" t="s">
        <v>13840</v>
      </c>
      <c r="E13841" s="6">
        <v>1</v>
      </c>
    </row>
    <row r="13842" spans="4:5" x14ac:dyDescent="0.25">
      <c r="D13842" s="5" t="s">
        <v>13841</v>
      </c>
      <c r="E13842" s="6">
        <v>1</v>
      </c>
    </row>
    <row r="13843" spans="4:5" x14ac:dyDescent="0.25">
      <c r="D13843" s="5" t="s">
        <v>13842</v>
      </c>
      <c r="E13843" s="6">
        <v>1</v>
      </c>
    </row>
    <row r="13844" spans="4:5" x14ac:dyDescent="0.25">
      <c r="D13844" s="5" t="s">
        <v>13843</v>
      </c>
      <c r="E13844" s="6">
        <v>1</v>
      </c>
    </row>
    <row r="13845" spans="4:5" x14ac:dyDescent="0.25">
      <c r="D13845" s="5" t="s">
        <v>13844</v>
      </c>
      <c r="E13845" s="6">
        <v>1</v>
      </c>
    </row>
    <row r="13846" spans="4:5" x14ac:dyDescent="0.25">
      <c r="D13846" s="5" t="s">
        <v>13845</v>
      </c>
      <c r="E13846" s="6">
        <v>1</v>
      </c>
    </row>
    <row r="13847" spans="4:5" x14ac:dyDescent="0.25">
      <c r="D13847" s="5" t="s">
        <v>13846</v>
      </c>
      <c r="E13847" s="6">
        <v>1</v>
      </c>
    </row>
    <row r="13848" spans="4:5" x14ac:dyDescent="0.25">
      <c r="D13848" s="5" t="s">
        <v>13847</v>
      </c>
      <c r="E13848" s="6">
        <v>1</v>
      </c>
    </row>
    <row r="13849" spans="4:5" x14ac:dyDescent="0.25">
      <c r="D13849" s="5" t="s">
        <v>13848</v>
      </c>
      <c r="E13849" s="6">
        <v>1</v>
      </c>
    </row>
    <row r="13850" spans="4:5" x14ac:dyDescent="0.25">
      <c r="D13850" s="5" t="s">
        <v>13849</v>
      </c>
      <c r="E13850" s="6">
        <v>1</v>
      </c>
    </row>
    <row r="13851" spans="4:5" x14ac:dyDescent="0.25">
      <c r="D13851" s="5" t="s">
        <v>13850</v>
      </c>
      <c r="E13851" s="6">
        <v>1</v>
      </c>
    </row>
    <row r="13852" spans="4:5" x14ac:dyDescent="0.25">
      <c r="D13852" s="5" t="s">
        <v>13851</v>
      </c>
      <c r="E13852" s="6">
        <v>1</v>
      </c>
    </row>
    <row r="13853" spans="4:5" x14ac:dyDescent="0.25">
      <c r="D13853" s="5" t="s">
        <v>13852</v>
      </c>
      <c r="E13853" s="6">
        <v>1</v>
      </c>
    </row>
    <row r="13854" spans="4:5" x14ac:dyDescent="0.25">
      <c r="D13854" s="5" t="s">
        <v>13853</v>
      </c>
      <c r="E13854" s="6">
        <v>1</v>
      </c>
    </row>
    <row r="13855" spans="4:5" x14ac:dyDescent="0.25">
      <c r="D13855" s="5" t="s">
        <v>13854</v>
      </c>
      <c r="E13855" s="6">
        <v>1</v>
      </c>
    </row>
    <row r="13856" spans="4:5" x14ac:dyDescent="0.25">
      <c r="D13856" s="5" t="s">
        <v>13855</v>
      </c>
      <c r="E13856" s="6">
        <v>1</v>
      </c>
    </row>
    <row r="13857" spans="4:5" x14ac:dyDescent="0.25">
      <c r="D13857" s="5" t="s">
        <v>13856</v>
      </c>
      <c r="E13857" s="6">
        <v>1</v>
      </c>
    </row>
    <row r="13858" spans="4:5" x14ac:dyDescent="0.25">
      <c r="D13858" s="5" t="s">
        <v>13857</v>
      </c>
      <c r="E13858" s="6">
        <v>1</v>
      </c>
    </row>
    <row r="13859" spans="4:5" x14ac:dyDescent="0.25">
      <c r="D13859" s="5" t="s">
        <v>13858</v>
      </c>
      <c r="E13859" s="6">
        <v>1</v>
      </c>
    </row>
    <row r="13860" spans="4:5" x14ac:dyDescent="0.25">
      <c r="D13860" s="5" t="s">
        <v>13859</v>
      </c>
      <c r="E13860" s="6">
        <v>1</v>
      </c>
    </row>
    <row r="13861" spans="4:5" x14ac:dyDescent="0.25">
      <c r="D13861" s="5" t="s">
        <v>13860</v>
      </c>
      <c r="E13861" s="6">
        <v>1</v>
      </c>
    </row>
    <row r="13862" spans="4:5" x14ac:dyDescent="0.25">
      <c r="D13862" s="5" t="s">
        <v>13861</v>
      </c>
      <c r="E13862" s="6">
        <v>1</v>
      </c>
    </row>
    <row r="13863" spans="4:5" x14ac:dyDescent="0.25">
      <c r="D13863" s="5" t="s">
        <v>13862</v>
      </c>
      <c r="E13863" s="6">
        <v>1</v>
      </c>
    </row>
    <row r="13864" spans="4:5" x14ac:dyDescent="0.25">
      <c r="D13864" s="5" t="s">
        <v>13863</v>
      </c>
      <c r="E13864" s="6">
        <v>1</v>
      </c>
    </row>
    <row r="13865" spans="4:5" x14ac:dyDescent="0.25">
      <c r="D13865" s="5" t="s">
        <v>13864</v>
      </c>
      <c r="E13865" s="6">
        <v>1</v>
      </c>
    </row>
    <row r="13866" spans="4:5" x14ac:dyDescent="0.25">
      <c r="D13866" s="5" t="s">
        <v>13865</v>
      </c>
      <c r="E13866" s="6">
        <v>1</v>
      </c>
    </row>
    <row r="13867" spans="4:5" x14ac:dyDescent="0.25">
      <c r="D13867" s="5" t="s">
        <v>13866</v>
      </c>
      <c r="E13867" s="6">
        <v>1</v>
      </c>
    </row>
    <row r="13868" spans="4:5" x14ac:dyDescent="0.25">
      <c r="D13868" s="5" t="s">
        <v>13867</v>
      </c>
      <c r="E13868" s="6">
        <v>1</v>
      </c>
    </row>
    <row r="13869" spans="4:5" x14ac:dyDescent="0.25">
      <c r="D13869" s="5" t="s">
        <v>13868</v>
      </c>
      <c r="E13869" s="6">
        <v>1</v>
      </c>
    </row>
    <row r="13870" spans="4:5" x14ac:dyDescent="0.25">
      <c r="D13870" s="5" t="s">
        <v>13869</v>
      </c>
      <c r="E13870" s="6">
        <v>1</v>
      </c>
    </row>
    <row r="13871" spans="4:5" x14ac:dyDescent="0.25">
      <c r="D13871" s="5" t="s">
        <v>13870</v>
      </c>
      <c r="E13871" s="6">
        <v>1</v>
      </c>
    </row>
    <row r="13872" spans="4:5" x14ac:dyDescent="0.25">
      <c r="D13872" s="5" t="s">
        <v>13871</v>
      </c>
      <c r="E13872" s="6">
        <v>1</v>
      </c>
    </row>
    <row r="13873" spans="4:5" x14ac:dyDescent="0.25">
      <c r="D13873" s="5" t="s">
        <v>13872</v>
      </c>
      <c r="E13873" s="6">
        <v>1</v>
      </c>
    </row>
    <row r="13874" spans="4:5" x14ac:dyDescent="0.25">
      <c r="D13874" s="5" t="s">
        <v>13873</v>
      </c>
      <c r="E13874" s="6">
        <v>1</v>
      </c>
    </row>
    <row r="13875" spans="4:5" x14ac:dyDescent="0.25">
      <c r="D13875" s="5" t="s">
        <v>13874</v>
      </c>
      <c r="E13875" s="6">
        <v>1</v>
      </c>
    </row>
    <row r="13876" spans="4:5" x14ac:dyDescent="0.25">
      <c r="D13876" s="5" t="s">
        <v>13875</v>
      </c>
      <c r="E13876" s="6">
        <v>1</v>
      </c>
    </row>
    <row r="13877" spans="4:5" x14ac:dyDescent="0.25">
      <c r="D13877" s="5" t="s">
        <v>13876</v>
      </c>
      <c r="E13877" s="6">
        <v>1</v>
      </c>
    </row>
    <row r="13878" spans="4:5" x14ac:dyDescent="0.25">
      <c r="D13878" s="5" t="s">
        <v>13877</v>
      </c>
      <c r="E13878" s="6">
        <v>1</v>
      </c>
    </row>
    <row r="13879" spans="4:5" x14ac:dyDescent="0.25">
      <c r="D13879" s="5" t="s">
        <v>13878</v>
      </c>
      <c r="E13879" s="6">
        <v>1</v>
      </c>
    </row>
    <row r="13880" spans="4:5" x14ac:dyDescent="0.25">
      <c r="D13880" s="5" t="s">
        <v>13879</v>
      </c>
      <c r="E13880" s="6">
        <v>1</v>
      </c>
    </row>
    <row r="13881" spans="4:5" x14ac:dyDescent="0.25">
      <c r="D13881" s="5" t="s">
        <v>13880</v>
      </c>
      <c r="E13881" s="6">
        <v>1</v>
      </c>
    </row>
    <row r="13882" spans="4:5" x14ac:dyDescent="0.25">
      <c r="D13882" s="5" t="s">
        <v>13881</v>
      </c>
      <c r="E13882" s="6">
        <v>1</v>
      </c>
    </row>
    <row r="13883" spans="4:5" x14ac:dyDescent="0.25">
      <c r="D13883" s="5" t="s">
        <v>13882</v>
      </c>
      <c r="E13883" s="6">
        <v>1</v>
      </c>
    </row>
    <row r="13884" spans="4:5" x14ac:dyDescent="0.25">
      <c r="D13884" s="5" t="s">
        <v>13883</v>
      </c>
      <c r="E13884" s="6">
        <v>1</v>
      </c>
    </row>
    <row r="13885" spans="4:5" x14ac:dyDescent="0.25">
      <c r="D13885" s="5" t="s">
        <v>13884</v>
      </c>
      <c r="E13885" s="6">
        <v>1</v>
      </c>
    </row>
    <row r="13886" spans="4:5" x14ac:dyDescent="0.25">
      <c r="D13886" s="5" t="s">
        <v>13885</v>
      </c>
      <c r="E13886" s="6">
        <v>1</v>
      </c>
    </row>
    <row r="13887" spans="4:5" x14ac:dyDescent="0.25">
      <c r="D13887" s="5" t="s">
        <v>13886</v>
      </c>
      <c r="E13887" s="6">
        <v>1</v>
      </c>
    </row>
    <row r="13888" spans="4:5" x14ac:dyDescent="0.25">
      <c r="D13888" s="5" t="s">
        <v>13887</v>
      </c>
      <c r="E13888" s="6">
        <v>1</v>
      </c>
    </row>
    <row r="13889" spans="4:5" x14ac:dyDescent="0.25">
      <c r="D13889" s="5" t="s">
        <v>13888</v>
      </c>
      <c r="E13889" s="6">
        <v>1</v>
      </c>
    </row>
    <row r="13890" spans="4:5" x14ac:dyDescent="0.25">
      <c r="D13890" s="5" t="s">
        <v>13889</v>
      </c>
      <c r="E13890" s="6">
        <v>1</v>
      </c>
    </row>
    <row r="13891" spans="4:5" x14ac:dyDescent="0.25">
      <c r="D13891" s="5" t="s">
        <v>13890</v>
      </c>
      <c r="E13891" s="6">
        <v>1</v>
      </c>
    </row>
    <row r="13892" spans="4:5" x14ac:dyDescent="0.25">
      <c r="D13892" s="5" t="s">
        <v>13891</v>
      </c>
      <c r="E13892" s="6">
        <v>1</v>
      </c>
    </row>
    <row r="13893" spans="4:5" x14ac:dyDescent="0.25">
      <c r="D13893" s="5" t="s">
        <v>13892</v>
      </c>
      <c r="E13893" s="6">
        <v>1</v>
      </c>
    </row>
    <row r="13894" spans="4:5" x14ac:dyDescent="0.25">
      <c r="D13894" s="5" t="s">
        <v>13893</v>
      </c>
      <c r="E13894" s="6">
        <v>1</v>
      </c>
    </row>
    <row r="13895" spans="4:5" x14ac:dyDescent="0.25">
      <c r="D13895" s="5" t="s">
        <v>13894</v>
      </c>
      <c r="E13895" s="6">
        <v>1</v>
      </c>
    </row>
    <row r="13896" spans="4:5" x14ac:dyDescent="0.25">
      <c r="D13896" s="5" t="s">
        <v>13895</v>
      </c>
      <c r="E13896" s="6">
        <v>1</v>
      </c>
    </row>
    <row r="13897" spans="4:5" x14ac:dyDescent="0.25">
      <c r="D13897" s="5" t="s">
        <v>13896</v>
      </c>
      <c r="E13897" s="6">
        <v>1</v>
      </c>
    </row>
    <row r="13898" spans="4:5" x14ac:dyDescent="0.25">
      <c r="D13898" s="5" t="s">
        <v>13897</v>
      </c>
      <c r="E13898" s="6">
        <v>1</v>
      </c>
    </row>
    <row r="13899" spans="4:5" x14ac:dyDescent="0.25">
      <c r="D13899" s="5" t="s">
        <v>13898</v>
      </c>
      <c r="E13899" s="6">
        <v>1</v>
      </c>
    </row>
    <row r="13900" spans="4:5" x14ac:dyDescent="0.25">
      <c r="D13900" s="5" t="s">
        <v>13899</v>
      </c>
      <c r="E13900" s="6">
        <v>1</v>
      </c>
    </row>
    <row r="13901" spans="4:5" x14ac:dyDescent="0.25">
      <c r="D13901" s="5" t="s">
        <v>13900</v>
      </c>
      <c r="E13901" s="6">
        <v>1</v>
      </c>
    </row>
    <row r="13902" spans="4:5" x14ac:dyDescent="0.25">
      <c r="D13902" s="5" t="s">
        <v>13901</v>
      </c>
      <c r="E13902" s="6">
        <v>1</v>
      </c>
    </row>
    <row r="13903" spans="4:5" x14ac:dyDescent="0.25">
      <c r="D13903" s="5" t="s">
        <v>13902</v>
      </c>
      <c r="E13903" s="6">
        <v>1</v>
      </c>
    </row>
    <row r="13904" spans="4:5" x14ac:dyDescent="0.25">
      <c r="D13904" s="5" t="s">
        <v>13903</v>
      </c>
      <c r="E13904" s="6">
        <v>1</v>
      </c>
    </row>
    <row r="13905" spans="4:5" x14ac:dyDescent="0.25">
      <c r="D13905" s="5" t="s">
        <v>13904</v>
      </c>
      <c r="E13905" s="6">
        <v>1</v>
      </c>
    </row>
    <row r="13906" spans="4:5" x14ac:dyDescent="0.25">
      <c r="D13906" s="5" t="s">
        <v>13905</v>
      </c>
      <c r="E13906" s="6">
        <v>1</v>
      </c>
    </row>
    <row r="13907" spans="4:5" x14ac:dyDescent="0.25">
      <c r="D13907" s="5" t="s">
        <v>13906</v>
      </c>
      <c r="E13907" s="6">
        <v>1</v>
      </c>
    </row>
    <row r="13908" spans="4:5" x14ac:dyDescent="0.25">
      <c r="D13908" s="5" t="s">
        <v>13907</v>
      </c>
      <c r="E13908" s="6">
        <v>1</v>
      </c>
    </row>
    <row r="13909" spans="4:5" x14ac:dyDescent="0.25">
      <c r="D13909" s="5" t="s">
        <v>13908</v>
      </c>
      <c r="E13909" s="6">
        <v>1</v>
      </c>
    </row>
    <row r="13910" spans="4:5" x14ac:dyDescent="0.25">
      <c r="D13910" s="5" t="s">
        <v>13909</v>
      </c>
      <c r="E13910" s="6">
        <v>1</v>
      </c>
    </row>
    <row r="13911" spans="4:5" x14ac:dyDescent="0.25">
      <c r="D13911" s="5" t="s">
        <v>13910</v>
      </c>
      <c r="E13911" s="6">
        <v>1</v>
      </c>
    </row>
    <row r="13912" spans="4:5" x14ac:dyDescent="0.25">
      <c r="D13912" s="5" t="s">
        <v>13911</v>
      </c>
      <c r="E13912" s="6">
        <v>1</v>
      </c>
    </row>
    <row r="13913" spans="4:5" x14ac:dyDescent="0.25">
      <c r="D13913" s="5" t="s">
        <v>13912</v>
      </c>
      <c r="E13913" s="6">
        <v>1</v>
      </c>
    </row>
    <row r="13914" spans="4:5" x14ac:dyDescent="0.25">
      <c r="D13914" s="5" t="s">
        <v>13913</v>
      </c>
      <c r="E13914" s="6">
        <v>1</v>
      </c>
    </row>
    <row r="13915" spans="4:5" x14ac:dyDescent="0.25">
      <c r="D13915" s="5" t="s">
        <v>13914</v>
      </c>
      <c r="E13915" s="6">
        <v>1</v>
      </c>
    </row>
    <row r="13916" spans="4:5" x14ac:dyDescent="0.25">
      <c r="D13916" s="5" t="s">
        <v>13915</v>
      </c>
      <c r="E13916" s="6">
        <v>1</v>
      </c>
    </row>
    <row r="13917" spans="4:5" x14ac:dyDescent="0.25">
      <c r="D13917" s="5" t="s">
        <v>13916</v>
      </c>
      <c r="E13917" s="6">
        <v>1</v>
      </c>
    </row>
    <row r="13918" spans="4:5" x14ac:dyDescent="0.25">
      <c r="D13918" s="5" t="s">
        <v>13917</v>
      </c>
      <c r="E13918" s="6">
        <v>1</v>
      </c>
    </row>
    <row r="13919" spans="4:5" x14ac:dyDescent="0.25">
      <c r="D13919" s="5" t="s">
        <v>13918</v>
      </c>
      <c r="E13919" s="6">
        <v>1</v>
      </c>
    </row>
    <row r="13920" spans="4:5" x14ac:dyDescent="0.25">
      <c r="D13920" s="5" t="s">
        <v>13919</v>
      </c>
      <c r="E13920" s="6">
        <v>1</v>
      </c>
    </row>
    <row r="13921" spans="4:5" x14ac:dyDescent="0.25">
      <c r="D13921" s="5" t="s">
        <v>13920</v>
      </c>
      <c r="E13921" s="6">
        <v>1</v>
      </c>
    </row>
    <row r="13922" spans="4:5" x14ac:dyDescent="0.25">
      <c r="D13922" s="5" t="s">
        <v>13921</v>
      </c>
      <c r="E13922" s="6">
        <v>1</v>
      </c>
    </row>
    <row r="13923" spans="4:5" x14ac:dyDescent="0.25">
      <c r="D13923" s="5" t="s">
        <v>13922</v>
      </c>
      <c r="E13923" s="6">
        <v>1</v>
      </c>
    </row>
    <row r="13924" spans="4:5" x14ac:dyDescent="0.25">
      <c r="D13924" s="5" t="s">
        <v>13923</v>
      </c>
      <c r="E13924" s="6">
        <v>1</v>
      </c>
    </row>
    <row r="13925" spans="4:5" x14ac:dyDescent="0.25">
      <c r="D13925" s="5" t="s">
        <v>13924</v>
      </c>
      <c r="E13925" s="6">
        <v>1</v>
      </c>
    </row>
    <row r="13926" spans="4:5" x14ac:dyDescent="0.25">
      <c r="D13926" s="5" t="s">
        <v>13925</v>
      </c>
      <c r="E13926" s="6">
        <v>1</v>
      </c>
    </row>
    <row r="13927" spans="4:5" x14ac:dyDescent="0.25">
      <c r="D13927" s="5" t="s">
        <v>13926</v>
      </c>
      <c r="E13927" s="6">
        <v>1</v>
      </c>
    </row>
    <row r="13928" spans="4:5" x14ac:dyDescent="0.25">
      <c r="D13928" s="5" t="s">
        <v>13927</v>
      </c>
      <c r="E13928" s="6">
        <v>1</v>
      </c>
    </row>
    <row r="13929" spans="4:5" x14ac:dyDescent="0.25">
      <c r="D13929" s="5" t="s">
        <v>13928</v>
      </c>
      <c r="E13929" s="6">
        <v>1</v>
      </c>
    </row>
    <row r="13930" spans="4:5" x14ac:dyDescent="0.25">
      <c r="D13930" s="5" t="s">
        <v>13929</v>
      </c>
      <c r="E13930" s="6">
        <v>1</v>
      </c>
    </row>
    <row r="13931" spans="4:5" x14ac:dyDescent="0.25">
      <c r="D13931" s="5" t="s">
        <v>13930</v>
      </c>
      <c r="E13931" s="6">
        <v>1</v>
      </c>
    </row>
    <row r="13932" spans="4:5" x14ac:dyDescent="0.25">
      <c r="D13932" s="5" t="s">
        <v>13931</v>
      </c>
      <c r="E13932" s="6">
        <v>1</v>
      </c>
    </row>
    <row r="13933" spans="4:5" x14ac:dyDescent="0.25">
      <c r="D13933" s="5" t="s">
        <v>13932</v>
      </c>
      <c r="E13933" s="6">
        <v>1</v>
      </c>
    </row>
    <row r="13934" spans="4:5" x14ac:dyDescent="0.25">
      <c r="D13934" s="5" t="s">
        <v>13933</v>
      </c>
      <c r="E13934" s="6">
        <v>1</v>
      </c>
    </row>
    <row r="13935" spans="4:5" x14ac:dyDescent="0.25">
      <c r="D13935" s="5" t="s">
        <v>13934</v>
      </c>
      <c r="E13935" s="6">
        <v>1</v>
      </c>
    </row>
    <row r="13936" spans="4:5" x14ac:dyDescent="0.25">
      <c r="D13936" s="5" t="s">
        <v>13935</v>
      </c>
      <c r="E13936" s="6">
        <v>1</v>
      </c>
    </row>
    <row r="13937" spans="4:5" x14ac:dyDescent="0.25">
      <c r="D13937" s="5" t="s">
        <v>13936</v>
      </c>
      <c r="E13937" s="6">
        <v>1</v>
      </c>
    </row>
    <row r="13938" spans="4:5" x14ac:dyDescent="0.25">
      <c r="D13938" s="5" t="s">
        <v>13937</v>
      </c>
      <c r="E13938" s="6">
        <v>1</v>
      </c>
    </row>
    <row r="13939" spans="4:5" x14ac:dyDescent="0.25">
      <c r="D13939" s="5" t="s">
        <v>13938</v>
      </c>
      <c r="E13939" s="6">
        <v>1</v>
      </c>
    </row>
    <row r="13940" spans="4:5" x14ac:dyDescent="0.25">
      <c r="D13940" s="5" t="s">
        <v>13939</v>
      </c>
      <c r="E13940" s="6">
        <v>1</v>
      </c>
    </row>
    <row r="13941" spans="4:5" x14ac:dyDescent="0.25">
      <c r="D13941" s="5" t="s">
        <v>13940</v>
      </c>
      <c r="E13941" s="6">
        <v>1</v>
      </c>
    </row>
    <row r="13942" spans="4:5" x14ac:dyDescent="0.25">
      <c r="D13942" s="5" t="s">
        <v>13941</v>
      </c>
      <c r="E13942" s="6">
        <v>1</v>
      </c>
    </row>
    <row r="13943" spans="4:5" x14ac:dyDescent="0.25">
      <c r="D13943" s="5" t="s">
        <v>13942</v>
      </c>
      <c r="E13943" s="6">
        <v>1</v>
      </c>
    </row>
    <row r="13944" spans="4:5" x14ac:dyDescent="0.25">
      <c r="D13944" s="5" t="s">
        <v>13943</v>
      </c>
      <c r="E13944" s="6">
        <v>1</v>
      </c>
    </row>
    <row r="13945" spans="4:5" x14ac:dyDescent="0.25">
      <c r="D13945" s="5" t="s">
        <v>13944</v>
      </c>
      <c r="E13945" s="6">
        <v>1</v>
      </c>
    </row>
    <row r="13946" spans="4:5" x14ac:dyDescent="0.25">
      <c r="D13946" s="5" t="s">
        <v>13945</v>
      </c>
      <c r="E13946" s="6">
        <v>1</v>
      </c>
    </row>
    <row r="13947" spans="4:5" x14ac:dyDescent="0.25">
      <c r="D13947" s="5" t="s">
        <v>13946</v>
      </c>
      <c r="E13947" s="6">
        <v>1</v>
      </c>
    </row>
    <row r="13948" spans="4:5" x14ac:dyDescent="0.25">
      <c r="D13948" s="5" t="s">
        <v>13947</v>
      </c>
      <c r="E13948" s="6">
        <v>1</v>
      </c>
    </row>
    <row r="13949" spans="4:5" x14ac:dyDescent="0.25">
      <c r="D13949" s="5" t="s">
        <v>13948</v>
      </c>
      <c r="E13949" s="6">
        <v>1</v>
      </c>
    </row>
    <row r="13950" spans="4:5" x14ac:dyDescent="0.25">
      <c r="D13950" s="5" t="s">
        <v>13949</v>
      </c>
      <c r="E13950" s="6">
        <v>1</v>
      </c>
    </row>
    <row r="13951" spans="4:5" x14ac:dyDescent="0.25">
      <c r="D13951" s="5" t="s">
        <v>13950</v>
      </c>
      <c r="E13951" s="6">
        <v>1</v>
      </c>
    </row>
    <row r="13952" spans="4:5" x14ac:dyDescent="0.25">
      <c r="D13952" s="5" t="s">
        <v>13951</v>
      </c>
      <c r="E13952" s="6">
        <v>1</v>
      </c>
    </row>
    <row r="13953" spans="4:5" x14ac:dyDescent="0.25">
      <c r="D13953" s="5" t="s">
        <v>13952</v>
      </c>
      <c r="E13953" s="6">
        <v>1</v>
      </c>
    </row>
    <row r="13954" spans="4:5" x14ac:dyDescent="0.25">
      <c r="D13954" s="5" t="s">
        <v>13953</v>
      </c>
      <c r="E13954" s="6">
        <v>1</v>
      </c>
    </row>
    <row r="13955" spans="4:5" x14ac:dyDescent="0.25">
      <c r="D13955" s="5" t="s">
        <v>13954</v>
      </c>
      <c r="E13955" s="6">
        <v>1</v>
      </c>
    </row>
    <row r="13956" spans="4:5" x14ac:dyDescent="0.25">
      <c r="D13956" s="5" t="s">
        <v>13955</v>
      </c>
      <c r="E13956" s="6">
        <v>1</v>
      </c>
    </row>
    <row r="13957" spans="4:5" x14ac:dyDescent="0.25">
      <c r="D13957" s="5" t="s">
        <v>13956</v>
      </c>
      <c r="E13957" s="6">
        <v>1</v>
      </c>
    </row>
    <row r="13958" spans="4:5" x14ac:dyDescent="0.25">
      <c r="D13958" s="5" t="s">
        <v>13957</v>
      </c>
      <c r="E13958" s="6">
        <v>1</v>
      </c>
    </row>
    <row r="13959" spans="4:5" x14ac:dyDescent="0.25">
      <c r="D13959" s="5" t="s">
        <v>13958</v>
      </c>
      <c r="E13959" s="6">
        <v>1</v>
      </c>
    </row>
    <row r="13960" spans="4:5" x14ac:dyDescent="0.25">
      <c r="D13960" s="5" t="s">
        <v>13959</v>
      </c>
      <c r="E13960" s="6">
        <v>1</v>
      </c>
    </row>
    <row r="13961" spans="4:5" x14ac:dyDescent="0.25">
      <c r="D13961" s="5" t="s">
        <v>13960</v>
      </c>
      <c r="E13961" s="6">
        <v>1</v>
      </c>
    </row>
    <row r="13962" spans="4:5" x14ac:dyDescent="0.25">
      <c r="D13962" s="5" t="s">
        <v>13961</v>
      </c>
      <c r="E13962" s="6">
        <v>1</v>
      </c>
    </row>
    <row r="13963" spans="4:5" x14ac:dyDescent="0.25">
      <c r="D13963" s="5" t="s">
        <v>13962</v>
      </c>
      <c r="E13963" s="6">
        <v>1</v>
      </c>
    </row>
    <row r="13964" spans="4:5" x14ac:dyDescent="0.25">
      <c r="D13964" s="5" t="s">
        <v>13963</v>
      </c>
      <c r="E13964" s="6">
        <v>1</v>
      </c>
    </row>
    <row r="13965" spans="4:5" x14ac:dyDescent="0.25">
      <c r="D13965" s="5" t="s">
        <v>13964</v>
      </c>
      <c r="E13965" s="6">
        <v>1</v>
      </c>
    </row>
    <row r="13966" spans="4:5" x14ac:dyDescent="0.25">
      <c r="D13966" s="5" t="s">
        <v>13965</v>
      </c>
      <c r="E13966" s="6">
        <v>1</v>
      </c>
    </row>
    <row r="13967" spans="4:5" x14ac:dyDescent="0.25">
      <c r="D13967" s="5" t="s">
        <v>13966</v>
      </c>
      <c r="E13967" s="6">
        <v>1</v>
      </c>
    </row>
    <row r="13968" spans="4:5" x14ac:dyDescent="0.25">
      <c r="D13968" s="5" t="s">
        <v>13967</v>
      </c>
      <c r="E13968" s="6">
        <v>1</v>
      </c>
    </row>
    <row r="13969" spans="4:5" x14ac:dyDescent="0.25">
      <c r="D13969" s="5" t="s">
        <v>13968</v>
      </c>
      <c r="E13969" s="6">
        <v>1</v>
      </c>
    </row>
    <row r="13970" spans="4:5" x14ac:dyDescent="0.25">
      <c r="D13970" s="5" t="s">
        <v>13969</v>
      </c>
      <c r="E13970" s="6">
        <v>1</v>
      </c>
    </row>
    <row r="13971" spans="4:5" x14ac:dyDescent="0.25">
      <c r="D13971" s="5" t="s">
        <v>13970</v>
      </c>
      <c r="E13971" s="6">
        <v>1</v>
      </c>
    </row>
    <row r="13972" spans="4:5" x14ac:dyDescent="0.25">
      <c r="D13972" s="5" t="s">
        <v>13971</v>
      </c>
      <c r="E13972" s="6">
        <v>1</v>
      </c>
    </row>
    <row r="13973" spans="4:5" x14ac:dyDescent="0.25">
      <c r="D13973" s="5" t="s">
        <v>13972</v>
      </c>
      <c r="E13973" s="6">
        <v>1</v>
      </c>
    </row>
    <row r="13974" spans="4:5" x14ac:dyDescent="0.25">
      <c r="D13974" s="5" t="s">
        <v>13973</v>
      </c>
      <c r="E13974" s="6">
        <v>1</v>
      </c>
    </row>
    <row r="13975" spans="4:5" x14ac:dyDescent="0.25">
      <c r="D13975" s="5" t="s">
        <v>13974</v>
      </c>
      <c r="E13975" s="6">
        <v>1</v>
      </c>
    </row>
    <row r="13976" spans="4:5" x14ac:dyDescent="0.25">
      <c r="D13976" s="5" t="s">
        <v>13975</v>
      </c>
      <c r="E13976" s="6">
        <v>1</v>
      </c>
    </row>
    <row r="13977" spans="4:5" x14ac:dyDescent="0.25">
      <c r="D13977" s="5" t="s">
        <v>13976</v>
      </c>
      <c r="E13977" s="6">
        <v>1</v>
      </c>
    </row>
    <row r="13978" spans="4:5" x14ac:dyDescent="0.25">
      <c r="D13978" s="5" t="s">
        <v>13977</v>
      </c>
      <c r="E13978" s="6">
        <v>1</v>
      </c>
    </row>
    <row r="13979" spans="4:5" x14ac:dyDescent="0.25">
      <c r="D13979" s="5" t="s">
        <v>13978</v>
      </c>
      <c r="E13979" s="6">
        <v>1</v>
      </c>
    </row>
    <row r="13980" spans="4:5" x14ac:dyDescent="0.25">
      <c r="D13980" s="5" t="s">
        <v>13979</v>
      </c>
      <c r="E13980" s="6">
        <v>1</v>
      </c>
    </row>
    <row r="13981" spans="4:5" x14ac:dyDescent="0.25">
      <c r="D13981" s="5" t="s">
        <v>13980</v>
      </c>
      <c r="E13981" s="6">
        <v>1</v>
      </c>
    </row>
    <row r="13982" spans="4:5" x14ac:dyDescent="0.25">
      <c r="D13982" s="5" t="s">
        <v>13981</v>
      </c>
      <c r="E13982" s="6">
        <v>1</v>
      </c>
    </row>
    <row r="13983" spans="4:5" x14ac:dyDescent="0.25">
      <c r="D13983" s="5" t="s">
        <v>13982</v>
      </c>
      <c r="E13983" s="6">
        <v>1</v>
      </c>
    </row>
    <row r="13984" spans="4:5" x14ac:dyDescent="0.25">
      <c r="D13984" s="5" t="s">
        <v>13983</v>
      </c>
      <c r="E13984" s="6">
        <v>1</v>
      </c>
    </row>
    <row r="13985" spans="4:5" x14ac:dyDescent="0.25">
      <c r="D13985" s="5" t="s">
        <v>13984</v>
      </c>
      <c r="E13985" s="6">
        <v>1</v>
      </c>
    </row>
    <row r="13986" spans="4:5" x14ac:dyDescent="0.25">
      <c r="D13986" s="5" t="s">
        <v>13985</v>
      </c>
      <c r="E13986" s="6">
        <v>1</v>
      </c>
    </row>
    <row r="13987" spans="4:5" x14ac:dyDescent="0.25">
      <c r="D13987" s="5" t="s">
        <v>13986</v>
      </c>
      <c r="E13987" s="6">
        <v>1</v>
      </c>
    </row>
    <row r="13988" spans="4:5" x14ac:dyDescent="0.25">
      <c r="D13988" s="5" t="s">
        <v>13987</v>
      </c>
      <c r="E13988" s="6">
        <v>1</v>
      </c>
    </row>
    <row r="13989" spans="4:5" x14ac:dyDescent="0.25">
      <c r="D13989" s="5" t="s">
        <v>13988</v>
      </c>
      <c r="E13989" s="6">
        <v>1</v>
      </c>
    </row>
    <row r="13990" spans="4:5" x14ac:dyDescent="0.25">
      <c r="D13990" s="5" t="s">
        <v>13989</v>
      </c>
      <c r="E13990" s="6">
        <v>1</v>
      </c>
    </row>
    <row r="13991" spans="4:5" x14ac:dyDescent="0.25">
      <c r="D13991" s="5" t="s">
        <v>13990</v>
      </c>
      <c r="E13991" s="6">
        <v>1</v>
      </c>
    </row>
    <row r="13992" spans="4:5" x14ac:dyDescent="0.25">
      <c r="D13992" s="5" t="s">
        <v>13991</v>
      </c>
      <c r="E13992" s="6">
        <v>1</v>
      </c>
    </row>
    <row r="13993" spans="4:5" x14ac:dyDescent="0.25">
      <c r="D13993" s="5" t="s">
        <v>13992</v>
      </c>
      <c r="E13993" s="6">
        <v>1</v>
      </c>
    </row>
    <row r="13994" spans="4:5" x14ac:dyDescent="0.25">
      <c r="D13994" s="5" t="s">
        <v>13993</v>
      </c>
      <c r="E13994" s="6">
        <v>1</v>
      </c>
    </row>
    <row r="13995" spans="4:5" x14ac:dyDescent="0.25">
      <c r="D13995" s="5" t="s">
        <v>13994</v>
      </c>
      <c r="E13995" s="6">
        <v>1</v>
      </c>
    </row>
    <row r="13996" spans="4:5" x14ac:dyDescent="0.25">
      <c r="D13996" s="5" t="s">
        <v>13995</v>
      </c>
      <c r="E13996" s="6">
        <v>1</v>
      </c>
    </row>
    <row r="13997" spans="4:5" x14ac:dyDescent="0.25">
      <c r="D13997" s="5" t="s">
        <v>13996</v>
      </c>
      <c r="E13997" s="6">
        <v>1</v>
      </c>
    </row>
    <row r="13998" spans="4:5" x14ac:dyDescent="0.25">
      <c r="D13998" s="5" t="s">
        <v>13997</v>
      </c>
      <c r="E13998" s="6">
        <v>1</v>
      </c>
    </row>
    <row r="13999" spans="4:5" x14ac:dyDescent="0.25">
      <c r="D13999" s="5" t="s">
        <v>13998</v>
      </c>
      <c r="E13999" s="6">
        <v>1</v>
      </c>
    </row>
    <row r="14000" spans="4:5" x14ac:dyDescent="0.25">
      <c r="D14000" s="5" t="s">
        <v>13999</v>
      </c>
      <c r="E14000" s="6">
        <v>1</v>
      </c>
    </row>
    <row r="14001" spans="4:5" x14ac:dyDescent="0.25">
      <c r="D14001" s="5" t="s">
        <v>14000</v>
      </c>
      <c r="E14001" s="6">
        <v>1</v>
      </c>
    </row>
    <row r="14002" spans="4:5" x14ac:dyDescent="0.25">
      <c r="D14002" s="5" t="s">
        <v>14001</v>
      </c>
      <c r="E14002" s="6">
        <v>1</v>
      </c>
    </row>
    <row r="14003" spans="4:5" x14ac:dyDescent="0.25">
      <c r="D14003" s="5" t="s">
        <v>14002</v>
      </c>
      <c r="E14003" s="6">
        <v>1</v>
      </c>
    </row>
    <row r="14004" spans="4:5" x14ac:dyDescent="0.25">
      <c r="D14004" s="5" t="s">
        <v>14003</v>
      </c>
      <c r="E14004" s="6">
        <v>1</v>
      </c>
    </row>
    <row r="14005" spans="4:5" x14ac:dyDescent="0.25">
      <c r="D14005" s="5" t="s">
        <v>14004</v>
      </c>
      <c r="E14005" s="6">
        <v>1</v>
      </c>
    </row>
    <row r="14006" spans="4:5" x14ac:dyDescent="0.25">
      <c r="D14006" s="5" t="s">
        <v>14005</v>
      </c>
      <c r="E14006" s="6">
        <v>1</v>
      </c>
    </row>
    <row r="14007" spans="4:5" x14ac:dyDescent="0.25">
      <c r="D14007" s="5" t="s">
        <v>14006</v>
      </c>
      <c r="E14007" s="6">
        <v>1</v>
      </c>
    </row>
    <row r="14008" spans="4:5" x14ac:dyDescent="0.25">
      <c r="D14008" s="5" t="s">
        <v>14007</v>
      </c>
      <c r="E14008" s="6">
        <v>1</v>
      </c>
    </row>
    <row r="14009" spans="4:5" x14ac:dyDescent="0.25">
      <c r="D14009" s="5" t="s">
        <v>14008</v>
      </c>
      <c r="E14009" s="6">
        <v>1</v>
      </c>
    </row>
    <row r="14010" spans="4:5" x14ac:dyDescent="0.25">
      <c r="D14010" s="5" t="s">
        <v>14009</v>
      </c>
      <c r="E14010" s="6">
        <v>1</v>
      </c>
    </row>
    <row r="14011" spans="4:5" x14ac:dyDescent="0.25">
      <c r="D14011" s="5" t="s">
        <v>14010</v>
      </c>
      <c r="E14011" s="6">
        <v>1</v>
      </c>
    </row>
    <row r="14012" spans="4:5" x14ac:dyDescent="0.25">
      <c r="D14012" s="5" t="s">
        <v>14011</v>
      </c>
      <c r="E14012" s="6">
        <v>1</v>
      </c>
    </row>
    <row r="14013" spans="4:5" x14ac:dyDescent="0.25">
      <c r="D14013" s="5" t="s">
        <v>14012</v>
      </c>
      <c r="E14013" s="6">
        <v>1</v>
      </c>
    </row>
    <row r="14014" spans="4:5" x14ac:dyDescent="0.25">
      <c r="D14014" s="5" t="s">
        <v>14013</v>
      </c>
      <c r="E14014" s="6">
        <v>1</v>
      </c>
    </row>
    <row r="14015" spans="4:5" x14ac:dyDescent="0.25">
      <c r="D14015" s="5" t="s">
        <v>14014</v>
      </c>
      <c r="E14015" s="6">
        <v>1</v>
      </c>
    </row>
    <row r="14016" spans="4:5" x14ac:dyDescent="0.25">
      <c r="D14016" s="5" t="s">
        <v>14015</v>
      </c>
      <c r="E14016" s="6">
        <v>1</v>
      </c>
    </row>
    <row r="14017" spans="4:5" x14ac:dyDescent="0.25">
      <c r="D14017" s="5" t="s">
        <v>14016</v>
      </c>
      <c r="E14017" s="6">
        <v>1</v>
      </c>
    </row>
    <row r="14018" spans="4:5" x14ac:dyDescent="0.25">
      <c r="D14018" s="5" t="s">
        <v>14017</v>
      </c>
      <c r="E14018" s="6">
        <v>1</v>
      </c>
    </row>
    <row r="14019" spans="4:5" x14ac:dyDescent="0.25">
      <c r="D14019" s="5" t="s">
        <v>14018</v>
      </c>
      <c r="E14019" s="6">
        <v>1</v>
      </c>
    </row>
    <row r="14020" spans="4:5" x14ac:dyDescent="0.25">
      <c r="D14020" s="5" t="s">
        <v>14019</v>
      </c>
      <c r="E14020" s="6">
        <v>1</v>
      </c>
    </row>
    <row r="14021" spans="4:5" x14ac:dyDescent="0.25">
      <c r="D14021" s="5" t="s">
        <v>14020</v>
      </c>
      <c r="E14021" s="6">
        <v>1</v>
      </c>
    </row>
    <row r="14022" spans="4:5" x14ac:dyDescent="0.25">
      <c r="D14022" s="5" t="s">
        <v>14021</v>
      </c>
      <c r="E14022" s="6">
        <v>1</v>
      </c>
    </row>
    <row r="14023" spans="4:5" x14ac:dyDescent="0.25">
      <c r="D14023" s="5" t="s">
        <v>14022</v>
      </c>
      <c r="E14023" s="6">
        <v>1</v>
      </c>
    </row>
    <row r="14024" spans="4:5" x14ac:dyDescent="0.25">
      <c r="D14024" s="5" t="s">
        <v>14023</v>
      </c>
      <c r="E14024" s="6">
        <v>1</v>
      </c>
    </row>
    <row r="14025" spans="4:5" x14ac:dyDescent="0.25">
      <c r="D14025" s="5" t="s">
        <v>14024</v>
      </c>
      <c r="E14025" s="6">
        <v>1</v>
      </c>
    </row>
    <row r="14026" spans="4:5" x14ac:dyDescent="0.25">
      <c r="D14026" s="5" t="s">
        <v>14025</v>
      </c>
      <c r="E14026" s="6">
        <v>1</v>
      </c>
    </row>
    <row r="14027" spans="4:5" x14ac:dyDescent="0.25">
      <c r="D14027" s="5" t="s">
        <v>14026</v>
      </c>
      <c r="E14027" s="6">
        <v>1</v>
      </c>
    </row>
    <row r="14028" spans="4:5" x14ac:dyDescent="0.25">
      <c r="D14028" s="5" t="s">
        <v>14027</v>
      </c>
      <c r="E14028" s="6">
        <v>1</v>
      </c>
    </row>
    <row r="14029" spans="4:5" x14ac:dyDescent="0.25">
      <c r="D14029" s="5" t="s">
        <v>14028</v>
      </c>
      <c r="E14029" s="6">
        <v>1</v>
      </c>
    </row>
    <row r="14030" spans="4:5" x14ac:dyDescent="0.25">
      <c r="D14030" s="5" t="s">
        <v>14029</v>
      </c>
      <c r="E14030" s="6">
        <v>1</v>
      </c>
    </row>
    <row r="14031" spans="4:5" x14ac:dyDescent="0.25">
      <c r="D14031" s="5" t="s">
        <v>14030</v>
      </c>
      <c r="E14031" s="6">
        <v>1</v>
      </c>
    </row>
    <row r="14032" spans="4:5" x14ac:dyDescent="0.25">
      <c r="D14032" s="5" t="s">
        <v>14031</v>
      </c>
      <c r="E14032" s="6">
        <v>1</v>
      </c>
    </row>
    <row r="14033" spans="4:5" x14ac:dyDescent="0.25">
      <c r="D14033" s="5" t="s">
        <v>14032</v>
      </c>
      <c r="E14033" s="6">
        <v>1</v>
      </c>
    </row>
    <row r="14034" spans="4:5" x14ac:dyDescent="0.25">
      <c r="D14034" s="5" t="s">
        <v>14033</v>
      </c>
      <c r="E14034" s="6">
        <v>1</v>
      </c>
    </row>
    <row r="14035" spans="4:5" x14ac:dyDescent="0.25">
      <c r="D14035" s="5" t="s">
        <v>14034</v>
      </c>
      <c r="E14035" s="6">
        <v>1</v>
      </c>
    </row>
    <row r="14036" spans="4:5" x14ac:dyDescent="0.25">
      <c r="D14036" s="5" t="s">
        <v>14035</v>
      </c>
      <c r="E14036" s="6">
        <v>1</v>
      </c>
    </row>
    <row r="14037" spans="4:5" x14ac:dyDescent="0.25">
      <c r="D14037" s="5" t="s">
        <v>14036</v>
      </c>
      <c r="E14037" s="6">
        <v>1</v>
      </c>
    </row>
    <row r="14038" spans="4:5" x14ac:dyDescent="0.25">
      <c r="D14038" s="5" t="s">
        <v>14037</v>
      </c>
      <c r="E14038" s="6">
        <v>1</v>
      </c>
    </row>
    <row r="14039" spans="4:5" x14ac:dyDescent="0.25">
      <c r="D14039" s="5" t="s">
        <v>14038</v>
      </c>
      <c r="E14039" s="6">
        <v>1</v>
      </c>
    </row>
    <row r="14040" spans="4:5" x14ac:dyDescent="0.25">
      <c r="D14040" s="5" t="s">
        <v>14039</v>
      </c>
      <c r="E14040" s="6">
        <v>1</v>
      </c>
    </row>
    <row r="14041" spans="4:5" x14ac:dyDescent="0.25">
      <c r="D14041" s="5" t="s">
        <v>14040</v>
      </c>
      <c r="E14041" s="6">
        <v>1</v>
      </c>
    </row>
    <row r="14042" spans="4:5" x14ac:dyDescent="0.25">
      <c r="D14042" s="5" t="s">
        <v>14041</v>
      </c>
      <c r="E14042" s="6">
        <v>1</v>
      </c>
    </row>
    <row r="14043" spans="4:5" x14ac:dyDescent="0.25">
      <c r="D14043" s="5" t="s">
        <v>14042</v>
      </c>
      <c r="E14043" s="6">
        <v>1</v>
      </c>
    </row>
    <row r="14044" spans="4:5" x14ac:dyDescent="0.25">
      <c r="D14044" s="5" t="s">
        <v>14043</v>
      </c>
      <c r="E14044" s="6">
        <v>1</v>
      </c>
    </row>
    <row r="14045" spans="4:5" x14ac:dyDescent="0.25">
      <c r="D14045" s="5" t="s">
        <v>14044</v>
      </c>
      <c r="E14045" s="6">
        <v>1</v>
      </c>
    </row>
    <row r="14046" spans="4:5" x14ac:dyDescent="0.25">
      <c r="D14046" s="5" t="s">
        <v>14045</v>
      </c>
      <c r="E14046" s="6">
        <v>1</v>
      </c>
    </row>
    <row r="14047" spans="4:5" x14ac:dyDescent="0.25">
      <c r="D14047" s="5" t="s">
        <v>14046</v>
      </c>
      <c r="E14047" s="6">
        <v>1</v>
      </c>
    </row>
    <row r="14048" spans="4:5" x14ac:dyDescent="0.25">
      <c r="D14048" s="5" t="s">
        <v>14047</v>
      </c>
      <c r="E14048" s="6">
        <v>1</v>
      </c>
    </row>
    <row r="14049" spans="4:5" x14ac:dyDescent="0.25">
      <c r="D14049" s="5" t="s">
        <v>14048</v>
      </c>
      <c r="E14049" s="6">
        <v>1</v>
      </c>
    </row>
    <row r="14050" spans="4:5" x14ac:dyDescent="0.25">
      <c r="D14050" s="5" t="s">
        <v>14049</v>
      </c>
      <c r="E14050" s="6">
        <v>1</v>
      </c>
    </row>
    <row r="14051" spans="4:5" x14ac:dyDescent="0.25">
      <c r="D14051" s="5" t="s">
        <v>14050</v>
      </c>
      <c r="E14051" s="6">
        <v>1</v>
      </c>
    </row>
    <row r="14052" spans="4:5" x14ac:dyDescent="0.25">
      <c r="D14052" s="5" t="s">
        <v>14051</v>
      </c>
      <c r="E14052" s="6">
        <v>1</v>
      </c>
    </row>
    <row r="14053" spans="4:5" x14ac:dyDescent="0.25">
      <c r="D14053" s="5" t="s">
        <v>14052</v>
      </c>
      <c r="E14053" s="6">
        <v>1</v>
      </c>
    </row>
    <row r="14054" spans="4:5" x14ac:dyDescent="0.25">
      <c r="D14054" s="5" t="s">
        <v>14053</v>
      </c>
      <c r="E14054" s="6">
        <v>1</v>
      </c>
    </row>
    <row r="14055" spans="4:5" x14ac:dyDescent="0.25">
      <c r="D14055" s="5" t="s">
        <v>14054</v>
      </c>
      <c r="E14055" s="6">
        <v>1</v>
      </c>
    </row>
    <row r="14056" spans="4:5" x14ac:dyDescent="0.25">
      <c r="D14056" s="5" t="s">
        <v>14055</v>
      </c>
      <c r="E14056" s="6">
        <v>1</v>
      </c>
    </row>
    <row r="14057" spans="4:5" x14ac:dyDescent="0.25">
      <c r="D14057" s="5" t="s">
        <v>14056</v>
      </c>
      <c r="E14057" s="6">
        <v>1</v>
      </c>
    </row>
    <row r="14058" spans="4:5" x14ac:dyDescent="0.25">
      <c r="D14058" s="5" t="s">
        <v>14057</v>
      </c>
      <c r="E14058" s="6">
        <v>1</v>
      </c>
    </row>
    <row r="14059" spans="4:5" x14ac:dyDescent="0.25">
      <c r="D14059" s="5" t="s">
        <v>14058</v>
      </c>
      <c r="E14059" s="6">
        <v>1</v>
      </c>
    </row>
    <row r="14060" spans="4:5" x14ac:dyDescent="0.25">
      <c r="D14060" s="5" t="s">
        <v>14059</v>
      </c>
      <c r="E14060" s="6">
        <v>1</v>
      </c>
    </row>
    <row r="14061" spans="4:5" x14ac:dyDescent="0.25">
      <c r="D14061" s="5" t="s">
        <v>14060</v>
      </c>
      <c r="E14061" s="6">
        <v>1</v>
      </c>
    </row>
    <row r="14062" spans="4:5" x14ac:dyDescent="0.25">
      <c r="D14062" s="5" t="s">
        <v>14061</v>
      </c>
      <c r="E14062" s="6">
        <v>1</v>
      </c>
    </row>
    <row r="14063" spans="4:5" x14ac:dyDescent="0.25">
      <c r="D14063" s="5" t="s">
        <v>14062</v>
      </c>
      <c r="E14063" s="6">
        <v>1</v>
      </c>
    </row>
    <row r="14064" spans="4:5" x14ac:dyDescent="0.25">
      <c r="D14064" s="5" t="s">
        <v>14063</v>
      </c>
      <c r="E14064" s="6">
        <v>1</v>
      </c>
    </row>
    <row r="14065" spans="4:5" x14ac:dyDescent="0.25">
      <c r="D14065" s="5" t="s">
        <v>14064</v>
      </c>
      <c r="E14065" s="6">
        <v>1</v>
      </c>
    </row>
    <row r="14066" spans="4:5" x14ac:dyDescent="0.25">
      <c r="D14066" s="5" t="s">
        <v>14065</v>
      </c>
      <c r="E14066" s="6">
        <v>1</v>
      </c>
    </row>
    <row r="14067" spans="4:5" x14ac:dyDescent="0.25">
      <c r="D14067" s="5" t="s">
        <v>14066</v>
      </c>
      <c r="E14067" s="6">
        <v>1</v>
      </c>
    </row>
    <row r="14068" spans="4:5" x14ac:dyDescent="0.25">
      <c r="D14068" s="5" t="s">
        <v>14067</v>
      </c>
      <c r="E14068" s="6">
        <v>1</v>
      </c>
    </row>
    <row r="14069" spans="4:5" x14ac:dyDescent="0.25">
      <c r="D14069" s="5" t="s">
        <v>14068</v>
      </c>
      <c r="E14069" s="6">
        <v>1</v>
      </c>
    </row>
    <row r="14070" spans="4:5" x14ac:dyDescent="0.25">
      <c r="D14070" s="5" t="s">
        <v>14069</v>
      </c>
      <c r="E14070" s="6">
        <v>1</v>
      </c>
    </row>
    <row r="14071" spans="4:5" x14ac:dyDescent="0.25">
      <c r="D14071" s="5" t="s">
        <v>14070</v>
      </c>
      <c r="E14071" s="6">
        <v>1</v>
      </c>
    </row>
    <row r="14072" spans="4:5" x14ac:dyDescent="0.25">
      <c r="D14072" s="5" t="s">
        <v>14071</v>
      </c>
      <c r="E14072" s="6">
        <v>1</v>
      </c>
    </row>
    <row r="14073" spans="4:5" x14ac:dyDescent="0.25">
      <c r="D14073" s="5" t="s">
        <v>14072</v>
      </c>
      <c r="E14073" s="6">
        <v>1</v>
      </c>
    </row>
    <row r="14074" spans="4:5" x14ac:dyDescent="0.25">
      <c r="D14074" s="5" t="s">
        <v>14073</v>
      </c>
      <c r="E14074" s="6">
        <v>1</v>
      </c>
    </row>
    <row r="14075" spans="4:5" x14ac:dyDescent="0.25">
      <c r="D14075" s="5" t="s">
        <v>14074</v>
      </c>
      <c r="E14075" s="6">
        <v>1</v>
      </c>
    </row>
    <row r="14076" spans="4:5" x14ac:dyDescent="0.25">
      <c r="D14076" s="5" t="s">
        <v>14075</v>
      </c>
      <c r="E14076" s="6">
        <v>1</v>
      </c>
    </row>
    <row r="14077" spans="4:5" x14ac:dyDescent="0.25">
      <c r="D14077" s="5" t="s">
        <v>14076</v>
      </c>
      <c r="E14077" s="6">
        <v>1</v>
      </c>
    </row>
    <row r="14078" spans="4:5" x14ac:dyDescent="0.25">
      <c r="D14078" s="5" t="s">
        <v>14077</v>
      </c>
      <c r="E14078" s="6">
        <v>1</v>
      </c>
    </row>
    <row r="14079" spans="4:5" x14ac:dyDescent="0.25">
      <c r="D14079" s="5" t="s">
        <v>14078</v>
      </c>
      <c r="E14079" s="6">
        <v>1</v>
      </c>
    </row>
    <row r="14080" spans="4:5" x14ac:dyDescent="0.25">
      <c r="D14080" s="5" t="s">
        <v>14079</v>
      </c>
      <c r="E14080" s="6">
        <v>1</v>
      </c>
    </row>
    <row r="14081" spans="4:5" x14ac:dyDescent="0.25">
      <c r="D14081" s="5" t="s">
        <v>14080</v>
      </c>
      <c r="E14081" s="6">
        <v>1</v>
      </c>
    </row>
    <row r="14082" spans="4:5" x14ac:dyDescent="0.25">
      <c r="D14082" s="5" t="s">
        <v>14081</v>
      </c>
      <c r="E14082" s="6">
        <v>1</v>
      </c>
    </row>
    <row r="14083" spans="4:5" x14ac:dyDescent="0.25">
      <c r="D14083" s="5" t="s">
        <v>14082</v>
      </c>
      <c r="E14083" s="6">
        <v>1</v>
      </c>
    </row>
    <row r="14084" spans="4:5" x14ac:dyDescent="0.25">
      <c r="D14084" s="5" t="s">
        <v>14083</v>
      </c>
      <c r="E14084" s="6">
        <v>1</v>
      </c>
    </row>
    <row r="14085" spans="4:5" x14ac:dyDescent="0.25">
      <c r="D14085" s="5" t="s">
        <v>14084</v>
      </c>
      <c r="E14085" s="6">
        <v>1</v>
      </c>
    </row>
    <row r="14086" spans="4:5" x14ac:dyDescent="0.25">
      <c r="D14086" s="5" t="s">
        <v>14085</v>
      </c>
      <c r="E14086" s="6">
        <v>1</v>
      </c>
    </row>
    <row r="14087" spans="4:5" x14ac:dyDescent="0.25">
      <c r="D14087" s="5" t="s">
        <v>14086</v>
      </c>
      <c r="E14087" s="6">
        <v>1</v>
      </c>
    </row>
    <row r="14088" spans="4:5" x14ac:dyDescent="0.25">
      <c r="D14088" s="5" t="s">
        <v>14087</v>
      </c>
      <c r="E14088" s="6">
        <v>1</v>
      </c>
    </row>
    <row r="14089" spans="4:5" x14ac:dyDescent="0.25">
      <c r="D14089" s="5" t="s">
        <v>14088</v>
      </c>
      <c r="E14089" s="6">
        <v>1</v>
      </c>
    </row>
    <row r="14090" spans="4:5" x14ac:dyDescent="0.25">
      <c r="D14090" s="5" t="s">
        <v>14089</v>
      </c>
      <c r="E14090" s="6">
        <v>1</v>
      </c>
    </row>
    <row r="14091" spans="4:5" x14ac:dyDescent="0.25">
      <c r="D14091" s="5" t="s">
        <v>14090</v>
      </c>
      <c r="E14091" s="6">
        <v>1</v>
      </c>
    </row>
    <row r="14092" spans="4:5" x14ac:dyDescent="0.25">
      <c r="D14092" s="5" t="s">
        <v>14091</v>
      </c>
      <c r="E14092" s="6">
        <v>1</v>
      </c>
    </row>
    <row r="14093" spans="4:5" x14ac:dyDescent="0.25">
      <c r="D14093" s="5" t="s">
        <v>14092</v>
      </c>
      <c r="E14093" s="6">
        <v>1</v>
      </c>
    </row>
    <row r="14094" spans="4:5" x14ac:dyDescent="0.25">
      <c r="D14094" s="5" t="s">
        <v>14093</v>
      </c>
      <c r="E14094" s="6">
        <v>1</v>
      </c>
    </row>
    <row r="14095" spans="4:5" x14ac:dyDescent="0.25">
      <c r="D14095" s="5" t="s">
        <v>14094</v>
      </c>
      <c r="E14095" s="6">
        <v>1</v>
      </c>
    </row>
    <row r="14096" spans="4:5" x14ac:dyDescent="0.25">
      <c r="D14096" s="5" t="s">
        <v>14095</v>
      </c>
      <c r="E14096" s="6">
        <v>1</v>
      </c>
    </row>
    <row r="14097" spans="4:5" x14ac:dyDescent="0.25">
      <c r="D14097" s="5" t="s">
        <v>14096</v>
      </c>
      <c r="E14097" s="6">
        <v>1</v>
      </c>
    </row>
    <row r="14098" spans="4:5" x14ac:dyDescent="0.25">
      <c r="D14098" s="5" t="s">
        <v>14097</v>
      </c>
      <c r="E14098" s="6">
        <v>1</v>
      </c>
    </row>
    <row r="14099" spans="4:5" x14ac:dyDescent="0.25">
      <c r="D14099" s="5" t="s">
        <v>14098</v>
      </c>
      <c r="E14099" s="6">
        <v>1</v>
      </c>
    </row>
    <row r="14100" spans="4:5" x14ac:dyDescent="0.25">
      <c r="D14100" s="5" t="s">
        <v>14099</v>
      </c>
      <c r="E14100" s="6">
        <v>1</v>
      </c>
    </row>
    <row r="14101" spans="4:5" x14ac:dyDescent="0.25">
      <c r="D14101" s="5" t="s">
        <v>14100</v>
      </c>
      <c r="E14101" s="6">
        <v>1</v>
      </c>
    </row>
    <row r="14102" spans="4:5" x14ac:dyDescent="0.25">
      <c r="D14102" s="5" t="s">
        <v>14101</v>
      </c>
      <c r="E14102" s="6">
        <v>1</v>
      </c>
    </row>
    <row r="14103" spans="4:5" x14ac:dyDescent="0.25">
      <c r="D14103" s="5" t="s">
        <v>14102</v>
      </c>
      <c r="E14103" s="6">
        <v>1</v>
      </c>
    </row>
    <row r="14104" spans="4:5" x14ac:dyDescent="0.25">
      <c r="D14104" s="5" t="s">
        <v>14103</v>
      </c>
      <c r="E14104" s="6">
        <v>1</v>
      </c>
    </row>
    <row r="14105" spans="4:5" x14ac:dyDescent="0.25">
      <c r="D14105" s="5" t="s">
        <v>14104</v>
      </c>
      <c r="E14105" s="6">
        <v>1</v>
      </c>
    </row>
    <row r="14106" spans="4:5" x14ac:dyDescent="0.25">
      <c r="D14106" s="5" t="s">
        <v>14105</v>
      </c>
      <c r="E14106" s="6">
        <v>1</v>
      </c>
    </row>
    <row r="14107" spans="4:5" x14ac:dyDescent="0.25">
      <c r="D14107" s="5" t="s">
        <v>14106</v>
      </c>
      <c r="E14107" s="6">
        <v>1</v>
      </c>
    </row>
    <row r="14108" spans="4:5" x14ac:dyDescent="0.25">
      <c r="D14108" s="5" t="s">
        <v>14107</v>
      </c>
      <c r="E14108" s="6">
        <v>1</v>
      </c>
    </row>
    <row r="14109" spans="4:5" x14ac:dyDescent="0.25">
      <c r="D14109" s="5" t="s">
        <v>14108</v>
      </c>
      <c r="E14109" s="6">
        <v>1</v>
      </c>
    </row>
    <row r="14110" spans="4:5" x14ac:dyDescent="0.25">
      <c r="D14110" s="5" t="s">
        <v>14109</v>
      </c>
      <c r="E14110" s="6">
        <v>1</v>
      </c>
    </row>
    <row r="14111" spans="4:5" x14ac:dyDescent="0.25">
      <c r="D14111" s="5" t="s">
        <v>14110</v>
      </c>
      <c r="E14111" s="6">
        <v>1</v>
      </c>
    </row>
    <row r="14112" spans="4:5" x14ac:dyDescent="0.25">
      <c r="D14112" s="5" t="s">
        <v>14111</v>
      </c>
      <c r="E14112" s="6">
        <v>1</v>
      </c>
    </row>
    <row r="14113" spans="4:5" x14ac:dyDescent="0.25">
      <c r="D14113" s="5" t="s">
        <v>14112</v>
      </c>
      <c r="E14113" s="6">
        <v>1</v>
      </c>
    </row>
    <row r="14114" spans="4:5" x14ac:dyDescent="0.25">
      <c r="D14114" s="5" t="s">
        <v>14113</v>
      </c>
      <c r="E14114" s="6">
        <v>1</v>
      </c>
    </row>
    <row r="14115" spans="4:5" x14ac:dyDescent="0.25">
      <c r="D14115" s="5" t="s">
        <v>14114</v>
      </c>
      <c r="E14115" s="6">
        <v>1</v>
      </c>
    </row>
    <row r="14116" spans="4:5" x14ac:dyDescent="0.25">
      <c r="D14116" s="5" t="s">
        <v>14115</v>
      </c>
      <c r="E14116" s="6">
        <v>1</v>
      </c>
    </row>
    <row r="14117" spans="4:5" x14ac:dyDescent="0.25">
      <c r="D14117" s="5" t="s">
        <v>14116</v>
      </c>
      <c r="E14117" s="6">
        <v>1</v>
      </c>
    </row>
    <row r="14118" spans="4:5" x14ac:dyDescent="0.25">
      <c r="D14118" s="5" t="s">
        <v>14117</v>
      </c>
      <c r="E14118" s="6">
        <v>1</v>
      </c>
    </row>
    <row r="14119" spans="4:5" x14ac:dyDescent="0.25">
      <c r="D14119" s="5" t="s">
        <v>14118</v>
      </c>
      <c r="E14119" s="6">
        <v>1</v>
      </c>
    </row>
    <row r="14120" spans="4:5" x14ac:dyDescent="0.25">
      <c r="D14120" s="5" t="s">
        <v>14119</v>
      </c>
      <c r="E14120" s="6">
        <v>1</v>
      </c>
    </row>
    <row r="14121" spans="4:5" x14ac:dyDescent="0.25">
      <c r="D14121" s="5" t="s">
        <v>14120</v>
      </c>
      <c r="E14121" s="6">
        <v>1</v>
      </c>
    </row>
    <row r="14122" spans="4:5" x14ac:dyDescent="0.25">
      <c r="D14122" s="5" t="s">
        <v>14121</v>
      </c>
      <c r="E14122" s="6">
        <v>1</v>
      </c>
    </row>
    <row r="14123" spans="4:5" x14ac:dyDescent="0.25">
      <c r="D14123" s="5" t="s">
        <v>14122</v>
      </c>
      <c r="E14123" s="6">
        <v>1</v>
      </c>
    </row>
    <row r="14124" spans="4:5" x14ac:dyDescent="0.25">
      <c r="D14124" s="5" t="s">
        <v>14123</v>
      </c>
      <c r="E14124" s="6">
        <v>1</v>
      </c>
    </row>
    <row r="14125" spans="4:5" x14ac:dyDescent="0.25">
      <c r="D14125" s="5" t="s">
        <v>14124</v>
      </c>
      <c r="E14125" s="6">
        <v>1</v>
      </c>
    </row>
    <row r="14126" spans="4:5" x14ac:dyDescent="0.25">
      <c r="D14126" s="5" t="s">
        <v>14125</v>
      </c>
      <c r="E14126" s="6">
        <v>1</v>
      </c>
    </row>
    <row r="14127" spans="4:5" x14ac:dyDescent="0.25">
      <c r="D14127" s="5" t="s">
        <v>14126</v>
      </c>
      <c r="E14127" s="6">
        <v>1</v>
      </c>
    </row>
    <row r="14128" spans="4:5" x14ac:dyDescent="0.25">
      <c r="D14128" s="5" t="s">
        <v>14127</v>
      </c>
      <c r="E14128" s="6">
        <v>1</v>
      </c>
    </row>
    <row r="14129" spans="4:5" x14ac:dyDescent="0.25">
      <c r="D14129" s="5" t="s">
        <v>14128</v>
      </c>
      <c r="E14129" s="6">
        <v>1</v>
      </c>
    </row>
    <row r="14130" spans="4:5" x14ac:dyDescent="0.25">
      <c r="D14130" s="5" t="s">
        <v>14129</v>
      </c>
      <c r="E14130" s="6">
        <v>1</v>
      </c>
    </row>
    <row r="14131" spans="4:5" x14ac:dyDescent="0.25">
      <c r="D14131" s="5" t="s">
        <v>14130</v>
      </c>
      <c r="E14131" s="6">
        <v>1</v>
      </c>
    </row>
    <row r="14132" spans="4:5" x14ac:dyDescent="0.25">
      <c r="D14132" s="5" t="s">
        <v>14131</v>
      </c>
      <c r="E14132" s="6">
        <v>1</v>
      </c>
    </row>
    <row r="14133" spans="4:5" x14ac:dyDescent="0.25">
      <c r="D14133" s="5" t="s">
        <v>14132</v>
      </c>
      <c r="E14133" s="6">
        <v>1</v>
      </c>
    </row>
    <row r="14134" spans="4:5" x14ac:dyDescent="0.25">
      <c r="D14134" s="5" t="s">
        <v>14133</v>
      </c>
      <c r="E14134" s="6">
        <v>1</v>
      </c>
    </row>
    <row r="14135" spans="4:5" x14ac:dyDescent="0.25">
      <c r="D14135" s="5" t="s">
        <v>14134</v>
      </c>
      <c r="E14135" s="6">
        <v>1</v>
      </c>
    </row>
    <row r="14136" spans="4:5" x14ac:dyDescent="0.25">
      <c r="D14136" s="5" t="s">
        <v>14135</v>
      </c>
      <c r="E14136" s="6">
        <v>1</v>
      </c>
    </row>
    <row r="14137" spans="4:5" x14ac:dyDescent="0.25">
      <c r="D14137" s="5" t="s">
        <v>14136</v>
      </c>
      <c r="E14137" s="6">
        <v>1</v>
      </c>
    </row>
    <row r="14138" spans="4:5" x14ac:dyDescent="0.25">
      <c r="D14138" s="5" t="s">
        <v>14137</v>
      </c>
      <c r="E14138" s="6">
        <v>1</v>
      </c>
    </row>
    <row r="14139" spans="4:5" x14ac:dyDescent="0.25">
      <c r="D14139" s="5" t="s">
        <v>14138</v>
      </c>
      <c r="E14139" s="6">
        <v>1</v>
      </c>
    </row>
    <row r="14140" spans="4:5" x14ac:dyDescent="0.25">
      <c r="D14140" s="5" t="s">
        <v>14139</v>
      </c>
      <c r="E14140" s="6">
        <v>1</v>
      </c>
    </row>
    <row r="14141" spans="4:5" x14ac:dyDescent="0.25">
      <c r="D14141" s="5" t="s">
        <v>14140</v>
      </c>
      <c r="E14141" s="6">
        <v>1</v>
      </c>
    </row>
    <row r="14142" spans="4:5" x14ac:dyDescent="0.25">
      <c r="D14142" s="5" t="s">
        <v>14141</v>
      </c>
      <c r="E14142" s="6">
        <v>1</v>
      </c>
    </row>
    <row r="14143" spans="4:5" x14ac:dyDescent="0.25">
      <c r="D14143" s="5" t="s">
        <v>14142</v>
      </c>
      <c r="E14143" s="6">
        <v>1</v>
      </c>
    </row>
    <row r="14144" spans="4:5" x14ac:dyDescent="0.25">
      <c r="D14144" s="5" t="s">
        <v>14143</v>
      </c>
      <c r="E14144" s="6">
        <v>1</v>
      </c>
    </row>
    <row r="14145" spans="4:5" x14ac:dyDescent="0.25">
      <c r="D14145" s="5" t="s">
        <v>14144</v>
      </c>
      <c r="E14145" s="6">
        <v>1</v>
      </c>
    </row>
    <row r="14146" spans="4:5" x14ac:dyDescent="0.25">
      <c r="D14146" s="5" t="s">
        <v>14145</v>
      </c>
      <c r="E14146" s="6">
        <v>1</v>
      </c>
    </row>
    <row r="14147" spans="4:5" x14ac:dyDescent="0.25">
      <c r="D14147" s="5" t="s">
        <v>14146</v>
      </c>
      <c r="E14147" s="6">
        <v>1</v>
      </c>
    </row>
    <row r="14148" spans="4:5" x14ac:dyDescent="0.25">
      <c r="D14148" s="5" t="s">
        <v>14147</v>
      </c>
      <c r="E14148" s="6">
        <v>1</v>
      </c>
    </row>
    <row r="14149" spans="4:5" x14ac:dyDescent="0.25">
      <c r="D14149" s="5" t="s">
        <v>14148</v>
      </c>
      <c r="E14149" s="6">
        <v>1</v>
      </c>
    </row>
    <row r="14150" spans="4:5" x14ac:dyDescent="0.25">
      <c r="D14150" s="5" t="s">
        <v>14149</v>
      </c>
      <c r="E14150" s="6">
        <v>1</v>
      </c>
    </row>
    <row r="14151" spans="4:5" x14ac:dyDescent="0.25">
      <c r="D14151" s="5" t="s">
        <v>14150</v>
      </c>
      <c r="E14151" s="6">
        <v>1</v>
      </c>
    </row>
    <row r="14152" spans="4:5" x14ac:dyDescent="0.25">
      <c r="D14152" s="5" t="s">
        <v>14151</v>
      </c>
      <c r="E14152" s="6">
        <v>1</v>
      </c>
    </row>
    <row r="14153" spans="4:5" x14ac:dyDescent="0.25">
      <c r="D14153" s="5" t="s">
        <v>14152</v>
      </c>
      <c r="E14153" s="6">
        <v>1</v>
      </c>
    </row>
    <row r="14154" spans="4:5" x14ac:dyDescent="0.25">
      <c r="D14154" s="5" t="s">
        <v>14153</v>
      </c>
      <c r="E14154" s="6">
        <v>1</v>
      </c>
    </row>
    <row r="14155" spans="4:5" x14ac:dyDescent="0.25">
      <c r="D14155" s="5" t="s">
        <v>14154</v>
      </c>
      <c r="E14155" s="6">
        <v>1</v>
      </c>
    </row>
    <row r="14156" spans="4:5" x14ac:dyDescent="0.25">
      <c r="D14156" s="5" t="s">
        <v>14155</v>
      </c>
      <c r="E14156" s="6">
        <v>1</v>
      </c>
    </row>
    <row r="14157" spans="4:5" x14ac:dyDescent="0.25">
      <c r="D14157" s="5" t="s">
        <v>14156</v>
      </c>
      <c r="E14157" s="6">
        <v>1</v>
      </c>
    </row>
    <row r="14158" spans="4:5" x14ac:dyDescent="0.25">
      <c r="D14158" s="5" t="s">
        <v>14157</v>
      </c>
      <c r="E14158" s="6">
        <v>1</v>
      </c>
    </row>
    <row r="14159" spans="4:5" x14ac:dyDescent="0.25">
      <c r="D14159" s="5" t="s">
        <v>14158</v>
      </c>
      <c r="E14159" s="6">
        <v>1</v>
      </c>
    </row>
    <row r="14160" spans="4:5" x14ac:dyDescent="0.25">
      <c r="D14160" s="5" t="s">
        <v>14159</v>
      </c>
      <c r="E14160" s="6">
        <v>1</v>
      </c>
    </row>
    <row r="14161" spans="4:5" x14ac:dyDescent="0.25">
      <c r="D14161" s="5" t="s">
        <v>14160</v>
      </c>
      <c r="E14161" s="6">
        <v>1</v>
      </c>
    </row>
    <row r="14162" spans="4:5" x14ac:dyDescent="0.25">
      <c r="D14162" s="5" t="s">
        <v>14161</v>
      </c>
      <c r="E14162" s="6">
        <v>1</v>
      </c>
    </row>
    <row r="14163" spans="4:5" x14ac:dyDescent="0.25">
      <c r="D14163" s="5" t="s">
        <v>14162</v>
      </c>
      <c r="E14163" s="6">
        <v>1</v>
      </c>
    </row>
    <row r="14164" spans="4:5" x14ac:dyDescent="0.25">
      <c r="D14164" s="5" t="s">
        <v>14163</v>
      </c>
      <c r="E14164" s="6">
        <v>1</v>
      </c>
    </row>
    <row r="14165" spans="4:5" x14ac:dyDescent="0.25">
      <c r="D14165" s="5" t="s">
        <v>14164</v>
      </c>
      <c r="E14165" s="6">
        <v>1</v>
      </c>
    </row>
    <row r="14166" spans="4:5" x14ac:dyDescent="0.25">
      <c r="D14166" s="5" t="s">
        <v>14165</v>
      </c>
      <c r="E14166" s="6">
        <v>1</v>
      </c>
    </row>
    <row r="14167" spans="4:5" x14ac:dyDescent="0.25">
      <c r="D14167" s="5" t="s">
        <v>14166</v>
      </c>
      <c r="E14167" s="6">
        <v>1</v>
      </c>
    </row>
    <row r="14168" spans="4:5" x14ac:dyDescent="0.25">
      <c r="D14168" s="5" t="s">
        <v>14167</v>
      </c>
      <c r="E14168" s="6">
        <v>1</v>
      </c>
    </row>
    <row r="14169" spans="4:5" x14ac:dyDescent="0.25">
      <c r="D14169" s="5" t="s">
        <v>14168</v>
      </c>
      <c r="E14169" s="6">
        <v>1</v>
      </c>
    </row>
    <row r="14170" spans="4:5" x14ac:dyDescent="0.25">
      <c r="D14170" s="5" t="s">
        <v>14169</v>
      </c>
      <c r="E14170" s="6">
        <v>1</v>
      </c>
    </row>
    <row r="14171" spans="4:5" x14ac:dyDescent="0.25">
      <c r="D14171" s="5" t="s">
        <v>14170</v>
      </c>
      <c r="E14171" s="6">
        <v>1</v>
      </c>
    </row>
    <row r="14172" spans="4:5" x14ac:dyDescent="0.25">
      <c r="D14172" s="5" t="s">
        <v>14171</v>
      </c>
      <c r="E14172" s="6">
        <v>1</v>
      </c>
    </row>
    <row r="14173" spans="4:5" x14ac:dyDescent="0.25">
      <c r="D14173" s="5" t="s">
        <v>14172</v>
      </c>
      <c r="E14173" s="6">
        <v>1</v>
      </c>
    </row>
    <row r="14174" spans="4:5" x14ac:dyDescent="0.25">
      <c r="D14174" s="5" t="s">
        <v>14173</v>
      </c>
      <c r="E14174" s="6">
        <v>1</v>
      </c>
    </row>
    <row r="14175" spans="4:5" x14ac:dyDescent="0.25">
      <c r="D14175" s="5" t="s">
        <v>14174</v>
      </c>
      <c r="E14175" s="6">
        <v>1</v>
      </c>
    </row>
    <row r="14176" spans="4:5" x14ac:dyDescent="0.25">
      <c r="D14176" s="5" t="s">
        <v>14175</v>
      </c>
      <c r="E14176" s="6">
        <v>1</v>
      </c>
    </row>
    <row r="14177" spans="4:5" x14ac:dyDescent="0.25">
      <c r="D14177" s="5" t="s">
        <v>14176</v>
      </c>
      <c r="E14177" s="6">
        <v>1</v>
      </c>
    </row>
    <row r="14178" spans="4:5" x14ac:dyDescent="0.25">
      <c r="D14178" s="5" t="s">
        <v>14177</v>
      </c>
      <c r="E14178" s="6">
        <v>1</v>
      </c>
    </row>
    <row r="14179" spans="4:5" x14ac:dyDescent="0.25">
      <c r="D14179" s="5" t="s">
        <v>14178</v>
      </c>
      <c r="E14179" s="6">
        <v>1</v>
      </c>
    </row>
    <row r="14180" spans="4:5" x14ac:dyDescent="0.25">
      <c r="D14180" s="5" t="s">
        <v>14179</v>
      </c>
      <c r="E14180" s="6">
        <v>1</v>
      </c>
    </row>
    <row r="14181" spans="4:5" x14ac:dyDescent="0.25">
      <c r="D14181" s="5" t="s">
        <v>14180</v>
      </c>
      <c r="E14181" s="6">
        <v>1</v>
      </c>
    </row>
    <row r="14182" spans="4:5" x14ac:dyDescent="0.25">
      <c r="D14182" s="5" t="s">
        <v>14181</v>
      </c>
      <c r="E14182" s="6">
        <v>1</v>
      </c>
    </row>
    <row r="14183" spans="4:5" x14ac:dyDescent="0.25">
      <c r="D14183" s="5" t="s">
        <v>14182</v>
      </c>
      <c r="E14183" s="6">
        <v>1</v>
      </c>
    </row>
    <row r="14184" spans="4:5" x14ac:dyDescent="0.25">
      <c r="D14184" s="5" t="s">
        <v>14183</v>
      </c>
      <c r="E14184" s="6">
        <v>1</v>
      </c>
    </row>
    <row r="14185" spans="4:5" x14ac:dyDescent="0.25">
      <c r="D14185" s="5" t="s">
        <v>14184</v>
      </c>
      <c r="E14185" s="6">
        <v>1</v>
      </c>
    </row>
    <row r="14186" spans="4:5" x14ac:dyDescent="0.25">
      <c r="D14186" s="5" t="s">
        <v>14185</v>
      </c>
      <c r="E14186" s="6">
        <v>1</v>
      </c>
    </row>
    <row r="14187" spans="4:5" x14ac:dyDescent="0.25">
      <c r="D14187" s="5" t="s">
        <v>14186</v>
      </c>
      <c r="E14187" s="6">
        <v>1</v>
      </c>
    </row>
    <row r="14188" spans="4:5" x14ac:dyDescent="0.25">
      <c r="D14188" s="5" t="s">
        <v>14187</v>
      </c>
      <c r="E14188" s="6">
        <v>1</v>
      </c>
    </row>
    <row r="14189" spans="4:5" x14ac:dyDescent="0.25">
      <c r="D14189" s="5" t="s">
        <v>14188</v>
      </c>
      <c r="E14189" s="6">
        <v>1</v>
      </c>
    </row>
    <row r="14190" spans="4:5" x14ac:dyDescent="0.25">
      <c r="D14190" s="5" t="s">
        <v>14189</v>
      </c>
      <c r="E14190" s="6">
        <v>1</v>
      </c>
    </row>
    <row r="14191" spans="4:5" x14ac:dyDescent="0.25">
      <c r="D14191" s="5" t="s">
        <v>14190</v>
      </c>
      <c r="E14191" s="6">
        <v>1</v>
      </c>
    </row>
    <row r="14192" spans="4:5" x14ac:dyDescent="0.25">
      <c r="D14192" s="5" t="s">
        <v>14191</v>
      </c>
      <c r="E14192" s="6">
        <v>1</v>
      </c>
    </row>
    <row r="14193" spans="4:5" x14ac:dyDescent="0.25">
      <c r="D14193" s="5" t="s">
        <v>14192</v>
      </c>
      <c r="E14193" s="6">
        <v>1</v>
      </c>
    </row>
    <row r="14194" spans="4:5" x14ac:dyDescent="0.25">
      <c r="D14194" s="5" t="s">
        <v>14193</v>
      </c>
      <c r="E14194" s="6">
        <v>1</v>
      </c>
    </row>
    <row r="14195" spans="4:5" x14ac:dyDescent="0.25">
      <c r="D14195" s="5" t="s">
        <v>14194</v>
      </c>
      <c r="E14195" s="6">
        <v>1</v>
      </c>
    </row>
    <row r="14196" spans="4:5" x14ac:dyDescent="0.25">
      <c r="D14196" s="5" t="s">
        <v>14195</v>
      </c>
      <c r="E14196" s="6">
        <v>1</v>
      </c>
    </row>
    <row r="14197" spans="4:5" x14ac:dyDescent="0.25">
      <c r="D14197" s="5" t="s">
        <v>14196</v>
      </c>
      <c r="E14197" s="6">
        <v>1</v>
      </c>
    </row>
    <row r="14198" spans="4:5" x14ac:dyDescent="0.25">
      <c r="D14198" s="5" t="s">
        <v>14197</v>
      </c>
      <c r="E14198" s="6">
        <v>1</v>
      </c>
    </row>
    <row r="14199" spans="4:5" x14ac:dyDescent="0.25">
      <c r="D14199" s="5" t="s">
        <v>14198</v>
      </c>
      <c r="E14199" s="6">
        <v>1</v>
      </c>
    </row>
    <row r="14200" spans="4:5" x14ac:dyDescent="0.25">
      <c r="D14200" s="5" t="s">
        <v>14199</v>
      </c>
      <c r="E14200" s="6">
        <v>1</v>
      </c>
    </row>
    <row r="14201" spans="4:5" x14ac:dyDescent="0.25">
      <c r="D14201" s="5" t="s">
        <v>14200</v>
      </c>
      <c r="E14201" s="6">
        <v>1</v>
      </c>
    </row>
    <row r="14202" spans="4:5" x14ac:dyDescent="0.25">
      <c r="D14202" s="5" t="s">
        <v>14201</v>
      </c>
      <c r="E14202" s="6">
        <v>1</v>
      </c>
    </row>
    <row r="14203" spans="4:5" x14ac:dyDescent="0.25">
      <c r="D14203" s="5" t="s">
        <v>14202</v>
      </c>
      <c r="E14203" s="6">
        <v>1</v>
      </c>
    </row>
    <row r="14204" spans="4:5" x14ac:dyDescent="0.25">
      <c r="D14204" s="5" t="s">
        <v>14203</v>
      </c>
      <c r="E14204" s="6">
        <v>1</v>
      </c>
    </row>
    <row r="14205" spans="4:5" x14ac:dyDescent="0.25">
      <c r="D14205" s="5" t="s">
        <v>14204</v>
      </c>
      <c r="E14205" s="6">
        <v>1</v>
      </c>
    </row>
    <row r="14206" spans="4:5" x14ac:dyDescent="0.25">
      <c r="D14206" s="5" t="s">
        <v>14205</v>
      </c>
      <c r="E14206" s="6">
        <v>1</v>
      </c>
    </row>
    <row r="14207" spans="4:5" x14ac:dyDescent="0.25">
      <c r="D14207" s="5" t="s">
        <v>14206</v>
      </c>
      <c r="E14207" s="6">
        <v>1</v>
      </c>
    </row>
    <row r="14208" spans="4:5" x14ac:dyDescent="0.25">
      <c r="D14208" s="5" t="s">
        <v>14207</v>
      </c>
      <c r="E14208" s="6">
        <v>1</v>
      </c>
    </row>
    <row r="14209" spans="4:5" x14ac:dyDescent="0.25">
      <c r="D14209" s="5" t="s">
        <v>14208</v>
      </c>
      <c r="E14209" s="6">
        <v>1</v>
      </c>
    </row>
    <row r="14210" spans="4:5" x14ac:dyDescent="0.25">
      <c r="D14210" s="5" t="s">
        <v>14209</v>
      </c>
      <c r="E14210" s="6">
        <v>1</v>
      </c>
    </row>
    <row r="14211" spans="4:5" x14ac:dyDescent="0.25">
      <c r="D14211" s="5" t="s">
        <v>14210</v>
      </c>
      <c r="E14211" s="6">
        <v>1</v>
      </c>
    </row>
    <row r="14212" spans="4:5" x14ac:dyDescent="0.25">
      <c r="D14212" s="5" t="s">
        <v>14211</v>
      </c>
      <c r="E14212" s="6">
        <v>1</v>
      </c>
    </row>
    <row r="14213" spans="4:5" x14ac:dyDescent="0.25">
      <c r="D14213" s="5" t="s">
        <v>14212</v>
      </c>
      <c r="E14213" s="6">
        <v>1</v>
      </c>
    </row>
    <row r="14214" spans="4:5" x14ac:dyDescent="0.25">
      <c r="D14214" s="5" t="s">
        <v>14213</v>
      </c>
      <c r="E14214" s="6">
        <v>1</v>
      </c>
    </row>
    <row r="14215" spans="4:5" x14ac:dyDescent="0.25">
      <c r="D14215" s="5" t="s">
        <v>14214</v>
      </c>
      <c r="E14215" s="6">
        <v>1</v>
      </c>
    </row>
    <row r="14216" spans="4:5" x14ac:dyDescent="0.25">
      <c r="D14216" s="5" t="s">
        <v>14215</v>
      </c>
      <c r="E14216" s="6">
        <v>1</v>
      </c>
    </row>
    <row r="14217" spans="4:5" x14ac:dyDescent="0.25">
      <c r="D14217" s="5" t="s">
        <v>14216</v>
      </c>
      <c r="E14217" s="6">
        <v>1</v>
      </c>
    </row>
    <row r="14218" spans="4:5" x14ac:dyDescent="0.25">
      <c r="D14218" s="5" t="s">
        <v>14217</v>
      </c>
      <c r="E14218" s="6">
        <v>1</v>
      </c>
    </row>
    <row r="14219" spans="4:5" x14ac:dyDescent="0.25">
      <c r="D14219" s="5" t="s">
        <v>14218</v>
      </c>
      <c r="E14219" s="6">
        <v>1</v>
      </c>
    </row>
    <row r="14220" spans="4:5" x14ac:dyDescent="0.25">
      <c r="D14220" s="5" t="s">
        <v>14219</v>
      </c>
      <c r="E14220" s="6">
        <v>1</v>
      </c>
    </row>
    <row r="14221" spans="4:5" x14ac:dyDescent="0.25">
      <c r="D14221" s="5" t="s">
        <v>14220</v>
      </c>
      <c r="E14221" s="6">
        <v>1</v>
      </c>
    </row>
    <row r="14222" spans="4:5" x14ac:dyDescent="0.25">
      <c r="D14222" s="5" t="s">
        <v>14221</v>
      </c>
      <c r="E14222" s="6">
        <v>1</v>
      </c>
    </row>
    <row r="14223" spans="4:5" x14ac:dyDescent="0.25">
      <c r="D14223" s="5" t="s">
        <v>14222</v>
      </c>
      <c r="E14223" s="6">
        <v>1</v>
      </c>
    </row>
    <row r="14224" spans="4:5" x14ac:dyDescent="0.25">
      <c r="D14224" s="5" t="s">
        <v>14223</v>
      </c>
      <c r="E14224" s="6">
        <v>1</v>
      </c>
    </row>
    <row r="14225" spans="4:5" x14ac:dyDescent="0.25">
      <c r="D14225" s="5" t="s">
        <v>14224</v>
      </c>
      <c r="E14225" s="6">
        <v>1</v>
      </c>
    </row>
    <row r="14226" spans="4:5" x14ac:dyDescent="0.25">
      <c r="D14226" s="5" t="s">
        <v>14225</v>
      </c>
      <c r="E14226" s="6">
        <v>1</v>
      </c>
    </row>
    <row r="14227" spans="4:5" x14ac:dyDescent="0.25">
      <c r="D14227" s="5" t="s">
        <v>14226</v>
      </c>
      <c r="E14227" s="6">
        <v>1</v>
      </c>
    </row>
    <row r="14228" spans="4:5" x14ac:dyDescent="0.25">
      <c r="D14228" s="5" t="s">
        <v>14227</v>
      </c>
      <c r="E14228" s="6">
        <v>1</v>
      </c>
    </row>
    <row r="14229" spans="4:5" x14ac:dyDescent="0.25">
      <c r="D14229" s="5" t="s">
        <v>14228</v>
      </c>
      <c r="E14229" s="6">
        <v>1</v>
      </c>
    </row>
    <row r="14230" spans="4:5" x14ac:dyDescent="0.25">
      <c r="D14230" s="5" t="s">
        <v>14229</v>
      </c>
      <c r="E14230" s="6">
        <v>1</v>
      </c>
    </row>
    <row r="14231" spans="4:5" x14ac:dyDescent="0.25">
      <c r="D14231" s="5" t="s">
        <v>14230</v>
      </c>
      <c r="E14231" s="6">
        <v>1</v>
      </c>
    </row>
    <row r="14232" spans="4:5" x14ac:dyDescent="0.25">
      <c r="D14232" s="5" t="s">
        <v>14231</v>
      </c>
      <c r="E14232" s="6">
        <v>1</v>
      </c>
    </row>
    <row r="14233" spans="4:5" x14ac:dyDescent="0.25">
      <c r="D14233" s="5" t="s">
        <v>14232</v>
      </c>
      <c r="E14233" s="6">
        <v>1</v>
      </c>
    </row>
    <row r="14234" spans="4:5" x14ac:dyDescent="0.25">
      <c r="D14234" s="5" t="s">
        <v>14233</v>
      </c>
      <c r="E14234" s="6">
        <v>1</v>
      </c>
    </row>
    <row r="14235" spans="4:5" x14ac:dyDescent="0.25">
      <c r="D14235" s="5" t="s">
        <v>14234</v>
      </c>
      <c r="E14235" s="6">
        <v>1</v>
      </c>
    </row>
    <row r="14236" spans="4:5" x14ac:dyDescent="0.25">
      <c r="D14236" s="5" t="s">
        <v>14235</v>
      </c>
      <c r="E14236" s="6">
        <v>1</v>
      </c>
    </row>
    <row r="14237" spans="4:5" x14ac:dyDescent="0.25">
      <c r="D14237" s="5" t="s">
        <v>14236</v>
      </c>
      <c r="E14237" s="6">
        <v>1</v>
      </c>
    </row>
    <row r="14238" spans="4:5" x14ac:dyDescent="0.25">
      <c r="D14238" s="5" t="s">
        <v>14237</v>
      </c>
      <c r="E14238" s="6">
        <v>1</v>
      </c>
    </row>
    <row r="14239" spans="4:5" x14ac:dyDescent="0.25">
      <c r="D14239" s="5" t="s">
        <v>14238</v>
      </c>
      <c r="E14239" s="6">
        <v>1</v>
      </c>
    </row>
    <row r="14240" spans="4:5" x14ac:dyDescent="0.25">
      <c r="D14240" s="5" t="s">
        <v>14239</v>
      </c>
      <c r="E14240" s="6">
        <v>1</v>
      </c>
    </row>
    <row r="14241" spans="4:5" x14ac:dyDescent="0.25">
      <c r="D14241" s="5" t="s">
        <v>14240</v>
      </c>
      <c r="E14241" s="6">
        <v>1</v>
      </c>
    </row>
    <row r="14242" spans="4:5" x14ac:dyDescent="0.25">
      <c r="D14242" s="5" t="s">
        <v>14241</v>
      </c>
      <c r="E14242" s="6">
        <v>1</v>
      </c>
    </row>
    <row r="14243" spans="4:5" x14ac:dyDescent="0.25">
      <c r="D14243" s="5" t="s">
        <v>14242</v>
      </c>
      <c r="E14243" s="6">
        <v>1</v>
      </c>
    </row>
    <row r="14244" spans="4:5" x14ac:dyDescent="0.25">
      <c r="D14244" s="5" t="s">
        <v>14243</v>
      </c>
      <c r="E14244" s="6">
        <v>1</v>
      </c>
    </row>
    <row r="14245" spans="4:5" x14ac:dyDescent="0.25">
      <c r="D14245" s="5" t="s">
        <v>14244</v>
      </c>
      <c r="E14245" s="6">
        <v>1</v>
      </c>
    </row>
    <row r="14246" spans="4:5" x14ac:dyDescent="0.25">
      <c r="D14246" s="5" t="s">
        <v>14245</v>
      </c>
      <c r="E14246" s="6">
        <v>1</v>
      </c>
    </row>
    <row r="14247" spans="4:5" x14ac:dyDescent="0.25">
      <c r="D14247" s="5" t="s">
        <v>14246</v>
      </c>
      <c r="E14247" s="6">
        <v>1</v>
      </c>
    </row>
    <row r="14248" spans="4:5" x14ac:dyDescent="0.25">
      <c r="D14248" s="5" t="s">
        <v>14247</v>
      </c>
      <c r="E14248" s="6">
        <v>1</v>
      </c>
    </row>
    <row r="14249" spans="4:5" x14ac:dyDescent="0.25">
      <c r="D14249" s="5" t="s">
        <v>14248</v>
      </c>
      <c r="E14249" s="6">
        <v>1</v>
      </c>
    </row>
    <row r="14250" spans="4:5" x14ac:dyDescent="0.25">
      <c r="D14250" s="5" t="s">
        <v>14249</v>
      </c>
      <c r="E14250" s="6">
        <v>1</v>
      </c>
    </row>
    <row r="14251" spans="4:5" x14ac:dyDescent="0.25">
      <c r="D14251" s="5" t="s">
        <v>14250</v>
      </c>
      <c r="E14251" s="6">
        <v>1</v>
      </c>
    </row>
    <row r="14252" spans="4:5" x14ac:dyDescent="0.25">
      <c r="D14252" s="5" t="s">
        <v>14251</v>
      </c>
      <c r="E14252" s="6">
        <v>1</v>
      </c>
    </row>
    <row r="14253" spans="4:5" x14ac:dyDescent="0.25">
      <c r="D14253" s="5" t="s">
        <v>14252</v>
      </c>
      <c r="E14253" s="6">
        <v>1</v>
      </c>
    </row>
    <row r="14254" spans="4:5" x14ac:dyDescent="0.25">
      <c r="D14254" s="5" t="s">
        <v>14253</v>
      </c>
      <c r="E14254" s="6">
        <v>1</v>
      </c>
    </row>
    <row r="14255" spans="4:5" x14ac:dyDescent="0.25">
      <c r="D14255" s="5" t="s">
        <v>14254</v>
      </c>
      <c r="E14255" s="6">
        <v>1</v>
      </c>
    </row>
    <row r="14256" spans="4:5" x14ac:dyDescent="0.25">
      <c r="D14256" s="5" t="s">
        <v>14255</v>
      </c>
      <c r="E14256" s="6">
        <v>1</v>
      </c>
    </row>
    <row r="14257" spans="4:5" x14ac:dyDescent="0.25">
      <c r="D14257" s="5" t="s">
        <v>14256</v>
      </c>
      <c r="E14257" s="6">
        <v>1</v>
      </c>
    </row>
    <row r="14258" spans="4:5" x14ac:dyDescent="0.25">
      <c r="D14258" s="5" t="s">
        <v>14257</v>
      </c>
      <c r="E14258" s="6">
        <v>1</v>
      </c>
    </row>
    <row r="14259" spans="4:5" x14ac:dyDescent="0.25">
      <c r="D14259" s="5" t="s">
        <v>14258</v>
      </c>
      <c r="E14259" s="6">
        <v>1</v>
      </c>
    </row>
    <row r="14260" spans="4:5" x14ac:dyDescent="0.25">
      <c r="D14260" s="5" t="s">
        <v>14259</v>
      </c>
      <c r="E14260" s="6">
        <v>1</v>
      </c>
    </row>
    <row r="14261" spans="4:5" x14ac:dyDescent="0.25">
      <c r="D14261" s="5" t="s">
        <v>14260</v>
      </c>
      <c r="E14261" s="6">
        <v>1</v>
      </c>
    </row>
    <row r="14262" spans="4:5" x14ac:dyDescent="0.25">
      <c r="D14262" s="5" t="s">
        <v>14261</v>
      </c>
      <c r="E14262" s="6">
        <v>1</v>
      </c>
    </row>
    <row r="14263" spans="4:5" x14ac:dyDescent="0.25">
      <c r="D14263" s="5" t="s">
        <v>14262</v>
      </c>
      <c r="E14263" s="6">
        <v>1</v>
      </c>
    </row>
    <row r="14264" spans="4:5" x14ac:dyDescent="0.25">
      <c r="D14264" s="5" t="s">
        <v>14263</v>
      </c>
      <c r="E14264" s="6">
        <v>1</v>
      </c>
    </row>
    <row r="14265" spans="4:5" x14ac:dyDescent="0.25">
      <c r="D14265" s="5" t="s">
        <v>14264</v>
      </c>
      <c r="E14265" s="6">
        <v>1</v>
      </c>
    </row>
    <row r="14266" spans="4:5" x14ac:dyDescent="0.25">
      <c r="D14266" s="5" t="s">
        <v>14265</v>
      </c>
      <c r="E14266" s="6">
        <v>1</v>
      </c>
    </row>
    <row r="14267" spans="4:5" x14ac:dyDescent="0.25">
      <c r="D14267" s="5" t="s">
        <v>14266</v>
      </c>
      <c r="E14267" s="6">
        <v>1</v>
      </c>
    </row>
    <row r="14268" spans="4:5" x14ac:dyDescent="0.25">
      <c r="D14268" s="5" t="s">
        <v>14267</v>
      </c>
      <c r="E14268" s="6">
        <v>1</v>
      </c>
    </row>
    <row r="14269" spans="4:5" x14ac:dyDescent="0.25">
      <c r="D14269" s="5" t="s">
        <v>14268</v>
      </c>
      <c r="E14269" s="6">
        <v>1</v>
      </c>
    </row>
    <row r="14270" spans="4:5" x14ac:dyDescent="0.25">
      <c r="D14270" s="5" t="s">
        <v>14269</v>
      </c>
      <c r="E14270" s="6">
        <v>1</v>
      </c>
    </row>
    <row r="14271" spans="4:5" x14ac:dyDescent="0.25">
      <c r="D14271" s="5" t="s">
        <v>14270</v>
      </c>
      <c r="E14271" s="6">
        <v>1</v>
      </c>
    </row>
    <row r="14272" spans="4:5" x14ac:dyDescent="0.25">
      <c r="D14272" s="5" t="s">
        <v>14271</v>
      </c>
      <c r="E14272" s="6">
        <v>1</v>
      </c>
    </row>
    <row r="14273" spans="4:5" x14ac:dyDescent="0.25">
      <c r="D14273" s="5" t="s">
        <v>14272</v>
      </c>
      <c r="E14273" s="6">
        <v>1</v>
      </c>
    </row>
    <row r="14274" spans="4:5" x14ac:dyDescent="0.25">
      <c r="D14274" s="5" t="s">
        <v>14273</v>
      </c>
      <c r="E14274" s="6">
        <v>1</v>
      </c>
    </row>
    <row r="14275" spans="4:5" x14ac:dyDescent="0.25">
      <c r="D14275" s="5" t="s">
        <v>14274</v>
      </c>
      <c r="E14275" s="6">
        <v>1</v>
      </c>
    </row>
    <row r="14276" spans="4:5" x14ac:dyDescent="0.25">
      <c r="D14276" s="5" t="s">
        <v>14275</v>
      </c>
      <c r="E14276" s="6">
        <v>1</v>
      </c>
    </row>
    <row r="14277" spans="4:5" x14ac:dyDescent="0.25">
      <c r="D14277" s="5" t="s">
        <v>14276</v>
      </c>
      <c r="E14277" s="6">
        <v>1</v>
      </c>
    </row>
    <row r="14278" spans="4:5" x14ac:dyDescent="0.25">
      <c r="D14278" s="5" t="s">
        <v>14277</v>
      </c>
      <c r="E14278" s="6">
        <v>1</v>
      </c>
    </row>
    <row r="14279" spans="4:5" x14ac:dyDescent="0.25">
      <c r="D14279" s="5" t="s">
        <v>14278</v>
      </c>
      <c r="E14279" s="6">
        <v>1</v>
      </c>
    </row>
    <row r="14280" spans="4:5" x14ac:dyDescent="0.25">
      <c r="D14280" s="5" t="s">
        <v>14279</v>
      </c>
      <c r="E14280" s="6">
        <v>1</v>
      </c>
    </row>
    <row r="14281" spans="4:5" x14ac:dyDescent="0.25">
      <c r="D14281" s="5" t="s">
        <v>14280</v>
      </c>
      <c r="E14281" s="6">
        <v>1</v>
      </c>
    </row>
    <row r="14282" spans="4:5" x14ac:dyDescent="0.25">
      <c r="D14282" s="5" t="s">
        <v>14281</v>
      </c>
      <c r="E14282" s="6">
        <v>1</v>
      </c>
    </row>
    <row r="14283" spans="4:5" x14ac:dyDescent="0.25">
      <c r="D14283" s="5" t="s">
        <v>14282</v>
      </c>
      <c r="E14283" s="6">
        <v>1</v>
      </c>
    </row>
    <row r="14284" spans="4:5" x14ac:dyDescent="0.25">
      <c r="D14284" s="5" t="s">
        <v>14283</v>
      </c>
      <c r="E14284" s="6">
        <v>1</v>
      </c>
    </row>
    <row r="14285" spans="4:5" x14ac:dyDescent="0.25">
      <c r="D14285" s="5" t="s">
        <v>14284</v>
      </c>
      <c r="E14285" s="6">
        <v>1</v>
      </c>
    </row>
    <row r="14286" spans="4:5" x14ac:dyDescent="0.25">
      <c r="D14286" s="5" t="s">
        <v>14285</v>
      </c>
      <c r="E14286" s="6">
        <v>1</v>
      </c>
    </row>
    <row r="14287" spans="4:5" x14ac:dyDescent="0.25">
      <c r="D14287" s="5" t="s">
        <v>14286</v>
      </c>
      <c r="E14287" s="6">
        <v>1</v>
      </c>
    </row>
    <row r="14288" spans="4:5" x14ac:dyDescent="0.25">
      <c r="D14288" s="5" t="s">
        <v>14287</v>
      </c>
      <c r="E14288" s="6">
        <v>1</v>
      </c>
    </row>
    <row r="14289" spans="4:5" x14ac:dyDescent="0.25">
      <c r="D14289" s="5" t="s">
        <v>14288</v>
      </c>
      <c r="E14289" s="6">
        <v>1</v>
      </c>
    </row>
    <row r="14290" spans="4:5" x14ac:dyDescent="0.25">
      <c r="D14290" s="5" t="s">
        <v>14289</v>
      </c>
      <c r="E14290" s="6">
        <v>1</v>
      </c>
    </row>
    <row r="14291" spans="4:5" x14ac:dyDescent="0.25">
      <c r="D14291" s="5" t="s">
        <v>14290</v>
      </c>
      <c r="E14291" s="6">
        <v>1</v>
      </c>
    </row>
    <row r="14292" spans="4:5" x14ac:dyDescent="0.25">
      <c r="D14292" s="5" t="s">
        <v>14291</v>
      </c>
      <c r="E14292" s="6">
        <v>1</v>
      </c>
    </row>
    <row r="14293" spans="4:5" x14ac:dyDescent="0.25">
      <c r="D14293" s="5" t="s">
        <v>14292</v>
      </c>
      <c r="E14293" s="6">
        <v>1</v>
      </c>
    </row>
    <row r="14294" spans="4:5" x14ac:dyDescent="0.25">
      <c r="D14294" s="5" t="s">
        <v>14293</v>
      </c>
      <c r="E14294" s="6">
        <v>1</v>
      </c>
    </row>
    <row r="14295" spans="4:5" x14ac:dyDescent="0.25">
      <c r="D14295" s="5" t="s">
        <v>14294</v>
      </c>
      <c r="E14295" s="6">
        <v>1</v>
      </c>
    </row>
    <row r="14296" spans="4:5" x14ac:dyDescent="0.25">
      <c r="D14296" s="5" t="s">
        <v>14295</v>
      </c>
      <c r="E14296" s="6">
        <v>1</v>
      </c>
    </row>
    <row r="14297" spans="4:5" x14ac:dyDescent="0.25">
      <c r="D14297" s="5" t="s">
        <v>14296</v>
      </c>
      <c r="E14297" s="6">
        <v>1</v>
      </c>
    </row>
    <row r="14298" spans="4:5" x14ac:dyDescent="0.25">
      <c r="D14298" s="5" t="s">
        <v>14297</v>
      </c>
      <c r="E14298" s="6">
        <v>1</v>
      </c>
    </row>
    <row r="14299" spans="4:5" x14ac:dyDescent="0.25">
      <c r="D14299" s="5" t="s">
        <v>14298</v>
      </c>
      <c r="E14299" s="6">
        <v>1</v>
      </c>
    </row>
    <row r="14300" spans="4:5" x14ac:dyDescent="0.25">
      <c r="D14300" s="5" t="s">
        <v>14299</v>
      </c>
      <c r="E14300" s="6">
        <v>1</v>
      </c>
    </row>
    <row r="14301" spans="4:5" x14ac:dyDescent="0.25">
      <c r="D14301" s="5" t="s">
        <v>14300</v>
      </c>
      <c r="E14301" s="6">
        <v>1</v>
      </c>
    </row>
    <row r="14302" spans="4:5" x14ac:dyDescent="0.25">
      <c r="D14302" s="5" t="s">
        <v>14301</v>
      </c>
      <c r="E14302" s="6">
        <v>1</v>
      </c>
    </row>
    <row r="14303" spans="4:5" x14ac:dyDescent="0.25">
      <c r="D14303" s="5" t="s">
        <v>14302</v>
      </c>
      <c r="E14303" s="6">
        <v>1</v>
      </c>
    </row>
    <row r="14304" spans="4:5" x14ac:dyDescent="0.25">
      <c r="D14304" s="5" t="s">
        <v>14303</v>
      </c>
      <c r="E14304" s="6">
        <v>1</v>
      </c>
    </row>
    <row r="14305" spans="4:5" x14ac:dyDescent="0.25">
      <c r="D14305" s="5" t="s">
        <v>14304</v>
      </c>
      <c r="E14305" s="6">
        <v>1</v>
      </c>
    </row>
    <row r="14306" spans="4:5" x14ac:dyDescent="0.25">
      <c r="D14306" s="5" t="s">
        <v>14305</v>
      </c>
      <c r="E14306" s="6">
        <v>1</v>
      </c>
    </row>
    <row r="14307" spans="4:5" x14ac:dyDescent="0.25">
      <c r="D14307" s="5" t="s">
        <v>14306</v>
      </c>
      <c r="E14307" s="6">
        <v>1</v>
      </c>
    </row>
    <row r="14308" spans="4:5" x14ac:dyDescent="0.25">
      <c r="D14308" s="5" t="s">
        <v>14307</v>
      </c>
      <c r="E14308" s="6">
        <v>1</v>
      </c>
    </row>
    <row r="14309" spans="4:5" x14ac:dyDescent="0.25">
      <c r="D14309" s="5" t="s">
        <v>14308</v>
      </c>
      <c r="E14309" s="6">
        <v>1</v>
      </c>
    </row>
    <row r="14310" spans="4:5" x14ac:dyDescent="0.25">
      <c r="D14310" s="5" t="s">
        <v>14309</v>
      </c>
      <c r="E14310" s="6">
        <v>1</v>
      </c>
    </row>
    <row r="14311" spans="4:5" x14ac:dyDescent="0.25">
      <c r="D14311" s="5" t="s">
        <v>14310</v>
      </c>
      <c r="E14311" s="6">
        <v>1</v>
      </c>
    </row>
    <row r="14312" spans="4:5" x14ac:dyDescent="0.25">
      <c r="D14312" s="5" t="s">
        <v>14311</v>
      </c>
      <c r="E14312" s="6">
        <v>1</v>
      </c>
    </row>
    <row r="14313" spans="4:5" x14ac:dyDescent="0.25">
      <c r="D14313" s="5" t="s">
        <v>14312</v>
      </c>
      <c r="E14313" s="6">
        <v>1</v>
      </c>
    </row>
    <row r="14314" spans="4:5" x14ac:dyDescent="0.25">
      <c r="D14314" s="5" t="s">
        <v>14313</v>
      </c>
      <c r="E14314" s="6">
        <v>1</v>
      </c>
    </row>
    <row r="14315" spans="4:5" x14ac:dyDescent="0.25">
      <c r="D14315" s="5" t="s">
        <v>14314</v>
      </c>
      <c r="E14315" s="6">
        <v>1</v>
      </c>
    </row>
    <row r="14316" spans="4:5" x14ac:dyDescent="0.25">
      <c r="D14316" s="5" t="s">
        <v>14315</v>
      </c>
      <c r="E14316" s="6">
        <v>1</v>
      </c>
    </row>
    <row r="14317" spans="4:5" x14ac:dyDescent="0.25">
      <c r="D14317" s="5" t="s">
        <v>14316</v>
      </c>
      <c r="E14317" s="6">
        <v>1</v>
      </c>
    </row>
    <row r="14318" spans="4:5" x14ac:dyDescent="0.25">
      <c r="D14318" s="5" t="s">
        <v>14317</v>
      </c>
      <c r="E14318" s="6">
        <v>1</v>
      </c>
    </row>
    <row r="14319" spans="4:5" x14ac:dyDescent="0.25">
      <c r="D14319" s="5" t="s">
        <v>14318</v>
      </c>
      <c r="E14319" s="6">
        <v>1</v>
      </c>
    </row>
    <row r="14320" spans="4:5" x14ac:dyDescent="0.25">
      <c r="D14320" s="5" t="s">
        <v>14319</v>
      </c>
      <c r="E14320" s="6">
        <v>1</v>
      </c>
    </row>
    <row r="14321" spans="4:5" x14ac:dyDescent="0.25">
      <c r="D14321" s="5" t="s">
        <v>14320</v>
      </c>
      <c r="E14321" s="6">
        <v>1</v>
      </c>
    </row>
    <row r="14322" spans="4:5" x14ac:dyDescent="0.25">
      <c r="D14322" s="5" t="s">
        <v>14321</v>
      </c>
      <c r="E14322" s="6">
        <v>1</v>
      </c>
    </row>
    <row r="14323" spans="4:5" x14ac:dyDescent="0.25">
      <c r="D14323" s="5" t="s">
        <v>14322</v>
      </c>
      <c r="E14323" s="6">
        <v>1</v>
      </c>
    </row>
    <row r="14324" spans="4:5" x14ac:dyDescent="0.25">
      <c r="D14324" s="5" t="s">
        <v>14323</v>
      </c>
      <c r="E14324" s="6">
        <v>1</v>
      </c>
    </row>
    <row r="14325" spans="4:5" x14ac:dyDescent="0.25">
      <c r="D14325" s="5" t="s">
        <v>14324</v>
      </c>
      <c r="E14325" s="6">
        <v>1</v>
      </c>
    </row>
    <row r="14326" spans="4:5" x14ac:dyDescent="0.25">
      <c r="D14326" s="5" t="s">
        <v>14325</v>
      </c>
      <c r="E14326" s="6">
        <v>1</v>
      </c>
    </row>
    <row r="14327" spans="4:5" x14ac:dyDescent="0.25">
      <c r="D14327" s="5" t="s">
        <v>14326</v>
      </c>
      <c r="E14327" s="6">
        <v>1</v>
      </c>
    </row>
    <row r="14328" spans="4:5" x14ac:dyDescent="0.25">
      <c r="D14328" s="5" t="s">
        <v>14327</v>
      </c>
      <c r="E14328" s="6">
        <v>1</v>
      </c>
    </row>
    <row r="14329" spans="4:5" x14ac:dyDescent="0.25">
      <c r="D14329" s="5" t="s">
        <v>14328</v>
      </c>
      <c r="E14329" s="6">
        <v>1</v>
      </c>
    </row>
    <row r="14330" spans="4:5" x14ac:dyDescent="0.25">
      <c r="D14330" s="5" t="s">
        <v>14329</v>
      </c>
      <c r="E14330" s="6">
        <v>1</v>
      </c>
    </row>
    <row r="14331" spans="4:5" x14ac:dyDescent="0.25">
      <c r="D14331" s="5" t="s">
        <v>14330</v>
      </c>
      <c r="E14331" s="6">
        <v>1</v>
      </c>
    </row>
    <row r="14332" spans="4:5" x14ac:dyDescent="0.25">
      <c r="D14332" s="5" t="s">
        <v>14331</v>
      </c>
      <c r="E14332" s="6">
        <v>1</v>
      </c>
    </row>
    <row r="14333" spans="4:5" x14ac:dyDescent="0.25">
      <c r="D14333" s="5" t="s">
        <v>14332</v>
      </c>
      <c r="E14333" s="6">
        <v>1</v>
      </c>
    </row>
    <row r="14334" spans="4:5" x14ac:dyDescent="0.25">
      <c r="D14334" s="5" t="s">
        <v>14333</v>
      </c>
      <c r="E14334" s="6">
        <v>1</v>
      </c>
    </row>
    <row r="14335" spans="4:5" x14ac:dyDescent="0.25">
      <c r="D14335" s="5" t="s">
        <v>14334</v>
      </c>
      <c r="E14335" s="6">
        <v>1</v>
      </c>
    </row>
    <row r="14336" spans="4:5" x14ac:dyDescent="0.25">
      <c r="D14336" s="5" t="s">
        <v>14335</v>
      </c>
      <c r="E14336" s="6">
        <v>1</v>
      </c>
    </row>
    <row r="14337" spans="4:5" x14ac:dyDescent="0.25">
      <c r="D14337" s="5" t="s">
        <v>14336</v>
      </c>
      <c r="E14337" s="6">
        <v>1</v>
      </c>
    </row>
    <row r="14338" spans="4:5" x14ac:dyDescent="0.25">
      <c r="D14338" s="5" t="s">
        <v>14337</v>
      </c>
      <c r="E14338" s="6">
        <v>1</v>
      </c>
    </row>
    <row r="14339" spans="4:5" x14ac:dyDescent="0.25">
      <c r="D14339" s="5" t="s">
        <v>14338</v>
      </c>
      <c r="E14339" s="6">
        <v>1</v>
      </c>
    </row>
    <row r="14340" spans="4:5" x14ac:dyDescent="0.25">
      <c r="D14340" s="5" t="s">
        <v>14339</v>
      </c>
      <c r="E14340" s="6">
        <v>1</v>
      </c>
    </row>
    <row r="14341" spans="4:5" x14ac:dyDescent="0.25">
      <c r="D14341" s="5" t="s">
        <v>14340</v>
      </c>
      <c r="E14341" s="6">
        <v>1</v>
      </c>
    </row>
    <row r="14342" spans="4:5" x14ac:dyDescent="0.25">
      <c r="D14342" s="5" t="s">
        <v>14341</v>
      </c>
      <c r="E14342" s="6">
        <v>1</v>
      </c>
    </row>
    <row r="14343" spans="4:5" x14ac:dyDescent="0.25">
      <c r="D14343" s="5" t="s">
        <v>14342</v>
      </c>
      <c r="E14343" s="6">
        <v>1</v>
      </c>
    </row>
    <row r="14344" spans="4:5" x14ac:dyDescent="0.25">
      <c r="D14344" s="5" t="s">
        <v>14343</v>
      </c>
      <c r="E14344" s="6">
        <v>1</v>
      </c>
    </row>
    <row r="14345" spans="4:5" x14ac:dyDescent="0.25">
      <c r="D14345" s="5" t="s">
        <v>14344</v>
      </c>
      <c r="E14345" s="6">
        <v>1</v>
      </c>
    </row>
    <row r="14346" spans="4:5" x14ac:dyDescent="0.25">
      <c r="D14346" s="5" t="s">
        <v>14345</v>
      </c>
      <c r="E14346" s="6">
        <v>1</v>
      </c>
    </row>
    <row r="14347" spans="4:5" x14ac:dyDescent="0.25">
      <c r="D14347" s="5" t="s">
        <v>14346</v>
      </c>
      <c r="E14347" s="6">
        <v>1</v>
      </c>
    </row>
    <row r="14348" spans="4:5" x14ac:dyDescent="0.25">
      <c r="D14348" s="5" t="s">
        <v>14347</v>
      </c>
      <c r="E14348" s="6">
        <v>1</v>
      </c>
    </row>
    <row r="14349" spans="4:5" x14ac:dyDescent="0.25">
      <c r="D14349" s="5" t="s">
        <v>14348</v>
      </c>
      <c r="E14349" s="6">
        <v>1</v>
      </c>
    </row>
    <row r="14350" spans="4:5" x14ac:dyDescent="0.25">
      <c r="D14350" s="5" t="s">
        <v>14349</v>
      </c>
      <c r="E14350" s="6">
        <v>1</v>
      </c>
    </row>
    <row r="14351" spans="4:5" x14ac:dyDescent="0.25">
      <c r="D14351" s="5" t="s">
        <v>14350</v>
      </c>
      <c r="E14351" s="6">
        <v>1</v>
      </c>
    </row>
    <row r="14352" spans="4:5" x14ac:dyDescent="0.25">
      <c r="D14352" s="5" t="s">
        <v>14351</v>
      </c>
      <c r="E14352" s="6">
        <v>1</v>
      </c>
    </row>
    <row r="14353" spans="4:5" x14ac:dyDescent="0.25">
      <c r="D14353" s="5" t="s">
        <v>14352</v>
      </c>
      <c r="E14353" s="6">
        <v>1</v>
      </c>
    </row>
    <row r="14354" spans="4:5" x14ac:dyDescent="0.25">
      <c r="D14354" s="5" t="s">
        <v>14353</v>
      </c>
      <c r="E14354" s="6">
        <v>1</v>
      </c>
    </row>
    <row r="14355" spans="4:5" x14ac:dyDescent="0.25">
      <c r="D14355" s="5" t="s">
        <v>14354</v>
      </c>
      <c r="E14355" s="6">
        <v>1</v>
      </c>
    </row>
    <row r="14356" spans="4:5" x14ac:dyDescent="0.25">
      <c r="D14356" s="5" t="s">
        <v>14355</v>
      </c>
      <c r="E14356" s="6">
        <v>1</v>
      </c>
    </row>
    <row r="14357" spans="4:5" x14ac:dyDescent="0.25">
      <c r="D14357" s="5" t="s">
        <v>14356</v>
      </c>
      <c r="E14357" s="6">
        <v>1</v>
      </c>
    </row>
    <row r="14358" spans="4:5" x14ac:dyDescent="0.25">
      <c r="D14358" s="5" t="s">
        <v>14357</v>
      </c>
      <c r="E14358" s="6">
        <v>1</v>
      </c>
    </row>
    <row r="14359" spans="4:5" x14ac:dyDescent="0.25">
      <c r="D14359" s="5" t="s">
        <v>14358</v>
      </c>
      <c r="E14359" s="6">
        <v>1</v>
      </c>
    </row>
    <row r="14360" spans="4:5" x14ac:dyDescent="0.25">
      <c r="D14360" s="5" t="s">
        <v>14359</v>
      </c>
      <c r="E14360" s="6">
        <v>1</v>
      </c>
    </row>
    <row r="14361" spans="4:5" x14ac:dyDescent="0.25">
      <c r="D14361" s="5" t="s">
        <v>14360</v>
      </c>
      <c r="E14361" s="6">
        <v>1</v>
      </c>
    </row>
    <row r="14362" spans="4:5" x14ac:dyDescent="0.25">
      <c r="D14362" s="5" t="s">
        <v>14361</v>
      </c>
      <c r="E14362" s="6">
        <v>1</v>
      </c>
    </row>
    <row r="14363" spans="4:5" x14ac:dyDescent="0.25">
      <c r="D14363" s="5" t="s">
        <v>14362</v>
      </c>
      <c r="E14363" s="6">
        <v>1</v>
      </c>
    </row>
    <row r="14364" spans="4:5" x14ac:dyDescent="0.25">
      <c r="D14364" s="5" t="s">
        <v>14363</v>
      </c>
      <c r="E14364" s="6">
        <v>1</v>
      </c>
    </row>
    <row r="14365" spans="4:5" x14ac:dyDescent="0.25">
      <c r="D14365" s="5" t="s">
        <v>14364</v>
      </c>
      <c r="E14365" s="6">
        <v>1</v>
      </c>
    </row>
    <row r="14366" spans="4:5" x14ac:dyDescent="0.25">
      <c r="D14366" s="5" t="s">
        <v>14365</v>
      </c>
      <c r="E14366" s="6">
        <v>1</v>
      </c>
    </row>
    <row r="14367" spans="4:5" x14ac:dyDescent="0.25">
      <c r="D14367" s="5" t="s">
        <v>14366</v>
      </c>
      <c r="E14367" s="6">
        <v>1</v>
      </c>
    </row>
    <row r="14368" spans="4:5" x14ac:dyDescent="0.25">
      <c r="D14368" s="5" t="s">
        <v>14367</v>
      </c>
      <c r="E14368" s="6">
        <v>1</v>
      </c>
    </row>
    <row r="14369" spans="4:5" x14ac:dyDescent="0.25">
      <c r="D14369" s="5" t="s">
        <v>14368</v>
      </c>
      <c r="E14369" s="6">
        <v>1</v>
      </c>
    </row>
    <row r="14370" spans="4:5" x14ac:dyDescent="0.25">
      <c r="D14370" s="5" t="s">
        <v>14369</v>
      </c>
      <c r="E14370" s="6">
        <v>1</v>
      </c>
    </row>
    <row r="14371" spans="4:5" x14ac:dyDescent="0.25">
      <c r="D14371" s="5" t="s">
        <v>14370</v>
      </c>
      <c r="E14371" s="6">
        <v>1</v>
      </c>
    </row>
    <row r="14372" spans="4:5" x14ac:dyDescent="0.25">
      <c r="D14372" s="5" t="s">
        <v>14371</v>
      </c>
      <c r="E14372" s="6">
        <v>1</v>
      </c>
    </row>
    <row r="14373" spans="4:5" x14ac:dyDescent="0.25">
      <c r="D14373" s="5" t="s">
        <v>14372</v>
      </c>
      <c r="E14373" s="6">
        <v>1</v>
      </c>
    </row>
    <row r="14374" spans="4:5" x14ac:dyDescent="0.25">
      <c r="D14374" s="5" t="s">
        <v>14373</v>
      </c>
      <c r="E14374" s="6">
        <v>1</v>
      </c>
    </row>
    <row r="14375" spans="4:5" x14ac:dyDescent="0.25">
      <c r="D14375" s="5" t="s">
        <v>14374</v>
      </c>
      <c r="E14375" s="6">
        <v>1</v>
      </c>
    </row>
    <row r="14376" spans="4:5" x14ac:dyDescent="0.25">
      <c r="D14376" s="5" t="s">
        <v>14375</v>
      </c>
      <c r="E14376" s="6">
        <v>1</v>
      </c>
    </row>
    <row r="14377" spans="4:5" x14ac:dyDescent="0.25">
      <c r="D14377" s="5" t="s">
        <v>14376</v>
      </c>
      <c r="E14377" s="6">
        <v>1</v>
      </c>
    </row>
    <row r="14378" spans="4:5" x14ac:dyDescent="0.25">
      <c r="D14378" s="5" t="s">
        <v>14377</v>
      </c>
      <c r="E14378" s="6">
        <v>1</v>
      </c>
    </row>
    <row r="14379" spans="4:5" x14ac:dyDescent="0.25">
      <c r="D14379" s="5" t="s">
        <v>14378</v>
      </c>
      <c r="E14379" s="6">
        <v>1</v>
      </c>
    </row>
    <row r="14380" spans="4:5" x14ac:dyDescent="0.25">
      <c r="D14380" s="5" t="s">
        <v>14379</v>
      </c>
      <c r="E14380" s="6">
        <v>1</v>
      </c>
    </row>
    <row r="14381" spans="4:5" x14ac:dyDescent="0.25">
      <c r="D14381" s="5" t="s">
        <v>14380</v>
      </c>
      <c r="E14381" s="6">
        <v>1</v>
      </c>
    </row>
    <row r="14382" spans="4:5" x14ac:dyDescent="0.25">
      <c r="D14382" s="5" t="s">
        <v>14381</v>
      </c>
      <c r="E14382" s="6">
        <v>1</v>
      </c>
    </row>
    <row r="14383" spans="4:5" x14ac:dyDescent="0.25">
      <c r="D14383" s="5" t="s">
        <v>14382</v>
      </c>
      <c r="E14383" s="6">
        <v>1</v>
      </c>
    </row>
    <row r="14384" spans="4:5" x14ac:dyDescent="0.25">
      <c r="D14384" s="5" t="s">
        <v>14383</v>
      </c>
      <c r="E14384" s="6">
        <v>1</v>
      </c>
    </row>
    <row r="14385" spans="4:5" x14ac:dyDescent="0.25">
      <c r="D14385" s="5" t="s">
        <v>14384</v>
      </c>
      <c r="E14385" s="6">
        <v>1</v>
      </c>
    </row>
    <row r="14386" spans="4:5" x14ac:dyDescent="0.25">
      <c r="D14386" s="5" t="s">
        <v>14385</v>
      </c>
      <c r="E14386" s="6">
        <v>1</v>
      </c>
    </row>
    <row r="14387" spans="4:5" x14ac:dyDescent="0.25">
      <c r="D14387" s="5" t="s">
        <v>14386</v>
      </c>
      <c r="E14387" s="6">
        <v>1</v>
      </c>
    </row>
    <row r="14388" spans="4:5" x14ac:dyDescent="0.25">
      <c r="D14388" s="5" t="s">
        <v>14387</v>
      </c>
      <c r="E14388" s="6">
        <v>1</v>
      </c>
    </row>
    <row r="14389" spans="4:5" x14ac:dyDescent="0.25">
      <c r="D14389" s="5" t="s">
        <v>14388</v>
      </c>
      <c r="E14389" s="6">
        <v>1</v>
      </c>
    </row>
    <row r="14390" spans="4:5" x14ac:dyDescent="0.25">
      <c r="D14390" s="5" t="s">
        <v>14389</v>
      </c>
      <c r="E14390" s="6">
        <v>1</v>
      </c>
    </row>
    <row r="14391" spans="4:5" x14ac:dyDescent="0.25">
      <c r="D14391" s="5" t="s">
        <v>14390</v>
      </c>
      <c r="E14391" s="6">
        <v>1</v>
      </c>
    </row>
    <row r="14392" spans="4:5" x14ac:dyDescent="0.25">
      <c r="D14392" s="5" t="s">
        <v>14391</v>
      </c>
      <c r="E14392" s="6">
        <v>1</v>
      </c>
    </row>
    <row r="14393" spans="4:5" x14ac:dyDescent="0.25">
      <c r="D14393" s="5" t="s">
        <v>14392</v>
      </c>
      <c r="E14393" s="6">
        <v>1</v>
      </c>
    </row>
    <row r="14394" spans="4:5" x14ac:dyDescent="0.25">
      <c r="D14394" s="5" t="s">
        <v>14393</v>
      </c>
      <c r="E14394" s="6">
        <v>1</v>
      </c>
    </row>
    <row r="14395" spans="4:5" x14ac:dyDescent="0.25">
      <c r="D14395" s="5" t="s">
        <v>14394</v>
      </c>
      <c r="E14395" s="6">
        <v>1</v>
      </c>
    </row>
    <row r="14396" spans="4:5" x14ac:dyDescent="0.25">
      <c r="D14396" s="5" t="s">
        <v>14395</v>
      </c>
      <c r="E14396" s="6">
        <v>1</v>
      </c>
    </row>
    <row r="14397" spans="4:5" x14ac:dyDescent="0.25">
      <c r="D14397" s="5" t="s">
        <v>14396</v>
      </c>
      <c r="E14397" s="6">
        <v>1</v>
      </c>
    </row>
    <row r="14398" spans="4:5" x14ac:dyDescent="0.25">
      <c r="D14398" s="5" t="s">
        <v>14397</v>
      </c>
      <c r="E14398" s="6">
        <v>1</v>
      </c>
    </row>
    <row r="14399" spans="4:5" x14ac:dyDescent="0.25">
      <c r="D14399" s="5" t="s">
        <v>14398</v>
      </c>
      <c r="E14399" s="6">
        <v>1</v>
      </c>
    </row>
    <row r="14400" spans="4:5" x14ac:dyDescent="0.25">
      <c r="D14400" s="5" t="s">
        <v>14399</v>
      </c>
      <c r="E14400" s="6">
        <v>1</v>
      </c>
    </row>
    <row r="14401" spans="4:5" x14ac:dyDescent="0.25">
      <c r="D14401" s="5" t="s">
        <v>14400</v>
      </c>
      <c r="E14401" s="6">
        <v>1</v>
      </c>
    </row>
    <row r="14402" spans="4:5" x14ac:dyDescent="0.25">
      <c r="D14402" s="5" t="s">
        <v>14401</v>
      </c>
      <c r="E14402" s="6">
        <v>1</v>
      </c>
    </row>
    <row r="14403" spans="4:5" x14ac:dyDescent="0.25">
      <c r="D14403" s="5" t="s">
        <v>14402</v>
      </c>
      <c r="E14403" s="6">
        <v>1</v>
      </c>
    </row>
    <row r="14404" spans="4:5" x14ac:dyDescent="0.25">
      <c r="D14404" s="5" t="s">
        <v>14403</v>
      </c>
      <c r="E14404" s="6">
        <v>1</v>
      </c>
    </row>
    <row r="14405" spans="4:5" x14ac:dyDescent="0.25">
      <c r="D14405" s="5" t="s">
        <v>14404</v>
      </c>
      <c r="E14405" s="6">
        <v>1</v>
      </c>
    </row>
    <row r="14406" spans="4:5" x14ac:dyDescent="0.25">
      <c r="D14406" s="5" t="s">
        <v>14405</v>
      </c>
      <c r="E14406" s="6">
        <v>1</v>
      </c>
    </row>
    <row r="14407" spans="4:5" x14ac:dyDescent="0.25">
      <c r="D14407" s="5" t="s">
        <v>14406</v>
      </c>
      <c r="E14407" s="6">
        <v>1</v>
      </c>
    </row>
    <row r="14408" spans="4:5" x14ac:dyDescent="0.25">
      <c r="D14408" s="5" t="s">
        <v>14407</v>
      </c>
      <c r="E14408" s="6">
        <v>1</v>
      </c>
    </row>
    <row r="14409" spans="4:5" x14ac:dyDescent="0.25">
      <c r="D14409" s="5" t="s">
        <v>14408</v>
      </c>
      <c r="E14409" s="6">
        <v>1</v>
      </c>
    </row>
    <row r="14410" spans="4:5" x14ac:dyDescent="0.25">
      <c r="D14410" s="5" t="s">
        <v>14409</v>
      </c>
      <c r="E14410" s="6">
        <v>1</v>
      </c>
    </row>
    <row r="14411" spans="4:5" x14ac:dyDescent="0.25">
      <c r="D14411" s="5" t="s">
        <v>14410</v>
      </c>
      <c r="E14411" s="6">
        <v>1</v>
      </c>
    </row>
    <row r="14412" spans="4:5" x14ac:dyDescent="0.25">
      <c r="D14412" s="5" t="s">
        <v>14411</v>
      </c>
      <c r="E14412" s="6">
        <v>1</v>
      </c>
    </row>
    <row r="14413" spans="4:5" x14ac:dyDescent="0.25">
      <c r="D14413" s="5" t="s">
        <v>14412</v>
      </c>
      <c r="E14413" s="6">
        <v>1</v>
      </c>
    </row>
    <row r="14414" spans="4:5" x14ac:dyDescent="0.25">
      <c r="D14414" s="5" t="s">
        <v>14413</v>
      </c>
      <c r="E14414" s="6">
        <v>1</v>
      </c>
    </row>
    <row r="14415" spans="4:5" x14ac:dyDescent="0.25">
      <c r="D14415" s="5" t="s">
        <v>14414</v>
      </c>
      <c r="E14415" s="6">
        <v>1</v>
      </c>
    </row>
    <row r="14416" spans="4:5" x14ac:dyDescent="0.25">
      <c r="D14416" s="5" t="s">
        <v>14415</v>
      </c>
      <c r="E14416" s="6">
        <v>1</v>
      </c>
    </row>
    <row r="14417" spans="4:5" x14ac:dyDescent="0.25">
      <c r="D14417" s="5" t="s">
        <v>14416</v>
      </c>
      <c r="E14417" s="6">
        <v>1</v>
      </c>
    </row>
    <row r="14418" spans="4:5" x14ac:dyDescent="0.25">
      <c r="D14418" s="5" t="s">
        <v>14417</v>
      </c>
      <c r="E14418" s="6">
        <v>1</v>
      </c>
    </row>
    <row r="14419" spans="4:5" x14ac:dyDescent="0.25">
      <c r="D14419" s="5" t="s">
        <v>14418</v>
      </c>
      <c r="E14419" s="6">
        <v>1</v>
      </c>
    </row>
    <row r="14420" spans="4:5" x14ac:dyDescent="0.25">
      <c r="D14420" s="5" t="s">
        <v>14419</v>
      </c>
      <c r="E14420" s="6">
        <v>1</v>
      </c>
    </row>
    <row r="14421" spans="4:5" x14ac:dyDescent="0.25">
      <c r="D14421" s="5" t="s">
        <v>14420</v>
      </c>
      <c r="E14421" s="6">
        <v>1</v>
      </c>
    </row>
    <row r="14422" spans="4:5" x14ac:dyDescent="0.25">
      <c r="D14422" s="5" t="s">
        <v>14421</v>
      </c>
      <c r="E14422" s="6">
        <v>1</v>
      </c>
    </row>
    <row r="14423" spans="4:5" x14ac:dyDescent="0.25">
      <c r="D14423" s="5" t="s">
        <v>14422</v>
      </c>
      <c r="E14423" s="6">
        <v>1</v>
      </c>
    </row>
    <row r="14424" spans="4:5" x14ac:dyDescent="0.25">
      <c r="D14424" s="5" t="s">
        <v>14423</v>
      </c>
      <c r="E14424" s="6">
        <v>1</v>
      </c>
    </row>
    <row r="14425" spans="4:5" x14ac:dyDescent="0.25">
      <c r="D14425" s="5" t="s">
        <v>14424</v>
      </c>
      <c r="E14425" s="6">
        <v>1</v>
      </c>
    </row>
    <row r="14426" spans="4:5" x14ac:dyDescent="0.25">
      <c r="D14426" s="5" t="s">
        <v>14425</v>
      </c>
      <c r="E14426" s="6">
        <v>1</v>
      </c>
    </row>
    <row r="14427" spans="4:5" x14ac:dyDescent="0.25">
      <c r="D14427" s="5" t="s">
        <v>14426</v>
      </c>
      <c r="E14427" s="6">
        <v>1</v>
      </c>
    </row>
    <row r="14428" spans="4:5" x14ac:dyDescent="0.25">
      <c r="D14428" s="5" t="s">
        <v>14427</v>
      </c>
      <c r="E14428" s="6">
        <v>1</v>
      </c>
    </row>
    <row r="14429" spans="4:5" x14ac:dyDescent="0.25">
      <c r="D14429" s="5" t="s">
        <v>14428</v>
      </c>
      <c r="E14429" s="6">
        <v>1</v>
      </c>
    </row>
    <row r="14430" spans="4:5" x14ac:dyDescent="0.25">
      <c r="D14430" s="5" t="s">
        <v>14429</v>
      </c>
      <c r="E14430" s="6">
        <v>1</v>
      </c>
    </row>
    <row r="14431" spans="4:5" x14ac:dyDescent="0.25">
      <c r="D14431" s="5" t="s">
        <v>14430</v>
      </c>
      <c r="E14431" s="6">
        <v>1</v>
      </c>
    </row>
    <row r="14432" spans="4:5" x14ac:dyDescent="0.25">
      <c r="D14432" s="5" t="s">
        <v>14431</v>
      </c>
      <c r="E14432" s="6">
        <v>1</v>
      </c>
    </row>
    <row r="14433" spans="4:5" x14ac:dyDescent="0.25">
      <c r="D14433" s="5" t="s">
        <v>14432</v>
      </c>
      <c r="E14433" s="6">
        <v>1</v>
      </c>
    </row>
    <row r="14434" spans="4:5" x14ac:dyDescent="0.25">
      <c r="D14434" s="5" t="s">
        <v>14433</v>
      </c>
      <c r="E14434" s="6">
        <v>1</v>
      </c>
    </row>
    <row r="14435" spans="4:5" x14ac:dyDescent="0.25">
      <c r="D14435" s="5" t="s">
        <v>14434</v>
      </c>
      <c r="E14435" s="6">
        <v>1</v>
      </c>
    </row>
    <row r="14436" spans="4:5" x14ac:dyDescent="0.25">
      <c r="D14436" s="5" t="s">
        <v>14435</v>
      </c>
      <c r="E14436" s="6">
        <v>1</v>
      </c>
    </row>
    <row r="14437" spans="4:5" x14ac:dyDescent="0.25">
      <c r="D14437" s="5" t="s">
        <v>14436</v>
      </c>
      <c r="E14437" s="6">
        <v>1</v>
      </c>
    </row>
    <row r="14438" spans="4:5" x14ac:dyDescent="0.25">
      <c r="D14438" s="5" t="s">
        <v>14437</v>
      </c>
      <c r="E14438" s="6">
        <v>1</v>
      </c>
    </row>
    <row r="14439" spans="4:5" x14ac:dyDescent="0.25">
      <c r="D14439" s="5" t="s">
        <v>14438</v>
      </c>
      <c r="E14439" s="6">
        <v>1</v>
      </c>
    </row>
    <row r="14440" spans="4:5" x14ac:dyDescent="0.25">
      <c r="D14440" s="5" t="s">
        <v>14439</v>
      </c>
      <c r="E14440" s="6">
        <v>1</v>
      </c>
    </row>
    <row r="14441" spans="4:5" x14ac:dyDescent="0.25">
      <c r="D14441" s="5" t="s">
        <v>14440</v>
      </c>
      <c r="E14441" s="6">
        <v>1</v>
      </c>
    </row>
    <row r="14442" spans="4:5" x14ac:dyDescent="0.25">
      <c r="D14442" s="5" t="s">
        <v>14441</v>
      </c>
      <c r="E14442" s="6">
        <v>1</v>
      </c>
    </row>
    <row r="14443" spans="4:5" x14ac:dyDescent="0.25">
      <c r="D14443" s="5" t="s">
        <v>14442</v>
      </c>
      <c r="E14443" s="6">
        <v>1</v>
      </c>
    </row>
    <row r="14444" spans="4:5" x14ac:dyDescent="0.25">
      <c r="D14444" s="5" t="s">
        <v>14443</v>
      </c>
      <c r="E14444" s="6">
        <v>1</v>
      </c>
    </row>
    <row r="14445" spans="4:5" x14ac:dyDescent="0.25">
      <c r="D14445" s="5" t="s">
        <v>14444</v>
      </c>
      <c r="E14445" s="6">
        <v>1</v>
      </c>
    </row>
    <row r="14446" spans="4:5" x14ac:dyDescent="0.25">
      <c r="D14446" s="5" t="s">
        <v>14445</v>
      </c>
      <c r="E14446" s="6">
        <v>1</v>
      </c>
    </row>
    <row r="14447" spans="4:5" x14ac:dyDescent="0.25">
      <c r="D14447" s="5" t="s">
        <v>14446</v>
      </c>
      <c r="E14447" s="6">
        <v>1</v>
      </c>
    </row>
    <row r="14448" spans="4:5" x14ac:dyDescent="0.25">
      <c r="D14448" s="5" t="s">
        <v>14447</v>
      </c>
      <c r="E14448" s="6">
        <v>1</v>
      </c>
    </row>
    <row r="14449" spans="4:5" x14ac:dyDescent="0.25">
      <c r="D14449" s="5" t="s">
        <v>14448</v>
      </c>
      <c r="E14449" s="6">
        <v>1</v>
      </c>
    </row>
    <row r="14450" spans="4:5" x14ac:dyDescent="0.25">
      <c r="D14450" s="5" t="s">
        <v>14449</v>
      </c>
      <c r="E14450" s="6">
        <v>1</v>
      </c>
    </row>
    <row r="14451" spans="4:5" x14ac:dyDescent="0.25">
      <c r="D14451" s="5" t="s">
        <v>14450</v>
      </c>
      <c r="E14451" s="6">
        <v>1</v>
      </c>
    </row>
    <row r="14452" spans="4:5" x14ac:dyDescent="0.25">
      <c r="D14452" s="5" t="s">
        <v>14451</v>
      </c>
      <c r="E14452" s="6">
        <v>1</v>
      </c>
    </row>
    <row r="14453" spans="4:5" x14ac:dyDescent="0.25">
      <c r="D14453" s="5" t="s">
        <v>14452</v>
      </c>
      <c r="E14453" s="6">
        <v>1</v>
      </c>
    </row>
    <row r="14454" spans="4:5" x14ac:dyDescent="0.25">
      <c r="D14454" s="5" t="s">
        <v>14453</v>
      </c>
      <c r="E14454" s="6">
        <v>1</v>
      </c>
    </row>
    <row r="14455" spans="4:5" x14ac:dyDescent="0.25">
      <c r="D14455" s="5" t="s">
        <v>14454</v>
      </c>
      <c r="E14455" s="6">
        <v>1</v>
      </c>
    </row>
    <row r="14456" spans="4:5" x14ac:dyDescent="0.25">
      <c r="D14456" s="5" t="s">
        <v>14455</v>
      </c>
      <c r="E14456" s="6">
        <v>1</v>
      </c>
    </row>
    <row r="14457" spans="4:5" x14ac:dyDescent="0.25">
      <c r="D14457" s="5" t="s">
        <v>14456</v>
      </c>
      <c r="E14457" s="6">
        <v>1</v>
      </c>
    </row>
    <row r="14458" spans="4:5" x14ac:dyDescent="0.25">
      <c r="D14458" s="5" t="s">
        <v>14457</v>
      </c>
      <c r="E14458" s="6">
        <v>1</v>
      </c>
    </row>
    <row r="14459" spans="4:5" x14ac:dyDescent="0.25">
      <c r="D14459" s="5" t="s">
        <v>14458</v>
      </c>
      <c r="E14459" s="6">
        <v>1</v>
      </c>
    </row>
    <row r="14460" spans="4:5" x14ac:dyDescent="0.25">
      <c r="D14460" s="5" t="s">
        <v>14459</v>
      </c>
      <c r="E14460" s="6">
        <v>1</v>
      </c>
    </row>
    <row r="14461" spans="4:5" x14ac:dyDescent="0.25">
      <c r="D14461" s="5" t="s">
        <v>14460</v>
      </c>
      <c r="E14461" s="6">
        <v>1</v>
      </c>
    </row>
    <row r="14462" spans="4:5" x14ac:dyDescent="0.25">
      <c r="D14462" s="5" t="s">
        <v>14461</v>
      </c>
      <c r="E14462" s="6">
        <v>1</v>
      </c>
    </row>
    <row r="14463" spans="4:5" x14ac:dyDescent="0.25">
      <c r="D14463" s="5" t="s">
        <v>14462</v>
      </c>
      <c r="E14463" s="6">
        <v>1</v>
      </c>
    </row>
    <row r="14464" spans="4:5" x14ac:dyDescent="0.25">
      <c r="D14464" s="5" t="s">
        <v>14463</v>
      </c>
      <c r="E14464" s="6">
        <v>1</v>
      </c>
    </row>
    <row r="14465" spans="4:5" x14ac:dyDescent="0.25">
      <c r="D14465" s="5" t="s">
        <v>14464</v>
      </c>
      <c r="E14465" s="6">
        <v>1</v>
      </c>
    </row>
    <row r="14466" spans="4:5" x14ac:dyDescent="0.25">
      <c r="D14466" s="5" t="s">
        <v>14465</v>
      </c>
      <c r="E14466" s="6">
        <v>1</v>
      </c>
    </row>
    <row r="14467" spans="4:5" x14ac:dyDescent="0.25">
      <c r="D14467" s="5" t="s">
        <v>14466</v>
      </c>
      <c r="E14467" s="6">
        <v>1</v>
      </c>
    </row>
    <row r="14468" spans="4:5" x14ac:dyDescent="0.25">
      <c r="D14468" s="5" t="s">
        <v>14467</v>
      </c>
      <c r="E14468" s="6">
        <v>1</v>
      </c>
    </row>
    <row r="14469" spans="4:5" x14ac:dyDescent="0.25">
      <c r="D14469" s="5" t="s">
        <v>14468</v>
      </c>
      <c r="E14469" s="6">
        <v>1</v>
      </c>
    </row>
    <row r="14470" spans="4:5" x14ac:dyDescent="0.25">
      <c r="D14470" s="5" t="s">
        <v>14469</v>
      </c>
      <c r="E14470" s="6">
        <v>1</v>
      </c>
    </row>
    <row r="14471" spans="4:5" x14ac:dyDescent="0.25">
      <c r="D14471" s="5" t="s">
        <v>14470</v>
      </c>
      <c r="E14471" s="6">
        <v>1</v>
      </c>
    </row>
    <row r="14472" spans="4:5" x14ac:dyDescent="0.25">
      <c r="D14472" s="5" t="s">
        <v>14471</v>
      </c>
      <c r="E14472" s="6">
        <v>1</v>
      </c>
    </row>
    <row r="14473" spans="4:5" x14ac:dyDescent="0.25">
      <c r="D14473" s="5" t="s">
        <v>14472</v>
      </c>
      <c r="E14473" s="6">
        <v>1</v>
      </c>
    </row>
    <row r="14474" spans="4:5" x14ac:dyDescent="0.25">
      <c r="D14474" s="5" t="s">
        <v>14473</v>
      </c>
      <c r="E14474" s="6">
        <v>1</v>
      </c>
    </row>
    <row r="14475" spans="4:5" x14ac:dyDescent="0.25">
      <c r="D14475" s="5" t="s">
        <v>14474</v>
      </c>
      <c r="E14475" s="6">
        <v>1</v>
      </c>
    </row>
    <row r="14476" spans="4:5" x14ac:dyDescent="0.25">
      <c r="D14476" s="5" t="s">
        <v>14475</v>
      </c>
      <c r="E14476" s="6">
        <v>1</v>
      </c>
    </row>
    <row r="14477" spans="4:5" x14ac:dyDescent="0.25">
      <c r="D14477" s="5" t="s">
        <v>14476</v>
      </c>
      <c r="E14477" s="6">
        <v>1</v>
      </c>
    </row>
    <row r="14478" spans="4:5" x14ac:dyDescent="0.25">
      <c r="D14478" s="5" t="s">
        <v>14477</v>
      </c>
      <c r="E14478" s="6">
        <v>1</v>
      </c>
    </row>
    <row r="14479" spans="4:5" x14ac:dyDescent="0.25">
      <c r="D14479" s="5" t="s">
        <v>14478</v>
      </c>
      <c r="E14479" s="6">
        <v>1</v>
      </c>
    </row>
    <row r="14480" spans="4:5" x14ac:dyDescent="0.25">
      <c r="D14480" s="5" t="s">
        <v>14479</v>
      </c>
      <c r="E14480" s="6">
        <v>1</v>
      </c>
    </row>
    <row r="14481" spans="4:5" x14ac:dyDescent="0.25">
      <c r="D14481" s="5" t="s">
        <v>14480</v>
      </c>
      <c r="E14481" s="6">
        <v>1</v>
      </c>
    </row>
    <row r="14482" spans="4:5" x14ac:dyDescent="0.25">
      <c r="D14482" s="5" t="s">
        <v>14481</v>
      </c>
      <c r="E14482" s="6">
        <v>1</v>
      </c>
    </row>
    <row r="14483" spans="4:5" x14ac:dyDescent="0.25">
      <c r="D14483" s="5" t="s">
        <v>14482</v>
      </c>
      <c r="E14483" s="6">
        <v>1</v>
      </c>
    </row>
    <row r="14484" spans="4:5" x14ac:dyDescent="0.25">
      <c r="D14484" s="5" t="s">
        <v>14483</v>
      </c>
      <c r="E14484" s="6">
        <v>1</v>
      </c>
    </row>
    <row r="14485" spans="4:5" x14ac:dyDescent="0.25">
      <c r="D14485" s="5" t="s">
        <v>14484</v>
      </c>
      <c r="E14485" s="6">
        <v>1</v>
      </c>
    </row>
    <row r="14486" spans="4:5" x14ac:dyDescent="0.25">
      <c r="D14486" s="5" t="s">
        <v>14485</v>
      </c>
      <c r="E14486" s="6">
        <v>1</v>
      </c>
    </row>
    <row r="14487" spans="4:5" x14ac:dyDescent="0.25">
      <c r="D14487" s="5" t="s">
        <v>14486</v>
      </c>
      <c r="E14487" s="6">
        <v>1</v>
      </c>
    </row>
    <row r="14488" spans="4:5" x14ac:dyDescent="0.25">
      <c r="D14488" s="5" t="s">
        <v>14487</v>
      </c>
      <c r="E14488" s="6">
        <v>1</v>
      </c>
    </row>
    <row r="14489" spans="4:5" x14ac:dyDescent="0.25">
      <c r="D14489" s="5" t="s">
        <v>14488</v>
      </c>
      <c r="E14489" s="6">
        <v>1</v>
      </c>
    </row>
    <row r="14490" spans="4:5" x14ac:dyDescent="0.25">
      <c r="D14490" s="5" t="s">
        <v>14489</v>
      </c>
      <c r="E14490" s="6">
        <v>1</v>
      </c>
    </row>
    <row r="14491" spans="4:5" x14ac:dyDescent="0.25">
      <c r="D14491" s="5" t="s">
        <v>14490</v>
      </c>
      <c r="E14491" s="6">
        <v>1</v>
      </c>
    </row>
    <row r="14492" spans="4:5" x14ac:dyDescent="0.25">
      <c r="D14492" s="5" t="s">
        <v>14491</v>
      </c>
      <c r="E14492" s="6">
        <v>1</v>
      </c>
    </row>
    <row r="14493" spans="4:5" x14ac:dyDescent="0.25">
      <c r="D14493" s="5" t="s">
        <v>14492</v>
      </c>
      <c r="E14493" s="6">
        <v>1</v>
      </c>
    </row>
    <row r="14494" spans="4:5" x14ac:dyDescent="0.25">
      <c r="D14494" s="5" t="s">
        <v>14493</v>
      </c>
      <c r="E14494" s="6">
        <v>1</v>
      </c>
    </row>
    <row r="14495" spans="4:5" x14ac:dyDescent="0.25">
      <c r="D14495" s="5" t="s">
        <v>14494</v>
      </c>
      <c r="E14495" s="6">
        <v>1</v>
      </c>
    </row>
    <row r="14496" spans="4:5" x14ac:dyDescent="0.25">
      <c r="D14496" s="5" t="s">
        <v>14495</v>
      </c>
      <c r="E14496" s="6">
        <v>1</v>
      </c>
    </row>
    <row r="14497" spans="4:5" x14ac:dyDescent="0.25">
      <c r="D14497" s="5" t="s">
        <v>14496</v>
      </c>
      <c r="E14497" s="6">
        <v>1</v>
      </c>
    </row>
    <row r="14498" spans="4:5" x14ac:dyDescent="0.25">
      <c r="D14498" s="5" t="s">
        <v>14497</v>
      </c>
      <c r="E14498" s="6">
        <v>1</v>
      </c>
    </row>
    <row r="14499" spans="4:5" x14ac:dyDescent="0.25">
      <c r="D14499" s="5" t="s">
        <v>14498</v>
      </c>
      <c r="E14499" s="6">
        <v>1</v>
      </c>
    </row>
    <row r="14500" spans="4:5" x14ac:dyDescent="0.25">
      <c r="D14500" s="5" t="s">
        <v>14499</v>
      </c>
      <c r="E14500" s="6">
        <v>1</v>
      </c>
    </row>
    <row r="14501" spans="4:5" x14ac:dyDescent="0.25">
      <c r="D14501" s="5" t="s">
        <v>14500</v>
      </c>
      <c r="E14501" s="6">
        <v>1</v>
      </c>
    </row>
    <row r="14502" spans="4:5" x14ac:dyDescent="0.25">
      <c r="D14502" s="5" t="s">
        <v>14501</v>
      </c>
      <c r="E14502" s="6">
        <v>1</v>
      </c>
    </row>
    <row r="14503" spans="4:5" x14ac:dyDescent="0.25">
      <c r="D14503" s="5" t="s">
        <v>14502</v>
      </c>
      <c r="E14503" s="6">
        <v>1</v>
      </c>
    </row>
    <row r="14504" spans="4:5" x14ac:dyDescent="0.25">
      <c r="D14504" s="5" t="s">
        <v>14503</v>
      </c>
      <c r="E14504" s="6">
        <v>1</v>
      </c>
    </row>
    <row r="14505" spans="4:5" x14ac:dyDescent="0.25">
      <c r="D14505" s="5" t="s">
        <v>14504</v>
      </c>
      <c r="E14505" s="6">
        <v>1</v>
      </c>
    </row>
    <row r="14506" spans="4:5" x14ac:dyDescent="0.25">
      <c r="D14506" s="5" t="s">
        <v>14505</v>
      </c>
      <c r="E14506" s="6">
        <v>1</v>
      </c>
    </row>
    <row r="14507" spans="4:5" x14ac:dyDescent="0.25">
      <c r="D14507" s="5" t="s">
        <v>14506</v>
      </c>
      <c r="E14507" s="6">
        <v>1</v>
      </c>
    </row>
    <row r="14508" spans="4:5" x14ac:dyDescent="0.25">
      <c r="D14508" s="5" t="s">
        <v>14507</v>
      </c>
      <c r="E14508" s="6">
        <v>1</v>
      </c>
    </row>
    <row r="14509" spans="4:5" x14ac:dyDescent="0.25">
      <c r="D14509" s="5" t="s">
        <v>14508</v>
      </c>
      <c r="E14509" s="6">
        <v>1</v>
      </c>
    </row>
    <row r="14510" spans="4:5" x14ac:dyDescent="0.25">
      <c r="D14510" s="5" t="s">
        <v>14509</v>
      </c>
      <c r="E14510" s="6">
        <v>1</v>
      </c>
    </row>
    <row r="14511" spans="4:5" x14ac:dyDescent="0.25">
      <c r="D14511" s="5" t="s">
        <v>14510</v>
      </c>
      <c r="E14511" s="6">
        <v>1</v>
      </c>
    </row>
    <row r="14512" spans="4:5" x14ac:dyDescent="0.25">
      <c r="D14512" s="5" t="s">
        <v>14511</v>
      </c>
      <c r="E14512" s="6">
        <v>1</v>
      </c>
    </row>
    <row r="14513" spans="4:5" x14ac:dyDescent="0.25">
      <c r="D14513" s="5" t="s">
        <v>14512</v>
      </c>
      <c r="E14513" s="6">
        <v>1</v>
      </c>
    </row>
    <row r="14514" spans="4:5" x14ac:dyDescent="0.25">
      <c r="D14514" s="5" t="s">
        <v>14513</v>
      </c>
      <c r="E14514" s="6">
        <v>1</v>
      </c>
    </row>
    <row r="14515" spans="4:5" x14ac:dyDescent="0.25">
      <c r="D14515" s="5" t="s">
        <v>14514</v>
      </c>
      <c r="E14515" s="6">
        <v>1</v>
      </c>
    </row>
    <row r="14516" spans="4:5" x14ac:dyDescent="0.25">
      <c r="D14516" s="5" t="s">
        <v>14515</v>
      </c>
      <c r="E14516" s="6">
        <v>1</v>
      </c>
    </row>
    <row r="14517" spans="4:5" x14ac:dyDescent="0.25">
      <c r="D14517" s="5" t="s">
        <v>14516</v>
      </c>
      <c r="E14517" s="6">
        <v>1</v>
      </c>
    </row>
    <row r="14518" spans="4:5" x14ac:dyDescent="0.25">
      <c r="D14518" s="5" t="s">
        <v>14517</v>
      </c>
      <c r="E14518" s="6">
        <v>1</v>
      </c>
    </row>
    <row r="14519" spans="4:5" x14ac:dyDescent="0.25">
      <c r="D14519" s="5" t="s">
        <v>14518</v>
      </c>
      <c r="E14519" s="6">
        <v>1</v>
      </c>
    </row>
    <row r="14520" spans="4:5" x14ac:dyDescent="0.25">
      <c r="D14520" s="5" t="s">
        <v>14519</v>
      </c>
      <c r="E14520" s="6">
        <v>1</v>
      </c>
    </row>
    <row r="14521" spans="4:5" x14ac:dyDescent="0.25">
      <c r="D14521" s="5" t="s">
        <v>14520</v>
      </c>
      <c r="E14521" s="6">
        <v>1</v>
      </c>
    </row>
    <row r="14522" spans="4:5" x14ac:dyDescent="0.25">
      <c r="D14522" s="5" t="s">
        <v>14521</v>
      </c>
      <c r="E14522" s="6">
        <v>1</v>
      </c>
    </row>
    <row r="14523" spans="4:5" x14ac:dyDescent="0.25">
      <c r="D14523" s="5" t="s">
        <v>14522</v>
      </c>
      <c r="E14523" s="6">
        <v>1</v>
      </c>
    </row>
    <row r="14524" spans="4:5" x14ac:dyDescent="0.25">
      <c r="D14524" s="5" t="s">
        <v>14523</v>
      </c>
      <c r="E14524" s="6">
        <v>1</v>
      </c>
    </row>
    <row r="14525" spans="4:5" x14ac:dyDescent="0.25">
      <c r="D14525" s="5" t="s">
        <v>14524</v>
      </c>
      <c r="E14525" s="6">
        <v>1</v>
      </c>
    </row>
    <row r="14526" spans="4:5" x14ac:dyDescent="0.25">
      <c r="D14526" s="5" t="s">
        <v>14525</v>
      </c>
      <c r="E14526" s="6">
        <v>1</v>
      </c>
    </row>
    <row r="14527" spans="4:5" x14ac:dyDescent="0.25">
      <c r="D14527" s="5" t="s">
        <v>14526</v>
      </c>
      <c r="E14527" s="6">
        <v>1</v>
      </c>
    </row>
    <row r="14528" spans="4:5" x14ac:dyDescent="0.25">
      <c r="D14528" s="5" t="s">
        <v>14527</v>
      </c>
      <c r="E14528" s="6">
        <v>1</v>
      </c>
    </row>
    <row r="14529" spans="4:5" x14ac:dyDescent="0.25">
      <c r="D14529" s="5" t="s">
        <v>14528</v>
      </c>
      <c r="E14529" s="6">
        <v>1</v>
      </c>
    </row>
    <row r="14530" spans="4:5" x14ac:dyDescent="0.25">
      <c r="D14530" s="5" t="s">
        <v>14529</v>
      </c>
      <c r="E14530" s="6">
        <v>1</v>
      </c>
    </row>
    <row r="14531" spans="4:5" x14ac:dyDescent="0.25">
      <c r="D14531" s="5" t="s">
        <v>14530</v>
      </c>
      <c r="E14531" s="6">
        <v>1</v>
      </c>
    </row>
    <row r="14532" spans="4:5" x14ac:dyDescent="0.25">
      <c r="D14532" s="5" t="s">
        <v>14531</v>
      </c>
      <c r="E14532" s="6">
        <v>1</v>
      </c>
    </row>
    <row r="14533" spans="4:5" x14ac:dyDescent="0.25">
      <c r="D14533" s="5" t="s">
        <v>14532</v>
      </c>
      <c r="E14533" s="6">
        <v>1</v>
      </c>
    </row>
    <row r="14534" spans="4:5" x14ac:dyDescent="0.25">
      <c r="D14534" s="5" t="s">
        <v>14533</v>
      </c>
      <c r="E14534" s="6">
        <v>1</v>
      </c>
    </row>
    <row r="14535" spans="4:5" x14ac:dyDescent="0.25">
      <c r="D14535" s="5" t="s">
        <v>14534</v>
      </c>
      <c r="E14535" s="6">
        <v>1</v>
      </c>
    </row>
    <row r="14536" spans="4:5" x14ac:dyDescent="0.25">
      <c r="D14536" s="5" t="s">
        <v>14535</v>
      </c>
      <c r="E14536" s="6">
        <v>1</v>
      </c>
    </row>
    <row r="14537" spans="4:5" x14ac:dyDescent="0.25">
      <c r="D14537" s="5" t="s">
        <v>14536</v>
      </c>
      <c r="E14537" s="6">
        <v>1</v>
      </c>
    </row>
    <row r="14538" spans="4:5" x14ac:dyDescent="0.25">
      <c r="D14538" s="5" t="s">
        <v>14537</v>
      </c>
      <c r="E14538" s="6">
        <v>1</v>
      </c>
    </row>
    <row r="14539" spans="4:5" x14ac:dyDescent="0.25">
      <c r="D14539" s="5" t="s">
        <v>14538</v>
      </c>
      <c r="E14539" s="6">
        <v>1</v>
      </c>
    </row>
    <row r="14540" spans="4:5" x14ac:dyDescent="0.25">
      <c r="D14540" s="5" t="s">
        <v>14539</v>
      </c>
      <c r="E14540" s="6">
        <v>1</v>
      </c>
    </row>
    <row r="14541" spans="4:5" x14ac:dyDescent="0.25">
      <c r="D14541" s="5" t="s">
        <v>14540</v>
      </c>
      <c r="E14541" s="6">
        <v>1</v>
      </c>
    </row>
    <row r="14542" spans="4:5" x14ac:dyDescent="0.25">
      <c r="D14542" s="5" t="s">
        <v>14541</v>
      </c>
      <c r="E14542" s="6">
        <v>1</v>
      </c>
    </row>
    <row r="14543" spans="4:5" x14ac:dyDescent="0.25">
      <c r="D14543" s="5" t="s">
        <v>14542</v>
      </c>
      <c r="E14543" s="6">
        <v>1</v>
      </c>
    </row>
    <row r="14544" spans="4:5" x14ac:dyDescent="0.25">
      <c r="D14544" s="5" t="s">
        <v>14543</v>
      </c>
      <c r="E14544" s="6">
        <v>1</v>
      </c>
    </row>
    <row r="14545" spans="4:5" x14ac:dyDescent="0.25">
      <c r="D14545" s="5" t="s">
        <v>14544</v>
      </c>
      <c r="E14545" s="6">
        <v>1</v>
      </c>
    </row>
    <row r="14546" spans="4:5" x14ac:dyDescent="0.25">
      <c r="D14546" s="5" t="s">
        <v>14545</v>
      </c>
      <c r="E14546" s="6">
        <v>1</v>
      </c>
    </row>
    <row r="14547" spans="4:5" x14ac:dyDescent="0.25">
      <c r="D14547" s="5" t="s">
        <v>14546</v>
      </c>
      <c r="E14547" s="6">
        <v>1</v>
      </c>
    </row>
    <row r="14548" spans="4:5" x14ac:dyDescent="0.25">
      <c r="D14548" s="5" t="s">
        <v>14547</v>
      </c>
      <c r="E14548" s="6">
        <v>1</v>
      </c>
    </row>
    <row r="14549" spans="4:5" x14ac:dyDescent="0.25">
      <c r="D14549" s="5" t="s">
        <v>14548</v>
      </c>
      <c r="E14549" s="6">
        <v>1</v>
      </c>
    </row>
    <row r="14550" spans="4:5" x14ac:dyDescent="0.25">
      <c r="D14550" s="5" t="s">
        <v>14549</v>
      </c>
      <c r="E14550" s="6">
        <v>1</v>
      </c>
    </row>
    <row r="14551" spans="4:5" x14ac:dyDescent="0.25">
      <c r="D14551" s="5" t="s">
        <v>14550</v>
      </c>
      <c r="E14551" s="6">
        <v>1</v>
      </c>
    </row>
    <row r="14552" spans="4:5" x14ac:dyDescent="0.25">
      <c r="D14552" s="5" t="s">
        <v>14551</v>
      </c>
      <c r="E14552" s="6">
        <v>1</v>
      </c>
    </row>
    <row r="14553" spans="4:5" x14ac:dyDescent="0.25">
      <c r="D14553" s="5" t="s">
        <v>14552</v>
      </c>
      <c r="E14553" s="6">
        <v>1</v>
      </c>
    </row>
    <row r="14554" spans="4:5" x14ac:dyDescent="0.25">
      <c r="D14554" s="5" t="s">
        <v>14553</v>
      </c>
      <c r="E14554" s="6">
        <v>1</v>
      </c>
    </row>
    <row r="14555" spans="4:5" x14ac:dyDescent="0.25">
      <c r="D14555" s="5" t="s">
        <v>14554</v>
      </c>
      <c r="E14555" s="6">
        <v>1</v>
      </c>
    </row>
    <row r="14556" spans="4:5" x14ac:dyDescent="0.25">
      <c r="D14556" s="5" t="s">
        <v>14555</v>
      </c>
      <c r="E14556" s="6">
        <v>1</v>
      </c>
    </row>
    <row r="14557" spans="4:5" x14ac:dyDescent="0.25">
      <c r="D14557" s="5" t="s">
        <v>14556</v>
      </c>
      <c r="E14557" s="6">
        <v>1</v>
      </c>
    </row>
    <row r="14558" spans="4:5" x14ac:dyDescent="0.25">
      <c r="D14558" s="5" t="s">
        <v>14557</v>
      </c>
      <c r="E14558" s="6">
        <v>1</v>
      </c>
    </row>
    <row r="14559" spans="4:5" x14ac:dyDescent="0.25">
      <c r="D14559" s="5" t="s">
        <v>14558</v>
      </c>
      <c r="E14559" s="6">
        <v>1</v>
      </c>
    </row>
    <row r="14560" spans="4:5" x14ac:dyDescent="0.25">
      <c r="D14560" s="5" t="s">
        <v>14559</v>
      </c>
      <c r="E14560" s="6">
        <v>1</v>
      </c>
    </row>
    <row r="14561" spans="4:5" x14ac:dyDescent="0.25">
      <c r="D14561" s="5" t="s">
        <v>14560</v>
      </c>
      <c r="E14561" s="6">
        <v>1</v>
      </c>
    </row>
    <row r="14562" spans="4:5" x14ac:dyDescent="0.25">
      <c r="D14562" s="5" t="s">
        <v>14561</v>
      </c>
      <c r="E14562" s="6">
        <v>1</v>
      </c>
    </row>
    <row r="14563" spans="4:5" x14ac:dyDescent="0.25">
      <c r="D14563" s="5" t="s">
        <v>14562</v>
      </c>
      <c r="E14563" s="6">
        <v>1</v>
      </c>
    </row>
    <row r="14564" spans="4:5" x14ac:dyDescent="0.25">
      <c r="D14564" s="5" t="s">
        <v>14563</v>
      </c>
      <c r="E14564" s="6">
        <v>1</v>
      </c>
    </row>
    <row r="14565" spans="4:5" x14ac:dyDescent="0.25">
      <c r="D14565" s="5" t="s">
        <v>14564</v>
      </c>
      <c r="E14565" s="6">
        <v>1</v>
      </c>
    </row>
    <row r="14566" spans="4:5" x14ac:dyDescent="0.25">
      <c r="D14566" s="5" t="s">
        <v>14565</v>
      </c>
      <c r="E14566" s="6">
        <v>1</v>
      </c>
    </row>
    <row r="14567" spans="4:5" x14ac:dyDescent="0.25">
      <c r="D14567" s="5" t="s">
        <v>14566</v>
      </c>
      <c r="E14567" s="6">
        <v>1</v>
      </c>
    </row>
    <row r="14568" spans="4:5" x14ac:dyDescent="0.25">
      <c r="D14568" s="5" t="s">
        <v>14567</v>
      </c>
      <c r="E14568" s="6">
        <v>1</v>
      </c>
    </row>
    <row r="14569" spans="4:5" x14ac:dyDescent="0.25">
      <c r="D14569" s="5" t="s">
        <v>14568</v>
      </c>
      <c r="E14569" s="6">
        <v>1</v>
      </c>
    </row>
    <row r="14570" spans="4:5" x14ac:dyDescent="0.25">
      <c r="D14570" s="5" t="s">
        <v>14569</v>
      </c>
      <c r="E14570" s="6">
        <v>1</v>
      </c>
    </row>
    <row r="14571" spans="4:5" x14ac:dyDescent="0.25">
      <c r="D14571" s="5" t="s">
        <v>14570</v>
      </c>
      <c r="E14571" s="6">
        <v>1</v>
      </c>
    </row>
    <row r="14572" spans="4:5" x14ac:dyDescent="0.25">
      <c r="D14572" s="5" t="s">
        <v>14571</v>
      </c>
      <c r="E14572" s="6">
        <v>1</v>
      </c>
    </row>
    <row r="14573" spans="4:5" x14ac:dyDescent="0.25">
      <c r="D14573" s="5" t="s">
        <v>14572</v>
      </c>
      <c r="E14573" s="6">
        <v>1</v>
      </c>
    </row>
    <row r="14574" spans="4:5" x14ac:dyDescent="0.25">
      <c r="D14574" s="5" t="s">
        <v>14573</v>
      </c>
      <c r="E14574" s="6">
        <v>1</v>
      </c>
    </row>
    <row r="14575" spans="4:5" x14ac:dyDescent="0.25">
      <c r="D14575" s="5" t="s">
        <v>14574</v>
      </c>
      <c r="E14575" s="6">
        <v>1</v>
      </c>
    </row>
    <row r="14576" spans="4:5" x14ac:dyDescent="0.25">
      <c r="D14576" s="5" t="s">
        <v>14575</v>
      </c>
      <c r="E14576" s="6">
        <v>1</v>
      </c>
    </row>
    <row r="14577" spans="4:5" x14ac:dyDescent="0.25">
      <c r="D14577" s="5" t="s">
        <v>14576</v>
      </c>
      <c r="E14577" s="6">
        <v>1</v>
      </c>
    </row>
    <row r="14578" spans="4:5" x14ac:dyDescent="0.25">
      <c r="D14578" s="5" t="s">
        <v>14577</v>
      </c>
      <c r="E14578" s="6">
        <v>1</v>
      </c>
    </row>
    <row r="14579" spans="4:5" x14ac:dyDescent="0.25">
      <c r="D14579" s="5" t="s">
        <v>14578</v>
      </c>
      <c r="E14579" s="6">
        <v>1</v>
      </c>
    </row>
    <row r="14580" spans="4:5" x14ac:dyDescent="0.25">
      <c r="D14580" s="5" t="s">
        <v>14579</v>
      </c>
      <c r="E14580" s="6">
        <v>1</v>
      </c>
    </row>
    <row r="14581" spans="4:5" x14ac:dyDescent="0.25">
      <c r="D14581" s="5" t="s">
        <v>14580</v>
      </c>
      <c r="E14581" s="6">
        <v>1</v>
      </c>
    </row>
    <row r="14582" spans="4:5" x14ac:dyDescent="0.25">
      <c r="D14582" s="5" t="s">
        <v>14581</v>
      </c>
      <c r="E14582" s="6">
        <v>1</v>
      </c>
    </row>
    <row r="14583" spans="4:5" x14ac:dyDescent="0.25">
      <c r="D14583" s="5" t="s">
        <v>14582</v>
      </c>
      <c r="E14583" s="6">
        <v>1</v>
      </c>
    </row>
    <row r="14584" spans="4:5" x14ac:dyDescent="0.25">
      <c r="D14584" s="5" t="s">
        <v>14583</v>
      </c>
      <c r="E14584" s="6">
        <v>1</v>
      </c>
    </row>
    <row r="14585" spans="4:5" x14ac:dyDescent="0.25">
      <c r="D14585" s="5" t="s">
        <v>14584</v>
      </c>
      <c r="E14585" s="6">
        <v>1</v>
      </c>
    </row>
    <row r="14586" spans="4:5" x14ac:dyDescent="0.25">
      <c r="D14586" s="5" t="s">
        <v>14585</v>
      </c>
      <c r="E14586" s="6">
        <v>1</v>
      </c>
    </row>
    <row r="14587" spans="4:5" x14ac:dyDescent="0.25">
      <c r="D14587" s="5" t="s">
        <v>14586</v>
      </c>
      <c r="E14587" s="6">
        <v>1</v>
      </c>
    </row>
    <row r="14588" spans="4:5" x14ac:dyDescent="0.25">
      <c r="D14588" s="5" t="s">
        <v>14587</v>
      </c>
      <c r="E14588" s="6">
        <v>1</v>
      </c>
    </row>
    <row r="14589" spans="4:5" x14ac:dyDescent="0.25">
      <c r="D14589" s="5" t="s">
        <v>14588</v>
      </c>
      <c r="E14589" s="6">
        <v>1</v>
      </c>
    </row>
    <row r="14590" spans="4:5" x14ac:dyDescent="0.25">
      <c r="D14590" s="5" t="s">
        <v>14589</v>
      </c>
      <c r="E14590" s="6">
        <v>1</v>
      </c>
    </row>
    <row r="14591" spans="4:5" x14ac:dyDescent="0.25">
      <c r="D14591" s="5" t="s">
        <v>14590</v>
      </c>
      <c r="E14591" s="6">
        <v>1</v>
      </c>
    </row>
    <row r="14592" spans="4:5" x14ac:dyDescent="0.25">
      <c r="D14592" s="5" t="s">
        <v>14591</v>
      </c>
      <c r="E14592" s="6">
        <v>1</v>
      </c>
    </row>
    <row r="14593" spans="4:5" x14ac:dyDescent="0.25">
      <c r="D14593" s="5" t="s">
        <v>14592</v>
      </c>
      <c r="E14593" s="6">
        <v>1</v>
      </c>
    </row>
    <row r="14594" spans="4:5" x14ac:dyDescent="0.25">
      <c r="D14594" s="5" t="s">
        <v>14593</v>
      </c>
      <c r="E14594" s="6">
        <v>1</v>
      </c>
    </row>
    <row r="14595" spans="4:5" x14ac:dyDescent="0.25">
      <c r="D14595" s="5" t="s">
        <v>14594</v>
      </c>
      <c r="E14595" s="6">
        <v>1</v>
      </c>
    </row>
    <row r="14596" spans="4:5" x14ac:dyDescent="0.25">
      <c r="D14596" s="5" t="s">
        <v>14595</v>
      </c>
      <c r="E14596" s="6">
        <v>1</v>
      </c>
    </row>
    <row r="14597" spans="4:5" x14ac:dyDescent="0.25">
      <c r="D14597" s="5" t="s">
        <v>14596</v>
      </c>
      <c r="E14597" s="6">
        <v>1</v>
      </c>
    </row>
    <row r="14598" spans="4:5" x14ac:dyDescent="0.25">
      <c r="D14598" s="5" t="s">
        <v>14597</v>
      </c>
      <c r="E14598" s="6">
        <v>1</v>
      </c>
    </row>
    <row r="14599" spans="4:5" x14ac:dyDescent="0.25">
      <c r="D14599" s="5" t="s">
        <v>14598</v>
      </c>
      <c r="E14599" s="6">
        <v>1</v>
      </c>
    </row>
    <row r="14600" spans="4:5" x14ac:dyDescent="0.25">
      <c r="D14600" s="5" t="s">
        <v>14599</v>
      </c>
      <c r="E14600" s="6">
        <v>1</v>
      </c>
    </row>
    <row r="14601" spans="4:5" x14ac:dyDescent="0.25">
      <c r="D14601" s="5" t="s">
        <v>14600</v>
      </c>
      <c r="E14601" s="6">
        <v>1</v>
      </c>
    </row>
    <row r="14602" spans="4:5" x14ac:dyDescent="0.25">
      <c r="D14602" s="5" t="s">
        <v>14601</v>
      </c>
      <c r="E14602" s="6">
        <v>1</v>
      </c>
    </row>
    <row r="14603" spans="4:5" x14ac:dyDescent="0.25">
      <c r="D14603" s="5" t="s">
        <v>14602</v>
      </c>
      <c r="E14603" s="6">
        <v>1</v>
      </c>
    </row>
    <row r="14604" spans="4:5" x14ac:dyDescent="0.25">
      <c r="D14604" s="5" t="s">
        <v>14603</v>
      </c>
      <c r="E14604" s="6">
        <v>1</v>
      </c>
    </row>
    <row r="14605" spans="4:5" x14ac:dyDescent="0.25">
      <c r="D14605" s="5" t="s">
        <v>14604</v>
      </c>
      <c r="E14605" s="6">
        <v>1</v>
      </c>
    </row>
    <row r="14606" spans="4:5" x14ac:dyDescent="0.25">
      <c r="D14606" s="5" t="s">
        <v>14605</v>
      </c>
      <c r="E14606" s="6">
        <v>1</v>
      </c>
    </row>
    <row r="14607" spans="4:5" x14ac:dyDescent="0.25">
      <c r="D14607" s="5" t="s">
        <v>14606</v>
      </c>
      <c r="E14607" s="6">
        <v>1</v>
      </c>
    </row>
    <row r="14608" spans="4:5" x14ac:dyDescent="0.25">
      <c r="D14608" s="5" t="s">
        <v>14607</v>
      </c>
      <c r="E14608" s="6">
        <v>1</v>
      </c>
    </row>
    <row r="14609" spans="4:5" x14ac:dyDescent="0.25">
      <c r="D14609" s="5" t="s">
        <v>14608</v>
      </c>
      <c r="E14609" s="6">
        <v>1</v>
      </c>
    </row>
    <row r="14610" spans="4:5" x14ac:dyDescent="0.25">
      <c r="D14610" s="5" t="s">
        <v>14609</v>
      </c>
      <c r="E14610" s="6">
        <v>1</v>
      </c>
    </row>
    <row r="14611" spans="4:5" x14ac:dyDescent="0.25">
      <c r="D14611" s="5" t="s">
        <v>14610</v>
      </c>
      <c r="E14611" s="6">
        <v>1</v>
      </c>
    </row>
    <row r="14612" spans="4:5" x14ac:dyDescent="0.25">
      <c r="D14612" s="5" t="s">
        <v>14611</v>
      </c>
      <c r="E14612" s="6">
        <v>1</v>
      </c>
    </row>
    <row r="14613" spans="4:5" x14ac:dyDescent="0.25">
      <c r="D14613" s="5" t="s">
        <v>14612</v>
      </c>
      <c r="E14613" s="6">
        <v>1</v>
      </c>
    </row>
    <row r="14614" spans="4:5" x14ac:dyDescent="0.25">
      <c r="D14614" s="5" t="s">
        <v>14613</v>
      </c>
      <c r="E14614" s="6">
        <v>1</v>
      </c>
    </row>
    <row r="14615" spans="4:5" x14ac:dyDescent="0.25">
      <c r="D14615" s="5" t="s">
        <v>14614</v>
      </c>
      <c r="E14615" s="6">
        <v>1</v>
      </c>
    </row>
    <row r="14616" spans="4:5" x14ac:dyDescent="0.25">
      <c r="D14616" s="5" t="s">
        <v>14615</v>
      </c>
      <c r="E14616" s="6">
        <v>1</v>
      </c>
    </row>
    <row r="14617" spans="4:5" x14ac:dyDescent="0.25">
      <c r="D14617" s="5" t="s">
        <v>14616</v>
      </c>
      <c r="E14617" s="6">
        <v>1</v>
      </c>
    </row>
    <row r="14618" spans="4:5" x14ac:dyDescent="0.25">
      <c r="D14618" s="5" t="s">
        <v>14617</v>
      </c>
      <c r="E14618" s="6">
        <v>1</v>
      </c>
    </row>
    <row r="14619" spans="4:5" x14ac:dyDescent="0.25">
      <c r="D14619" s="5" t="s">
        <v>14618</v>
      </c>
      <c r="E14619" s="6">
        <v>1</v>
      </c>
    </row>
    <row r="14620" spans="4:5" x14ac:dyDescent="0.25">
      <c r="D14620" s="5" t="s">
        <v>14619</v>
      </c>
      <c r="E14620" s="6">
        <v>1</v>
      </c>
    </row>
    <row r="14621" spans="4:5" x14ac:dyDescent="0.25">
      <c r="D14621" s="5" t="s">
        <v>14620</v>
      </c>
      <c r="E14621" s="6">
        <v>1</v>
      </c>
    </row>
    <row r="14622" spans="4:5" x14ac:dyDescent="0.25">
      <c r="D14622" s="5" t="s">
        <v>14621</v>
      </c>
      <c r="E14622" s="6">
        <v>1</v>
      </c>
    </row>
    <row r="14623" spans="4:5" x14ac:dyDescent="0.25">
      <c r="D14623" s="5" t="s">
        <v>14622</v>
      </c>
      <c r="E14623" s="6">
        <v>1</v>
      </c>
    </row>
    <row r="14624" spans="4:5" x14ac:dyDescent="0.25">
      <c r="D14624" s="5" t="s">
        <v>14623</v>
      </c>
      <c r="E14624" s="6">
        <v>1</v>
      </c>
    </row>
    <row r="14625" spans="4:5" x14ac:dyDescent="0.25">
      <c r="D14625" s="5" t="s">
        <v>14624</v>
      </c>
      <c r="E14625" s="6">
        <v>1</v>
      </c>
    </row>
    <row r="14626" spans="4:5" x14ac:dyDescent="0.25">
      <c r="D14626" s="5" t="s">
        <v>14625</v>
      </c>
      <c r="E14626" s="6">
        <v>1</v>
      </c>
    </row>
    <row r="14627" spans="4:5" x14ac:dyDescent="0.25">
      <c r="D14627" s="5" t="s">
        <v>14626</v>
      </c>
      <c r="E14627" s="6">
        <v>1</v>
      </c>
    </row>
    <row r="14628" spans="4:5" x14ac:dyDescent="0.25">
      <c r="D14628" s="5" t="s">
        <v>14627</v>
      </c>
      <c r="E14628" s="6">
        <v>1</v>
      </c>
    </row>
    <row r="14629" spans="4:5" x14ac:dyDescent="0.25">
      <c r="D14629" s="5" t="s">
        <v>14628</v>
      </c>
      <c r="E14629" s="6">
        <v>1</v>
      </c>
    </row>
    <row r="14630" spans="4:5" x14ac:dyDescent="0.25">
      <c r="D14630" s="5" t="s">
        <v>14629</v>
      </c>
      <c r="E14630" s="6">
        <v>1</v>
      </c>
    </row>
    <row r="14631" spans="4:5" x14ac:dyDescent="0.25">
      <c r="D14631" s="5" t="s">
        <v>14630</v>
      </c>
      <c r="E14631" s="6">
        <v>1</v>
      </c>
    </row>
    <row r="14632" spans="4:5" x14ac:dyDescent="0.25">
      <c r="D14632" s="5" t="s">
        <v>14631</v>
      </c>
      <c r="E14632" s="6">
        <v>1</v>
      </c>
    </row>
    <row r="14633" spans="4:5" x14ac:dyDescent="0.25">
      <c r="D14633" s="5" t="s">
        <v>14632</v>
      </c>
      <c r="E14633" s="6">
        <v>1</v>
      </c>
    </row>
    <row r="14634" spans="4:5" x14ac:dyDescent="0.25">
      <c r="D14634" s="5" t="s">
        <v>14633</v>
      </c>
      <c r="E14634" s="6">
        <v>1</v>
      </c>
    </row>
    <row r="14635" spans="4:5" x14ac:dyDescent="0.25">
      <c r="D14635" s="5" t="s">
        <v>14634</v>
      </c>
      <c r="E14635" s="6">
        <v>1</v>
      </c>
    </row>
    <row r="14636" spans="4:5" x14ac:dyDescent="0.25">
      <c r="D14636" s="5" t="s">
        <v>14635</v>
      </c>
      <c r="E14636" s="6">
        <v>1</v>
      </c>
    </row>
    <row r="14637" spans="4:5" x14ac:dyDescent="0.25">
      <c r="D14637" s="5" t="s">
        <v>14636</v>
      </c>
      <c r="E14637" s="6">
        <v>1</v>
      </c>
    </row>
    <row r="14638" spans="4:5" x14ac:dyDescent="0.25">
      <c r="D14638" s="5" t="s">
        <v>14637</v>
      </c>
      <c r="E14638" s="6">
        <v>1</v>
      </c>
    </row>
    <row r="14639" spans="4:5" x14ac:dyDescent="0.25">
      <c r="D14639" s="5" t="s">
        <v>14638</v>
      </c>
      <c r="E14639" s="6">
        <v>1</v>
      </c>
    </row>
    <row r="14640" spans="4:5" x14ac:dyDescent="0.25">
      <c r="D14640" s="5" t="s">
        <v>14639</v>
      </c>
      <c r="E14640" s="6">
        <v>1</v>
      </c>
    </row>
    <row r="14641" spans="4:5" x14ac:dyDescent="0.25">
      <c r="D14641" s="5" t="s">
        <v>14640</v>
      </c>
      <c r="E14641" s="6">
        <v>1</v>
      </c>
    </row>
    <row r="14642" spans="4:5" x14ac:dyDescent="0.25">
      <c r="D14642" s="5" t="s">
        <v>14641</v>
      </c>
      <c r="E14642" s="6">
        <v>1</v>
      </c>
    </row>
    <row r="14643" spans="4:5" x14ac:dyDescent="0.25">
      <c r="D14643" s="5" t="s">
        <v>14642</v>
      </c>
      <c r="E14643" s="6">
        <v>1</v>
      </c>
    </row>
    <row r="14644" spans="4:5" x14ac:dyDescent="0.25">
      <c r="D14644" s="5" t="s">
        <v>14643</v>
      </c>
      <c r="E14644" s="6">
        <v>1</v>
      </c>
    </row>
    <row r="14645" spans="4:5" x14ac:dyDescent="0.25">
      <c r="D14645" s="5" t="s">
        <v>14644</v>
      </c>
      <c r="E14645" s="6">
        <v>1</v>
      </c>
    </row>
    <row r="14646" spans="4:5" x14ac:dyDescent="0.25">
      <c r="D14646" s="5" t="s">
        <v>14645</v>
      </c>
      <c r="E14646" s="6">
        <v>1</v>
      </c>
    </row>
    <row r="14647" spans="4:5" x14ac:dyDescent="0.25">
      <c r="D14647" s="5" t="s">
        <v>14646</v>
      </c>
      <c r="E14647" s="6">
        <v>1</v>
      </c>
    </row>
    <row r="14648" spans="4:5" x14ac:dyDescent="0.25">
      <c r="D14648" s="5" t="s">
        <v>14647</v>
      </c>
      <c r="E14648" s="6">
        <v>1</v>
      </c>
    </row>
    <row r="14649" spans="4:5" x14ac:dyDescent="0.25">
      <c r="D14649" s="5" t="s">
        <v>14648</v>
      </c>
      <c r="E14649" s="6">
        <v>1</v>
      </c>
    </row>
    <row r="14650" spans="4:5" x14ac:dyDescent="0.25">
      <c r="D14650" s="5" t="s">
        <v>14649</v>
      </c>
      <c r="E14650" s="6">
        <v>1</v>
      </c>
    </row>
    <row r="14651" spans="4:5" x14ac:dyDescent="0.25">
      <c r="D14651" s="5" t="s">
        <v>14650</v>
      </c>
      <c r="E14651" s="6">
        <v>1</v>
      </c>
    </row>
    <row r="14652" spans="4:5" x14ac:dyDescent="0.25">
      <c r="D14652" s="5" t="s">
        <v>14651</v>
      </c>
      <c r="E14652" s="6">
        <v>1</v>
      </c>
    </row>
    <row r="14653" spans="4:5" x14ac:dyDescent="0.25">
      <c r="D14653" s="5" t="s">
        <v>14652</v>
      </c>
      <c r="E14653" s="6">
        <v>1</v>
      </c>
    </row>
    <row r="14654" spans="4:5" x14ac:dyDescent="0.25">
      <c r="D14654" s="5" t="s">
        <v>14653</v>
      </c>
      <c r="E14654" s="6">
        <v>1</v>
      </c>
    </row>
    <row r="14655" spans="4:5" x14ac:dyDescent="0.25">
      <c r="D14655" s="5" t="s">
        <v>14654</v>
      </c>
      <c r="E14655" s="6">
        <v>1</v>
      </c>
    </row>
    <row r="14656" spans="4:5" x14ac:dyDescent="0.25">
      <c r="D14656" s="5" t="s">
        <v>14655</v>
      </c>
      <c r="E14656" s="6">
        <v>1</v>
      </c>
    </row>
    <row r="14657" spans="4:5" x14ac:dyDescent="0.25">
      <c r="D14657" s="5" t="s">
        <v>14656</v>
      </c>
      <c r="E14657" s="6">
        <v>1</v>
      </c>
    </row>
    <row r="14658" spans="4:5" x14ac:dyDescent="0.25">
      <c r="D14658" s="5" t="s">
        <v>14657</v>
      </c>
      <c r="E14658" s="6">
        <v>1</v>
      </c>
    </row>
    <row r="14659" spans="4:5" x14ac:dyDescent="0.25">
      <c r="D14659" s="5" t="s">
        <v>14658</v>
      </c>
      <c r="E14659" s="6">
        <v>1</v>
      </c>
    </row>
    <row r="14660" spans="4:5" x14ac:dyDescent="0.25">
      <c r="D14660" s="5" t="s">
        <v>14659</v>
      </c>
      <c r="E14660" s="6">
        <v>1</v>
      </c>
    </row>
    <row r="14661" spans="4:5" x14ac:dyDescent="0.25">
      <c r="D14661" s="5" t="s">
        <v>14660</v>
      </c>
      <c r="E14661" s="6">
        <v>1</v>
      </c>
    </row>
    <row r="14662" spans="4:5" x14ac:dyDescent="0.25">
      <c r="D14662" s="5" t="s">
        <v>14661</v>
      </c>
      <c r="E14662" s="6">
        <v>1</v>
      </c>
    </row>
    <row r="14663" spans="4:5" x14ac:dyDescent="0.25">
      <c r="D14663" s="5" t="s">
        <v>14662</v>
      </c>
      <c r="E14663" s="6">
        <v>1</v>
      </c>
    </row>
    <row r="14664" spans="4:5" x14ac:dyDescent="0.25">
      <c r="D14664" s="5" t="s">
        <v>14663</v>
      </c>
      <c r="E14664" s="6">
        <v>1</v>
      </c>
    </row>
    <row r="14665" spans="4:5" x14ac:dyDescent="0.25">
      <c r="D14665" s="5" t="s">
        <v>14664</v>
      </c>
      <c r="E14665" s="6">
        <v>1</v>
      </c>
    </row>
    <row r="14666" spans="4:5" x14ac:dyDescent="0.25">
      <c r="D14666" s="5" t="s">
        <v>14665</v>
      </c>
      <c r="E14666" s="6">
        <v>1</v>
      </c>
    </row>
    <row r="14667" spans="4:5" x14ac:dyDescent="0.25">
      <c r="D14667" s="5" t="s">
        <v>14666</v>
      </c>
      <c r="E14667" s="6">
        <v>1</v>
      </c>
    </row>
    <row r="14668" spans="4:5" x14ac:dyDescent="0.25">
      <c r="D14668" s="5" t="s">
        <v>14667</v>
      </c>
      <c r="E14668" s="6">
        <v>1</v>
      </c>
    </row>
    <row r="14669" spans="4:5" x14ac:dyDescent="0.25">
      <c r="D14669" s="5" t="s">
        <v>14668</v>
      </c>
      <c r="E14669" s="6">
        <v>1</v>
      </c>
    </row>
    <row r="14670" spans="4:5" x14ac:dyDescent="0.25">
      <c r="D14670" s="5" t="s">
        <v>14669</v>
      </c>
      <c r="E14670" s="6">
        <v>1</v>
      </c>
    </row>
    <row r="14671" spans="4:5" x14ac:dyDescent="0.25">
      <c r="D14671" s="5" t="s">
        <v>14670</v>
      </c>
      <c r="E14671" s="6">
        <v>1</v>
      </c>
    </row>
    <row r="14672" spans="4:5" x14ac:dyDescent="0.25">
      <c r="D14672" s="5" t="s">
        <v>14671</v>
      </c>
      <c r="E14672" s="6">
        <v>1</v>
      </c>
    </row>
    <row r="14673" spans="4:5" x14ac:dyDescent="0.25">
      <c r="D14673" s="5" t="s">
        <v>14672</v>
      </c>
      <c r="E14673" s="6">
        <v>1</v>
      </c>
    </row>
    <row r="14674" spans="4:5" x14ac:dyDescent="0.25">
      <c r="D14674" s="5" t="s">
        <v>14673</v>
      </c>
      <c r="E14674" s="6">
        <v>1</v>
      </c>
    </row>
    <row r="14675" spans="4:5" x14ac:dyDescent="0.25">
      <c r="D14675" s="5" t="s">
        <v>14674</v>
      </c>
      <c r="E14675" s="6">
        <v>1</v>
      </c>
    </row>
    <row r="14676" spans="4:5" x14ac:dyDescent="0.25">
      <c r="D14676" s="5" t="s">
        <v>14675</v>
      </c>
      <c r="E14676" s="6">
        <v>1</v>
      </c>
    </row>
    <row r="14677" spans="4:5" x14ac:dyDescent="0.25">
      <c r="D14677" s="5" t="s">
        <v>14676</v>
      </c>
      <c r="E14677" s="6">
        <v>1</v>
      </c>
    </row>
    <row r="14678" spans="4:5" x14ac:dyDescent="0.25">
      <c r="D14678" s="5" t="s">
        <v>14677</v>
      </c>
      <c r="E14678" s="6">
        <v>1</v>
      </c>
    </row>
    <row r="14679" spans="4:5" x14ac:dyDescent="0.25">
      <c r="D14679" s="5" t="s">
        <v>14678</v>
      </c>
      <c r="E14679" s="6">
        <v>1</v>
      </c>
    </row>
    <row r="14680" spans="4:5" x14ac:dyDescent="0.25">
      <c r="D14680" s="5" t="s">
        <v>14679</v>
      </c>
      <c r="E14680" s="6">
        <v>1</v>
      </c>
    </row>
    <row r="14681" spans="4:5" x14ac:dyDescent="0.25">
      <c r="D14681" s="5" t="s">
        <v>14680</v>
      </c>
      <c r="E14681" s="6">
        <v>1</v>
      </c>
    </row>
    <row r="14682" spans="4:5" x14ac:dyDescent="0.25">
      <c r="D14682" s="5" t="s">
        <v>14681</v>
      </c>
      <c r="E14682" s="6">
        <v>1</v>
      </c>
    </row>
    <row r="14683" spans="4:5" x14ac:dyDescent="0.25">
      <c r="D14683" s="5" t="s">
        <v>14682</v>
      </c>
      <c r="E14683" s="6">
        <v>1</v>
      </c>
    </row>
    <row r="14684" spans="4:5" x14ac:dyDescent="0.25">
      <c r="D14684" s="5" t="s">
        <v>14683</v>
      </c>
      <c r="E14684" s="6">
        <v>1</v>
      </c>
    </row>
    <row r="14685" spans="4:5" x14ac:dyDescent="0.25">
      <c r="D14685" s="5" t="s">
        <v>14684</v>
      </c>
      <c r="E14685" s="6">
        <v>1</v>
      </c>
    </row>
    <row r="14686" spans="4:5" x14ac:dyDescent="0.25">
      <c r="D14686" s="5" t="s">
        <v>14685</v>
      </c>
      <c r="E14686" s="6">
        <v>1</v>
      </c>
    </row>
    <row r="14687" spans="4:5" x14ac:dyDescent="0.25">
      <c r="D14687" s="5" t="s">
        <v>14686</v>
      </c>
      <c r="E14687" s="6">
        <v>1</v>
      </c>
    </row>
    <row r="14688" spans="4:5" x14ac:dyDescent="0.25">
      <c r="D14688" s="5" t="s">
        <v>14687</v>
      </c>
      <c r="E14688" s="6">
        <v>1</v>
      </c>
    </row>
    <row r="14689" spans="4:5" x14ac:dyDescent="0.25">
      <c r="D14689" s="5" t="s">
        <v>14688</v>
      </c>
      <c r="E14689" s="6">
        <v>1</v>
      </c>
    </row>
    <row r="14690" spans="4:5" x14ac:dyDescent="0.25">
      <c r="D14690" s="5" t="s">
        <v>14689</v>
      </c>
      <c r="E14690" s="6">
        <v>1</v>
      </c>
    </row>
    <row r="14691" spans="4:5" x14ac:dyDescent="0.25">
      <c r="D14691" s="5" t="s">
        <v>14690</v>
      </c>
      <c r="E14691" s="6">
        <v>1</v>
      </c>
    </row>
    <row r="14692" spans="4:5" x14ac:dyDescent="0.25">
      <c r="D14692" s="5" t="s">
        <v>14691</v>
      </c>
      <c r="E14692" s="6">
        <v>1</v>
      </c>
    </row>
    <row r="14693" spans="4:5" x14ac:dyDescent="0.25">
      <c r="D14693" s="5" t="s">
        <v>14692</v>
      </c>
      <c r="E14693" s="6">
        <v>1</v>
      </c>
    </row>
    <row r="14694" spans="4:5" x14ac:dyDescent="0.25">
      <c r="D14694" s="5" t="s">
        <v>14693</v>
      </c>
      <c r="E14694" s="6">
        <v>1</v>
      </c>
    </row>
    <row r="14695" spans="4:5" x14ac:dyDescent="0.25">
      <c r="D14695" s="5" t="s">
        <v>14694</v>
      </c>
      <c r="E14695" s="6">
        <v>1</v>
      </c>
    </row>
    <row r="14696" spans="4:5" x14ac:dyDescent="0.25">
      <c r="D14696" s="5" t="s">
        <v>14695</v>
      </c>
      <c r="E14696" s="6">
        <v>1</v>
      </c>
    </row>
    <row r="14697" spans="4:5" x14ac:dyDescent="0.25">
      <c r="D14697" s="5" t="s">
        <v>14696</v>
      </c>
      <c r="E14697" s="6">
        <v>1</v>
      </c>
    </row>
    <row r="14698" spans="4:5" x14ac:dyDescent="0.25">
      <c r="D14698" s="5" t="s">
        <v>14697</v>
      </c>
      <c r="E14698" s="6">
        <v>1</v>
      </c>
    </row>
    <row r="14699" spans="4:5" x14ac:dyDescent="0.25">
      <c r="D14699" s="5" t="s">
        <v>14698</v>
      </c>
      <c r="E14699" s="6">
        <v>1</v>
      </c>
    </row>
    <row r="14700" spans="4:5" x14ac:dyDescent="0.25">
      <c r="D14700" s="5" t="s">
        <v>14699</v>
      </c>
      <c r="E14700" s="6">
        <v>1</v>
      </c>
    </row>
    <row r="14701" spans="4:5" x14ac:dyDescent="0.25">
      <c r="D14701" s="5" t="s">
        <v>14700</v>
      </c>
      <c r="E14701" s="6">
        <v>1</v>
      </c>
    </row>
    <row r="14702" spans="4:5" x14ac:dyDescent="0.25">
      <c r="D14702" s="5" t="s">
        <v>14701</v>
      </c>
      <c r="E14702" s="6">
        <v>1</v>
      </c>
    </row>
    <row r="14703" spans="4:5" x14ac:dyDescent="0.25">
      <c r="D14703" s="5" t="s">
        <v>14702</v>
      </c>
      <c r="E14703" s="6">
        <v>1</v>
      </c>
    </row>
    <row r="14704" spans="4:5" x14ac:dyDescent="0.25">
      <c r="D14704" s="5" t="s">
        <v>14703</v>
      </c>
      <c r="E14704" s="6">
        <v>1</v>
      </c>
    </row>
    <row r="14705" spans="4:5" x14ac:dyDescent="0.25">
      <c r="D14705" s="5" t="s">
        <v>14704</v>
      </c>
      <c r="E14705" s="6">
        <v>1</v>
      </c>
    </row>
    <row r="14706" spans="4:5" x14ac:dyDescent="0.25">
      <c r="D14706" s="5" t="s">
        <v>14705</v>
      </c>
      <c r="E14706" s="6">
        <v>1</v>
      </c>
    </row>
    <row r="14707" spans="4:5" x14ac:dyDescent="0.25">
      <c r="D14707" s="5" t="s">
        <v>14706</v>
      </c>
      <c r="E14707" s="6">
        <v>1</v>
      </c>
    </row>
    <row r="14708" spans="4:5" x14ac:dyDescent="0.25">
      <c r="D14708" s="5" t="s">
        <v>14707</v>
      </c>
      <c r="E14708" s="6">
        <v>1</v>
      </c>
    </row>
    <row r="14709" spans="4:5" x14ac:dyDescent="0.25">
      <c r="D14709" s="5" t="s">
        <v>14708</v>
      </c>
      <c r="E14709" s="6">
        <v>1</v>
      </c>
    </row>
    <row r="14710" spans="4:5" x14ac:dyDescent="0.25">
      <c r="D14710" s="5" t="s">
        <v>14709</v>
      </c>
      <c r="E14710" s="6">
        <v>1</v>
      </c>
    </row>
    <row r="14711" spans="4:5" x14ac:dyDescent="0.25">
      <c r="D14711" s="5" t="s">
        <v>14710</v>
      </c>
      <c r="E14711" s="6">
        <v>1</v>
      </c>
    </row>
    <row r="14712" spans="4:5" x14ac:dyDescent="0.25">
      <c r="D14712" s="5" t="s">
        <v>14711</v>
      </c>
      <c r="E14712" s="6">
        <v>1</v>
      </c>
    </row>
    <row r="14713" spans="4:5" x14ac:dyDescent="0.25">
      <c r="D14713" s="5" t="s">
        <v>14712</v>
      </c>
      <c r="E14713" s="6">
        <v>1</v>
      </c>
    </row>
    <row r="14714" spans="4:5" x14ac:dyDescent="0.25">
      <c r="D14714" s="5" t="s">
        <v>14713</v>
      </c>
      <c r="E14714" s="6">
        <v>1</v>
      </c>
    </row>
    <row r="14715" spans="4:5" x14ac:dyDescent="0.25">
      <c r="D14715" s="5" t="s">
        <v>14714</v>
      </c>
      <c r="E14715" s="6">
        <v>1</v>
      </c>
    </row>
    <row r="14716" spans="4:5" x14ac:dyDescent="0.25">
      <c r="D14716" s="5" t="s">
        <v>14715</v>
      </c>
      <c r="E14716" s="6">
        <v>1</v>
      </c>
    </row>
    <row r="14717" spans="4:5" x14ac:dyDescent="0.25">
      <c r="D14717" s="5" t="s">
        <v>14716</v>
      </c>
      <c r="E14717" s="6">
        <v>1</v>
      </c>
    </row>
    <row r="14718" spans="4:5" x14ac:dyDescent="0.25">
      <c r="D14718" s="5" t="s">
        <v>14717</v>
      </c>
      <c r="E14718" s="6">
        <v>1</v>
      </c>
    </row>
    <row r="14719" spans="4:5" x14ac:dyDescent="0.25">
      <c r="D14719" s="5" t="s">
        <v>14718</v>
      </c>
      <c r="E14719" s="6">
        <v>1</v>
      </c>
    </row>
    <row r="14720" spans="4:5" x14ac:dyDescent="0.25">
      <c r="D14720" s="5" t="s">
        <v>14719</v>
      </c>
      <c r="E14720" s="6">
        <v>1</v>
      </c>
    </row>
    <row r="14721" spans="4:5" x14ac:dyDescent="0.25">
      <c r="D14721" s="5" t="s">
        <v>14720</v>
      </c>
      <c r="E14721" s="6">
        <v>1</v>
      </c>
    </row>
    <row r="14722" spans="4:5" x14ac:dyDescent="0.25">
      <c r="D14722" s="5" t="s">
        <v>14721</v>
      </c>
      <c r="E14722" s="6">
        <v>1</v>
      </c>
    </row>
    <row r="14723" spans="4:5" x14ac:dyDescent="0.25">
      <c r="D14723" s="5" t="s">
        <v>14722</v>
      </c>
      <c r="E14723" s="6">
        <v>1</v>
      </c>
    </row>
    <row r="14724" spans="4:5" x14ac:dyDescent="0.25">
      <c r="D14724" s="5" t="s">
        <v>14723</v>
      </c>
      <c r="E14724" s="6">
        <v>1</v>
      </c>
    </row>
    <row r="14725" spans="4:5" x14ac:dyDescent="0.25">
      <c r="D14725" s="5" t="s">
        <v>14724</v>
      </c>
      <c r="E14725" s="6">
        <v>1</v>
      </c>
    </row>
    <row r="14726" spans="4:5" x14ac:dyDescent="0.25">
      <c r="D14726" s="5" t="s">
        <v>14725</v>
      </c>
      <c r="E14726" s="6">
        <v>1</v>
      </c>
    </row>
    <row r="14727" spans="4:5" x14ac:dyDescent="0.25">
      <c r="D14727" s="5" t="s">
        <v>14726</v>
      </c>
      <c r="E14727" s="6">
        <v>1</v>
      </c>
    </row>
    <row r="14728" spans="4:5" x14ac:dyDescent="0.25">
      <c r="D14728" s="5" t="s">
        <v>14727</v>
      </c>
      <c r="E14728" s="6">
        <v>1</v>
      </c>
    </row>
    <row r="14729" spans="4:5" x14ac:dyDescent="0.25">
      <c r="D14729" s="5" t="s">
        <v>14728</v>
      </c>
      <c r="E14729" s="6">
        <v>1</v>
      </c>
    </row>
    <row r="14730" spans="4:5" x14ac:dyDescent="0.25">
      <c r="D14730" s="5" t="s">
        <v>14729</v>
      </c>
      <c r="E14730" s="6">
        <v>1</v>
      </c>
    </row>
    <row r="14731" spans="4:5" x14ac:dyDescent="0.25">
      <c r="D14731" s="5" t="s">
        <v>14730</v>
      </c>
      <c r="E14731" s="6">
        <v>1</v>
      </c>
    </row>
    <row r="14732" spans="4:5" x14ac:dyDescent="0.25">
      <c r="D14732" s="5" t="s">
        <v>14731</v>
      </c>
      <c r="E14732" s="6">
        <v>1</v>
      </c>
    </row>
    <row r="14733" spans="4:5" x14ac:dyDescent="0.25">
      <c r="D14733" s="5" t="s">
        <v>14732</v>
      </c>
      <c r="E14733" s="6">
        <v>1</v>
      </c>
    </row>
    <row r="14734" spans="4:5" x14ac:dyDescent="0.25">
      <c r="D14734" s="5" t="s">
        <v>14733</v>
      </c>
      <c r="E14734" s="6">
        <v>1</v>
      </c>
    </row>
    <row r="14735" spans="4:5" x14ac:dyDescent="0.25">
      <c r="D14735" s="5" t="s">
        <v>14734</v>
      </c>
      <c r="E14735" s="6">
        <v>1</v>
      </c>
    </row>
    <row r="14736" spans="4:5" x14ac:dyDescent="0.25">
      <c r="D14736" s="5" t="s">
        <v>14735</v>
      </c>
      <c r="E14736" s="6">
        <v>1</v>
      </c>
    </row>
    <row r="14737" spans="4:5" x14ac:dyDescent="0.25">
      <c r="D14737" s="5" t="s">
        <v>14736</v>
      </c>
      <c r="E14737" s="6">
        <v>1</v>
      </c>
    </row>
    <row r="14738" spans="4:5" x14ac:dyDescent="0.25">
      <c r="D14738" s="5" t="s">
        <v>14737</v>
      </c>
      <c r="E14738" s="6">
        <v>1</v>
      </c>
    </row>
    <row r="14739" spans="4:5" x14ac:dyDescent="0.25">
      <c r="D14739" s="5" t="s">
        <v>14738</v>
      </c>
      <c r="E14739" s="6">
        <v>1</v>
      </c>
    </row>
    <row r="14740" spans="4:5" x14ac:dyDescent="0.25">
      <c r="D14740" s="5" t="s">
        <v>14739</v>
      </c>
      <c r="E14740" s="6">
        <v>1</v>
      </c>
    </row>
    <row r="14741" spans="4:5" x14ac:dyDescent="0.25">
      <c r="D14741" s="5" t="s">
        <v>14740</v>
      </c>
      <c r="E14741" s="6">
        <v>1</v>
      </c>
    </row>
    <row r="14742" spans="4:5" x14ac:dyDescent="0.25">
      <c r="D14742" s="5" t="s">
        <v>14741</v>
      </c>
      <c r="E14742" s="6">
        <v>1</v>
      </c>
    </row>
    <row r="14743" spans="4:5" x14ac:dyDescent="0.25">
      <c r="D14743" s="5" t="s">
        <v>14742</v>
      </c>
      <c r="E14743" s="6">
        <v>1</v>
      </c>
    </row>
    <row r="14744" spans="4:5" x14ac:dyDescent="0.25">
      <c r="D14744" s="5" t="s">
        <v>14743</v>
      </c>
      <c r="E14744" s="6">
        <v>1</v>
      </c>
    </row>
    <row r="14745" spans="4:5" x14ac:dyDescent="0.25">
      <c r="D14745" s="5" t="s">
        <v>14744</v>
      </c>
      <c r="E14745" s="6">
        <v>1</v>
      </c>
    </row>
    <row r="14746" spans="4:5" x14ac:dyDescent="0.25">
      <c r="D14746" s="5" t="s">
        <v>14745</v>
      </c>
      <c r="E14746" s="6">
        <v>1</v>
      </c>
    </row>
    <row r="14747" spans="4:5" x14ac:dyDescent="0.25">
      <c r="D14747" s="5" t="s">
        <v>14746</v>
      </c>
      <c r="E14747" s="6">
        <v>1</v>
      </c>
    </row>
    <row r="14748" spans="4:5" x14ac:dyDescent="0.25">
      <c r="D14748" s="5" t="s">
        <v>14747</v>
      </c>
      <c r="E14748" s="6">
        <v>1</v>
      </c>
    </row>
    <row r="14749" spans="4:5" x14ac:dyDescent="0.25">
      <c r="D14749" s="5" t="s">
        <v>14748</v>
      </c>
      <c r="E14749" s="6">
        <v>1</v>
      </c>
    </row>
    <row r="14750" spans="4:5" x14ac:dyDescent="0.25">
      <c r="D14750" s="5" t="s">
        <v>14749</v>
      </c>
      <c r="E14750" s="6">
        <v>1</v>
      </c>
    </row>
    <row r="14751" spans="4:5" x14ac:dyDescent="0.25">
      <c r="D14751" s="5" t="s">
        <v>14750</v>
      </c>
      <c r="E14751" s="6">
        <v>1</v>
      </c>
    </row>
    <row r="14752" spans="4:5" x14ac:dyDescent="0.25">
      <c r="D14752" s="5" t="s">
        <v>14751</v>
      </c>
      <c r="E14752" s="6">
        <v>1</v>
      </c>
    </row>
    <row r="14753" spans="4:5" x14ac:dyDescent="0.25">
      <c r="D14753" s="5" t="s">
        <v>14752</v>
      </c>
      <c r="E14753" s="6">
        <v>1</v>
      </c>
    </row>
    <row r="14754" spans="4:5" x14ac:dyDescent="0.25">
      <c r="D14754" s="5" t="s">
        <v>14753</v>
      </c>
      <c r="E14754" s="6">
        <v>1</v>
      </c>
    </row>
    <row r="14755" spans="4:5" x14ac:dyDescent="0.25">
      <c r="D14755" s="5" t="s">
        <v>14754</v>
      </c>
      <c r="E14755" s="6">
        <v>1</v>
      </c>
    </row>
    <row r="14756" spans="4:5" x14ac:dyDescent="0.25">
      <c r="D14756" s="5" t="s">
        <v>14755</v>
      </c>
      <c r="E14756" s="6">
        <v>1</v>
      </c>
    </row>
    <row r="14757" spans="4:5" x14ac:dyDescent="0.25">
      <c r="D14757" s="5" t="s">
        <v>14756</v>
      </c>
      <c r="E14757" s="6">
        <v>1</v>
      </c>
    </row>
    <row r="14758" spans="4:5" x14ac:dyDescent="0.25">
      <c r="D14758" s="5" t="s">
        <v>14757</v>
      </c>
      <c r="E14758" s="6">
        <v>1</v>
      </c>
    </row>
    <row r="14759" spans="4:5" x14ac:dyDescent="0.25">
      <c r="D14759" s="5" t="s">
        <v>14758</v>
      </c>
      <c r="E14759" s="6">
        <v>1</v>
      </c>
    </row>
    <row r="14760" spans="4:5" x14ac:dyDescent="0.25">
      <c r="D14760" s="5" t="s">
        <v>14759</v>
      </c>
      <c r="E14760" s="6">
        <v>1</v>
      </c>
    </row>
    <row r="14761" spans="4:5" x14ac:dyDescent="0.25">
      <c r="D14761" s="5" t="s">
        <v>14760</v>
      </c>
      <c r="E14761" s="6">
        <v>1</v>
      </c>
    </row>
    <row r="14762" spans="4:5" x14ac:dyDescent="0.25">
      <c r="D14762" s="5" t="s">
        <v>14761</v>
      </c>
      <c r="E14762" s="6">
        <v>1</v>
      </c>
    </row>
    <row r="14763" spans="4:5" x14ac:dyDescent="0.25">
      <c r="D14763" s="5" t="s">
        <v>14762</v>
      </c>
      <c r="E14763" s="6">
        <v>1</v>
      </c>
    </row>
    <row r="14764" spans="4:5" x14ac:dyDescent="0.25">
      <c r="D14764" s="5" t="s">
        <v>14763</v>
      </c>
      <c r="E14764" s="6">
        <v>1</v>
      </c>
    </row>
    <row r="14765" spans="4:5" x14ac:dyDescent="0.25">
      <c r="D14765" s="5" t="s">
        <v>14764</v>
      </c>
      <c r="E14765" s="6">
        <v>1</v>
      </c>
    </row>
    <row r="14766" spans="4:5" x14ac:dyDescent="0.25">
      <c r="D14766" s="5" t="s">
        <v>14765</v>
      </c>
      <c r="E14766" s="6">
        <v>1</v>
      </c>
    </row>
    <row r="14767" spans="4:5" x14ac:dyDescent="0.25">
      <c r="D14767" s="5" t="s">
        <v>14766</v>
      </c>
      <c r="E14767" s="6">
        <v>1</v>
      </c>
    </row>
    <row r="14768" spans="4:5" x14ac:dyDescent="0.25">
      <c r="D14768" s="5" t="s">
        <v>14767</v>
      </c>
      <c r="E14768" s="6">
        <v>1</v>
      </c>
    </row>
    <row r="14769" spans="4:5" x14ac:dyDescent="0.25">
      <c r="D14769" s="5" t="s">
        <v>14768</v>
      </c>
      <c r="E14769" s="6">
        <v>1</v>
      </c>
    </row>
    <row r="14770" spans="4:5" x14ac:dyDescent="0.25">
      <c r="D14770" s="5" t="s">
        <v>14769</v>
      </c>
      <c r="E14770" s="6">
        <v>1</v>
      </c>
    </row>
    <row r="14771" spans="4:5" x14ac:dyDescent="0.25">
      <c r="D14771" s="5" t="s">
        <v>14770</v>
      </c>
      <c r="E14771" s="6">
        <v>1</v>
      </c>
    </row>
    <row r="14772" spans="4:5" x14ac:dyDescent="0.25">
      <c r="D14772" s="5" t="s">
        <v>14771</v>
      </c>
      <c r="E14772" s="6">
        <v>1</v>
      </c>
    </row>
    <row r="14773" spans="4:5" x14ac:dyDescent="0.25">
      <c r="D14773" s="5" t="s">
        <v>14772</v>
      </c>
      <c r="E14773" s="6">
        <v>1</v>
      </c>
    </row>
    <row r="14774" spans="4:5" x14ac:dyDescent="0.25">
      <c r="D14774" s="5" t="s">
        <v>14773</v>
      </c>
      <c r="E14774" s="6">
        <v>1</v>
      </c>
    </row>
    <row r="14775" spans="4:5" x14ac:dyDescent="0.25">
      <c r="D14775" s="5" t="s">
        <v>14774</v>
      </c>
      <c r="E14775" s="6">
        <v>1</v>
      </c>
    </row>
    <row r="14776" spans="4:5" x14ac:dyDescent="0.25">
      <c r="D14776" s="5" t="s">
        <v>14775</v>
      </c>
      <c r="E14776" s="6">
        <v>1</v>
      </c>
    </row>
    <row r="14777" spans="4:5" x14ac:dyDescent="0.25">
      <c r="D14777" s="5" t="s">
        <v>14776</v>
      </c>
      <c r="E14777" s="6">
        <v>1</v>
      </c>
    </row>
    <row r="14778" spans="4:5" x14ac:dyDescent="0.25">
      <c r="D14778" s="5" t="s">
        <v>14777</v>
      </c>
      <c r="E14778" s="6">
        <v>1</v>
      </c>
    </row>
    <row r="14779" spans="4:5" x14ac:dyDescent="0.25">
      <c r="D14779" s="5" t="s">
        <v>14778</v>
      </c>
      <c r="E14779" s="6">
        <v>1</v>
      </c>
    </row>
    <row r="14780" spans="4:5" x14ac:dyDescent="0.25">
      <c r="D14780" s="5" t="s">
        <v>14779</v>
      </c>
      <c r="E14780" s="6">
        <v>1</v>
      </c>
    </row>
    <row r="14781" spans="4:5" x14ac:dyDescent="0.25">
      <c r="D14781" s="5" t="s">
        <v>14780</v>
      </c>
      <c r="E14781" s="6">
        <v>1</v>
      </c>
    </row>
    <row r="14782" spans="4:5" x14ac:dyDescent="0.25">
      <c r="D14782" s="5" t="s">
        <v>14781</v>
      </c>
      <c r="E14782" s="6">
        <v>1</v>
      </c>
    </row>
    <row r="14783" spans="4:5" x14ac:dyDescent="0.25">
      <c r="D14783" s="5" t="s">
        <v>14782</v>
      </c>
      <c r="E14783" s="6">
        <v>1</v>
      </c>
    </row>
    <row r="14784" spans="4:5" x14ac:dyDescent="0.25">
      <c r="D14784" s="5" t="s">
        <v>14783</v>
      </c>
      <c r="E14784" s="6">
        <v>1</v>
      </c>
    </row>
    <row r="14785" spans="4:5" x14ac:dyDescent="0.25">
      <c r="D14785" s="5" t="s">
        <v>14784</v>
      </c>
      <c r="E14785" s="6">
        <v>1</v>
      </c>
    </row>
    <row r="14786" spans="4:5" x14ac:dyDescent="0.25">
      <c r="D14786" s="5" t="s">
        <v>14785</v>
      </c>
      <c r="E14786" s="6">
        <v>1</v>
      </c>
    </row>
    <row r="14787" spans="4:5" x14ac:dyDescent="0.25">
      <c r="D14787" s="5" t="s">
        <v>14786</v>
      </c>
      <c r="E14787" s="6">
        <v>1</v>
      </c>
    </row>
    <row r="14788" spans="4:5" x14ac:dyDescent="0.25">
      <c r="D14788" s="5" t="s">
        <v>14787</v>
      </c>
      <c r="E14788" s="6">
        <v>1</v>
      </c>
    </row>
    <row r="14789" spans="4:5" x14ac:dyDescent="0.25">
      <c r="D14789" s="5" t="s">
        <v>14788</v>
      </c>
      <c r="E14789" s="6">
        <v>1</v>
      </c>
    </row>
    <row r="14790" spans="4:5" x14ac:dyDescent="0.25">
      <c r="D14790" s="5" t="s">
        <v>14789</v>
      </c>
      <c r="E14790" s="6">
        <v>1</v>
      </c>
    </row>
    <row r="14791" spans="4:5" x14ac:dyDescent="0.25">
      <c r="D14791" s="5" t="s">
        <v>14790</v>
      </c>
      <c r="E14791" s="6">
        <v>1</v>
      </c>
    </row>
    <row r="14792" spans="4:5" x14ac:dyDescent="0.25">
      <c r="D14792" s="5" t="s">
        <v>14791</v>
      </c>
      <c r="E14792" s="6">
        <v>1</v>
      </c>
    </row>
    <row r="14793" spans="4:5" x14ac:dyDescent="0.25">
      <c r="D14793" s="5" t="s">
        <v>14792</v>
      </c>
      <c r="E14793" s="6">
        <v>1</v>
      </c>
    </row>
    <row r="14794" spans="4:5" x14ac:dyDescent="0.25">
      <c r="D14794" s="5" t="s">
        <v>14793</v>
      </c>
      <c r="E14794" s="6">
        <v>1</v>
      </c>
    </row>
    <row r="14795" spans="4:5" x14ac:dyDescent="0.25">
      <c r="D14795" s="5" t="s">
        <v>14794</v>
      </c>
      <c r="E14795" s="6">
        <v>1</v>
      </c>
    </row>
    <row r="14796" spans="4:5" x14ac:dyDescent="0.25">
      <c r="D14796" s="5" t="s">
        <v>14795</v>
      </c>
      <c r="E14796" s="6">
        <v>1</v>
      </c>
    </row>
    <row r="14797" spans="4:5" x14ac:dyDescent="0.25">
      <c r="D14797" s="5" t="s">
        <v>14796</v>
      </c>
      <c r="E14797" s="6">
        <v>1</v>
      </c>
    </row>
    <row r="14798" spans="4:5" x14ac:dyDescent="0.25">
      <c r="D14798" s="5" t="s">
        <v>14797</v>
      </c>
      <c r="E14798" s="6">
        <v>1</v>
      </c>
    </row>
    <row r="14799" spans="4:5" x14ac:dyDescent="0.25">
      <c r="D14799" s="5" t="s">
        <v>14798</v>
      </c>
      <c r="E14799" s="6">
        <v>1</v>
      </c>
    </row>
    <row r="14800" spans="4:5" x14ac:dyDescent="0.25">
      <c r="D14800" s="5" t="s">
        <v>14799</v>
      </c>
      <c r="E14800" s="6">
        <v>1</v>
      </c>
    </row>
    <row r="14801" spans="4:5" x14ac:dyDescent="0.25">
      <c r="D14801" s="5" t="s">
        <v>14800</v>
      </c>
      <c r="E14801" s="6">
        <v>1</v>
      </c>
    </row>
    <row r="14802" spans="4:5" x14ac:dyDescent="0.25">
      <c r="D14802" s="5" t="s">
        <v>14801</v>
      </c>
      <c r="E14802" s="6">
        <v>1</v>
      </c>
    </row>
    <row r="14803" spans="4:5" x14ac:dyDescent="0.25">
      <c r="D14803" s="5" t="s">
        <v>14802</v>
      </c>
      <c r="E14803" s="6">
        <v>1</v>
      </c>
    </row>
    <row r="14804" spans="4:5" x14ac:dyDescent="0.25">
      <c r="D14804" s="5" t="s">
        <v>14803</v>
      </c>
      <c r="E14804" s="6">
        <v>1</v>
      </c>
    </row>
    <row r="14805" spans="4:5" x14ac:dyDescent="0.25">
      <c r="D14805" s="5" t="s">
        <v>14804</v>
      </c>
      <c r="E14805" s="6">
        <v>1</v>
      </c>
    </row>
    <row r="14806" spans="4:5" x14ac:dyDescent="0.25">
      <c r="D14806" s="5" t="s">
        <v>14805</v>
      </c>
      <c r="E14806" s="6">
        <v>1</v>
      </c>
    </row>
    <row r="14807" spans="4:5" x14ac:dyDescent="0.25">
      <c r="D14807" s="5" t="s">
        <v>14806</v>
      </c>
      <c r="E14807" s="6">
        <v>1</v>
      </c>
    </row>
    <row r="14808" spans="4:5" x14ac:dyDescent="0.25">
      <c r="D14808" s="5" t="s">
        <v>14807</v>
      </c>
      <c r="E14808" s="6">
        <v>1</v>
      </c>
    </row>
    <row r="14809" spans="4:5" x14ac:dyDescent="0.25">
      <c r="D14809" s="5" t="s">
        <v>14808</v>
      </c>
      <c r="E14809" s="6">
        <v>1</v>
      </c>
    </row>
    <row r="14810" spans="4:5" x14ac:dyDescent="0.25">
      <c r="D14810" s="5" t="s">
        <v>14809</v>
      </c>
      <c r="E14810" s="6">
        <v>1</v>
      </c>
    </row>
    <row r="14811" spans="4:5" x14ac:dyDescent="0.25">
      <c r="D14811" s="5" t="s">
        <v>14810</v>
      </c>
      <c r="E14811" s="6">
        <v>1</v>
      </c>
    </row>
    <row r="14812" spans="4:5" x14ac:dyDescent="0.25">
      <c r="D14812" s="5" t="s">
        <v>14811</v>
      </c>
      <c r="E14812" s="6">
        <v>1</v>
      </c>
    </row>
    <row r="14813" spans="4:5" x14ac:dyDescent="0.25">
      <c r="D14813" s="5" t="s">
        <v>14812</v>
      </c>
      <c r="E14813" s="6">
        <v>1</v>
      </c>
    </row>
    <row r="14814" spans="4:5" x14ac:dyDescent="0.25">
      <c r="D14814" s="5" t="s">
        <v>14813</v>
      </c>
      <c r="E14814" s="6">
        <v>1</v>
      </c>
    </row>
    <row r="14815" spans="4:5" x14ac:dyDescent="0.25">
      <c r="D14815" s="5" t="s">
        <v>14814</v>
      </c>
      <c r="E14815" s="6">
        <v>1</v>
      </c>
    </row>
    <row r="14816" spans="4:5" x14ac:dyDescent="0.25">
      <c r="D14816" s="5" t="s">
        <v>14815</v>
      </c>
      <c r="E14816" s="6">
        <v>1</v>
      </c>
    </row>
    <row r="14817" spans="4:5" x14ac:dyDescent="0.25">
      <c r="D14817" s="5" t="s">
        <v>14816</v>
      </c>
      <c r="E14817" s="6">
        <v>1</v>
      </c>
    </row>
    <row r="14818" spans="4:5" x14ac:dyDescent="0.25">
      <c r="D14818" s="5" t="s">
        <v>14817</v>
      </c>
      <c r="E14818" s="6">
        <v>1</v>
      </c>
    </row>
    <row r="14819" spans="4:5" x14ac:dyDescent="0.25">
      <c r="D14819" s="5" t="s">
        <v>14818</v>
      </c>
      <c r="E14819" s="6">
        <v>1</v>
      </c>
    </row>
    <row r="14820" spans="4:5" x14ac:dyDescent="0.25">
      <c r="D14820" s="5" t="s">
        <v>14819</v>
      </c>
      <c r="E14820" s="6">
        <v>1</v>
      </c>
    </row>
    <row r="14821" spans="4:5" x14ac:dyDescent="0.25">
      <c r="D14821" s="5" t="s">
        <v>14820</v>
      </c>
      <c r="E14821" s="6">
        <v>1</v>
      </c>
    </row>
    <row r="14822" spans="4:5" x14ac:dyDescent="0.25">
      <c r="D14822" s="5" t="s">
        <v>14821</v>
      </c>
      <c r="E14822" s="6">
        <v>1</v>
      </c>
    </row>
    <row r="14823" spans="4:5" x14ac:dyDescent="0.25">
      <c r="D14823" s="5" t="s">
        <v>14822</v>
      </c>
      <c r="E14823" s="6">
        <v>1</v>
      </c>
    </row>
    <row r="14824" spans="4:5" x14ac:dyDescent="0.25">
      <c r="D14824" s="5" t="s">
        <v>14823</v>
      </c>
      <c r="E14824" s="6">
        <v>1</v>
      </c>
    </row>
    <row r="14825" spans="4:5" x14ac:dyDescent="0.25">
      <c r="D14825" s="5" t="s">
        <v>14824</v>
      </c>
      <c r="E14825" s="6">
        <v>1</v>
      </c>
    </row>
    <row r="14826" spans="4:5" x14ac:dyDescent="0.25">
      <c r="D14826" s="5" t="s">
        <v>14825</v>
      </c>
      <c r="E14826" s="6">
        <v>1</v>
      </c>
    </row>
    <row r="14827" spans="4:5" x14ac:dyDescent="0.25">
      <c r="D14827" s="5" t="s">
        <v>14826</v>
      </c>
      <c r="E14827" s="6">
        <v>1</v>
      </c>
    </row>
    <row r="14828" spans="4:5" x14ac:dyDescent="0.25">
      <c r="D14828" s="5" t="s">
        <v>14827</v>
      </c>
      <c r="E14828" s="6">
        <v>1</v>
      </c>
    </row>
    <row r="14829" spans="4:5" x14ac:dyDescent="0.25">
      <c r="D14829" s="5" t="s">
        <v>14828</v>
      </c>
      <c r="E14829" s="6">
        <v>1</v>
      </c>
    </row>
    <row r="14830" spans="4:5" x14ac:dyDescent="0.25">
      <c r="D14830" s="5" t="s">
        <v>14829</v>
      </c>
      <c r="E14830" s="6">
        <v>1</v>
      </c>
    </row>
    <row r="14831" spans="4:5" x14ac:dyDescent="0.25">
      <c r="D14831" s="5" t="s">
        <v>14830</v>
      </c>
      <c r="E14831" s="6">
        <v>1</v>
      </c>
    </row>
    <row r="14832" spans="4:5" x14ac:dyDescent="0.25">
      <c r="D14832" s="5" t="s">
        <v>14831</v>
      </c>
      <c r="E14832" s="6">
        <v>1</v>
      </c>
    </row>
    <row r="14833" spans="4:5" x14ac:dyDescent="0.25">
      <c r="D14833" s="5" t="s">
        <v>14832</v>
      </c>
      <c r="E14833" s="6">
        <v>1</v>
      </c>
    </row>
    <row r="14834" spans="4:5" x14ac:dyDescent="0.25">
      <c r="D14834" s="5" t="s">
        <v>14833</v>
      </c>
      <c r="E14834" s="6">
        <v>1</v>
      </c>
    </row>
    <row r="14835" spans="4:5" x14ac:dyDescent="0.25">
      <c r="D14835" s="5" t="s">
        <v>14834</v>
      </c>
      <c r="E14835" s="6">
        <v>1</v>
      </c>
    </row>
    <row r="14836" spans="4:5" x14ac:dyDescent="0.25">
      <c r="D14836" s="5" t="s">
        <v>14835</v>
      </c>
      <c r="E14836" s="6">
        <v>1</v>
      </c>
    </row>
    <row r="14837" spans="4:5" x14ac:dyDescent="0.25">
      <c r="D14837" s="5" t="s">
        <v>14836</v>
      </c>
      <c r="E14837" s="6">
        <v>1</v>
      </c>
    </row>
    <row r="14838" spans="4:5" x14ac:dyDescent="0.25">
      <c r="D14838" s="5" t="s">
        <v>14837</v>
      </c>
      <c r="E14838" s="6">
        <v>1</v>
      </c>
    </row>
    <row r="14839" spans="4:5" x14ac:dyDescent="0.25">
      <c r="D14839" s="5" t="s">
        <v>14838</v>
      </c>
      <c r="E14839" s="6">
        <v>1</v>
      </c>
    </row>
    <row r="14840" spans="4:5" x14ac:dyDescent="0.25">
      <c r="D14840" s="5" t="s">
        <v>14839</v>
      </c>
      <c r="E14840" s="6">
        <v>1</v>
      </c>
    </row>
    <row r="14841" spans="4:5" x14ac:dyDescent="0.25">
      <c r="D14841" s="5" t="s">
        <v>14840</v>
      </c>
      <c r="E14841" s="6">
        <v>1</v>
      </c>
    </row>
    <row r="14842" spans="4:5" x14ac:dyDescent="0.25">
      <c r="D14842" s="5" t="s">
        <v>14841</v>
      </c>
      <c r="E14842" s="6">
        <v>1</v>
      </c>
    </row>
    <row r="14843" spans="4:5" x14ac:dyDescent="0.25">
      <c r="D14843" s="5" t="s">
        <v>14842</v>
      </c>
      <c r="E14843" s="6">
        <v>1</v>
      </c>
    </row>
    <row r="14844" spans="4:5" x14ac:dyDescent="0.25">
      <c r="D14844" s="5" t="s">
        <v>14843</v>
      </c>
      <c r="E14844" s="6">
        <v>1</v>
      </c>
    </row>
    <row r="14845" spans="4:5" x14ac:dyDescent="0.25">
      <c r="D14845" s="5" t="s">
        <v>14844</v>
      </c>
      <c r="E14845" s="6">
        <v>1</v>
      </c>
    </row>
    <row r="14846" spans="4:5" x14ac:dyDescent="0.25">
      <c r="D14846" s="5" t="s">
        <v>14845</v>
      </c>
      <c r="E14846" s="6">
        <v>1</v>
      </c>
    </row>
    <row r="14847" spans="4:5" x14ac:dyDescent="0.25">
      <c r="D14847" s="5" t="s">
        <v>14846</v>
      </c>
      <c r="E14847" s="6">
        <v>1</v>
      </c>
    </row>
    <row r="14848" spans="4:5" x14ac:dyDescent="0.25">
      <c r="D14848" s="5" t="s">
        <v>14847</v>
      </c>
      <c r="E14848" s="6">
        <v>1</v>
      </c>
    </row>
    <row r="14849" spans="4:5" x14ac:dyDescent="0.25">
      <c r="D14849" s="5" t="s">
        <v>14848</v>
      </c>
      <c r="E14849" s="6">
        <v>1</v>
      </c>
    </row>
    <row r="14850" spans="4:5" x14ac:dyDescent="0.25">
      <c r="D14850" s="5" t="s">
        <v>14849</v>
      </c>
      <c r="E14850" s="6">
        <v>1</v>
      </c>
    </row>
    <row r="14851" spans="4:5" x14ac:dyDescent="0.25">
      <c r="D14851" s="5" t="s">
        <v>14850</v>
      </c>
      <c r="E14851" s="6">
        <v>1</v>
      </c>
    </row>
    <row r="14852" spans="4:5" x14ac:dyDescent="0.25">
      <c r="D14852" s="5" t="s">
        <v>14851</v>
      </c>
      <c r="E14852" s="6">
        <v>1</v>
      </c>
    </row>
    <row r="14853" spans="4:5" x14ac:dyDescent="0.25">
      <c r="D14853" s="5" t="s">
        <v>14852</v>
      </c>
      <c r="E14853" s="6">
        <v>1</v>
      </c>
    </row>
    <row r="14854" spans="4:5" x14ac:dyDescent="0.25">
      <c r="D14854" s="5" t="s">
        <v>14853</v>
      </c>
      <c r="E14854" s="6">
        <v>1</v>
      </c>
    </row>
    <row r="14855" spans="4:5" x14ac:dyDescent="0.25">
      <c r="D14855" s="5" t="s">
        <v>14854</v>
      </c>
      <c r="E14855" s="6">
        <v>1</v>
      </c>
    </row>
    <row r="14856" spans="4:5" x14ac:dyDescent="0.25">
      <c r="D14856" s="5" t="s">
        <v>14855</v>
      </c>
      <c r="E14856" s="6">
        <v>1</v>
      </c>
    </row>
    <row r="14857" spans="4:5" x14ac:dyDescent="0.25">
      <c r="D14857" s="5" t="s">
        <v>14856</v>
      </c>
      <c r="E14857" s="6">
        <v>1</v>
      </c>
    </row>
    <row r="14858" spans="4:5" x14ac:dyDescent="0.25">
      <c r="D14858" s="5" t="s">
        <v>14857</v>
      </c>
      <c r="E14858" s="6">
        <v>1</v>
      </c>
    </row>
    <row r="14859" spans="4:5" x14ac:dyDescent="0.25">
      <c r="D14859" s="5" t="s">
        <v>14858</v>
      </c>
      <c r="E14859" s="6">
        <v>1</v>
      </c>
    </row>
    <row r="14860" spans="4:5" x14ac:dyDescent="0.25">
      <c r="D14860" s="5" t="s">
        <v>14859</v>
      </c>
      <c r="E14860" s="6">
        <v>1</v>
      </c>
    </row>
    <row r="14861" spans="4:5" x14ac:dyDescent="0.25">
      <c r="D14861" s="5" t="s">
        <v>14860</v>
      </c>
      <c r="E14861" s="6">
        <v>1</v>
      </c>
    </row>
    <row r="14862" spans="4:5" x14ac:dyDescent="0.25">
      <c r="D14862" s="5" t="s">
        <v>14861</v>
      </c>
      <c r="E14862" s="6">
        <v>1</v>
      </c>
    </row>
    <row r="14863" spans="4:5" x14ac:dyDescent="0.25">
      <c r="D14863" s="5" t="s">
        <v>14862</v>
      </c>
      <c r="E14863" s="6">
        <v>1</v>
      </c>
    </row>
    <row r="14864" spans="4:5" x14ac:dyDescent="0.25">
      <c r="D14864" s="5" t="s">
        <v>14863</v>
      </c>
      <c r="E14864" s="6">
        <v>1</v>
      </c>
    </row>
    <row r="14865" spans="4:5" x14ac:dyDescent="0.25">
      <c r="D14865" s="5" t="s">
        <v>14864</v>
      </c>
      <c r="E14865" s="6">
        <v>1</v>
      </c>
    </row>
    <row r="14866" spans="4:5" x14ac:dyDescent="0.25">
      <c r="D14866" s="5" t="s">
        <v>14865</v>
      </c>
      <c r="E14866" s="6">
        <v>1</v>
      </c>
    </row>
    <row r="14867" spans="4:5" x14ac:dyDescent="0.25">
      <c r="D14867" s="5" t="s">
        <v>14866</v>
      </c>
      <c r="E14867" s="6">
        <v>1</v>
      </c>
    </row>
    <row r="14868" spans="4:5" x14ac:dyDescent="0.25">
      <c r="D14868" s="5" t="s">
        <v>14867</v>
      </c>
      <c r="E14868" s="6">
        <v>1</v>
      </c>
    </row>
    <row r="14869" spans="4:5" x14ac:dyDescent="0.25">
      <c r="D14869" s="5" t="s">
        <v>14868</v>
      </c>
      <c r="E14869" s="6">
        <v>1</v>
      </c>
    </row>
    <row r="14870" spans="4:5" x14ac:dyDescent="0.25">
      <c r="D14870" s="5" t="s">
        <v>14869</v>
      </c>
      <c r="E14870" s="6">
        <v>1</v>
      </c>
    </row>
    <row r="14871" spans="4:5" x14ac:dyDescent="0.25">
      <c r="D14871" s="5" t="s">
        <v>14870</v>
      </c>
      <c r="E14871" s="6">
        <v>1</v>
      </c>
    </row>
    <row r="14872" spans="4:5" x14ac:dyDescent="0.25">
      <c r="D14872" s="5" t="s">
        <v>14871</v>
      </c>
      <c r="E14872" s="6">
        <v>1</v>
      </c>
    </row>
    <row r="14873" spans="4:5" x14ac:dyDescent="0.25">
      <c r="D14873" s="5" t="s">
        <v>14872</v>
      </c>
      <c r="E14873" s="6">
        <v>1</v>
      </c>
    </row>
    <row r="14874" spans="4:5" x14ac:dyDescent="0.25">
      <c r="D14874" s="5" t="s">
        <v>14873</v>
      </c>
      <c r="E14874" s="6">
        <v>1</v>
      </c>
    </row>
    <row r="14875" spans="4:5" x14ac:dyDescent="0.25">
      <c r="D14875" s="5" t="s">
        <v>14874</v>
      </c>
      <c r="E14875" s="6">
        <v>1</v>
      </c>
    </row>
    <row r="14876" spans="4:5" x14ac:dyDescent="0.25">
      <c r="D14876" s="5" t="s">
        <v>14875</v>
      </c>
      <c r="E14876" s="6">
        <v>1</v>
      </c>
    </row>
    <row r="14877" spans="4:5" x14ac:dyDescent="0.25">
      <c r="D14877" s="5" t="s">
        <v>14876</v>
      </c>
      <c r="E14877" s="6">
        <v>1</v>
      </c>
    </row>
    <row r="14878" spans="4:5" x14ac:dyDescent="0.25">
      <c r="D14878" s="5" t="s">
        <v>14877</v>
      </c>
      <c r="E14878" s="6">
        <v>1</v>
      </c>
    </row>
    <row r="14879" spans="4:5" x14ac:dyDescent="0.25">
      <c r="D14879" s="5" t="s">
        <v>14878</v>
      </c>
      <c r="E14879" s="6">
        <v>1</v>
      </c>
    </row>
    <row r="14880" spans="4:5" x14ac:dyDescent="0.25">
      <c r="D14880" s="5" t="s">
        <v>14879</v>
      </c>
      <c r="E14880" s="6">
        <v>1</v>
      </c>
    </row>
    <row r="14881" spans="4:5" x14ac:dyDescent="0.25">
      <c r="D14881" s="5" t="s">
        <v>14880</v>
      </c>
      <c r="E14881" s="6">
        <v>1</v>
      </c>
    </row>
    <row r="14882" spans="4:5" x14ac:dyDescent="0.25">
      <c r="D14882" s="5" t="s">
        <v>14881</v>
      </c>
      <c r="E14882" s="6">
        <v>1</v>
      </c>
    </row>
    <row r="14883" spans="4:5" x14ac:dyDescent="0.25">
      <c r="D14883" s="5" t="s">
        <v>14882</v>
      </c>
      <c r="E14883" s="6">
        <v>1</v>
      </c>
    </row>
    <row r="14884" spans="4:5" x14ac:dyDescent="0.25">
      <c r="D14884" s="5" t="s">
        <v>14883</v>
      </c>
      <c r="E14884" s="6">
        <v>1</v>
      </c>
    </row>
    <row r="14885" spans="4:5" x14ac:dyDescent="0.25">
      <c r="D14885" s="5" t="s">
        <v>14884</v>
      </c>
      <c r="E14885" s="6">
        <v>1</v>
      </c>
    </row>
    <row r="14886" spans="4:5" x14ac:dyDescent="0.25">
      <c r="D14886" s="5" t="s">
        <v>14885</v>
      </c>
      <c r="E14886" s="6">
        <v>1</v>
      </c>
    </row>
    <row r="14887" spans="4:5" x14ac:dyDescent="0.25">
      <c r="D14887" s="5" t="s">
        <v>14886</v>
      </c>
      <c r="E14887" s="6">
        <v>1</v>
      </c>
    </row>
    <row r="14888" spans="4:5" x14ac:dyDescent="0.25">
      <c r="D14888" s="5" t="s">
        <v>14887</v>
      </c>
      <c r="E14888" s="6">
        <v>1</v>
      </c>
    </row>
    <row r="14889" spans="4:5" x14ac:dyDescent="0.25">
      <c r="D14889" s="5" t="s">
        <v>14888</v>
      </c>
      <c r="E14889" s="6">
        <v>1</v>
      </c>
    </row>
    <row r="14890" spans="4:5" x14ac:dyDescent="0.25">
      <c r="D14890" s="5" t="s">
        <v>14889</v>
      </c>
      <c r="E14890" s="6">
        <v>1</v>
      </c>
    </row>
    <row r="14891" spans="4:5" x14ac:dyDescent="0.25">
      <c r="D14891" s="5" t="s">
        <v>14890</v>
      </c>
      <c r="E14891" s="6">
        <v>1</v>
      </c>
    </row>
    <row r="14892" spans="4:5" x14ac:dyDescent="0.25">
      <c r="D14892" s="5" t="s">
        <v>14891</v>
      </c>
      <c r="E14892" s="6">
        <v>1</v>
      </c>
    </row>
    <row r="14893" spans="4:5" x14ac:dyDescent="0.25">
      <c r="D14893" s="5" t="s">
        <v>14892</v>
      </c>
      <c r="E14893" s="6">
        <v>1</v>
      </c>
    </row>
    <row r="14894" spans="4:5" x14ac:dyDescent="0.25">
      <c r="D14894" s="5" t="s">
        <v>14893</v>
      </c>
      <c r="E14894" s="6">
        <v>1</v>
      </c>
    </row>
    <row r="14895" spans="4:5" x14ac:dyDescent="0.25">
      <c r="D14895" s="5" t="s">
        <v>14894</v>
      </c>
      <c r="E14895" s="6">
        <v>1</v>
      </c>
    </row>
    <row r="14896" spans="4:5" x14ac:dyDescent="0.25">
      <c r="D14896" s="5" t="s">
        <v>14895</v>
      </c>
      <c r="E14896" s="6">
        <v>1</v>
      </c>
    </row>
    <row r="14897" spans="4:5" x14ac:dyDescent="0.25">
      <c r="D14897" s="5" t="s">
        <v>14896</v>
      </c>
      <c r="E14897" s="6">
        <v>1</v>
      </c>
    </row>
    <row r="14898" spans="4:5" x14ac:dyDescent="0.25">
      <c r="D14898" s="5" t="s">
        <v>14897</v>
      </c>
      <c r="E14898" s="6">
        <v>1</v>
      </c>
    </row>
    <row r="14899" spans="4:5" x14ac:dyDescent="0.25">
      <c r="D14899" s="5" t="s">
        <v>14898</v>
      </c>
      <c r="E14899" s="6">
        <v>1</v>
      </c>
    </row>
    <row r="14900" spans="4:5" x14ac:dyDescent="0.25">
      <c r="D14900" s="5" t="s">
        <v>14899</v>
      </c>
      <c r="E14900" s="6">
        <v>1</v>
      </c>
    </row>
    <row r="14901" spans="4:5" x14ac:dyDescent="0.25">
      <c r="D14901" s="5" t="s">
        <v>14900</v>
      </c>
      <c r="E14901" s="6">
        <v>1</v>
      </c>
    </row>
    <row r="14902" spans="4:5" x14ac:dyDescent="0.25">
      <c r="D14902" s="5" t="s">
        <v>14901</v>
      </c>
      <c r="E14902" s="6">
        <v>1</v>
      </c>
    </row>
    <row r="14903" spans="4:5" x14ac:dyDescent="0.25">
      <c r="D14903" s="5" t="s">
        <v>14902</v>
      </c>
      <c r="E14903" s="6">
        <v>1</v>
      </c>
    </row>
    <row r="14904" spans="4:5" x14ac:dyDescent="0.25">
      <c r="D14904" s="5" t="s">
        <v>14903</v>
      </c>
      <c r="E14904" s="6">
        <v>1</v>
      </c>
    </row>
    <row r="14905" spans="4:5" x14ac:dyDescent="0.25">
      <c r="D14905" s="5" t="s">
        <v>14904</v>
      </c>
      <c r="E14905" s="6">
        <v>1</v>
      </c>
    </row>
    <row r="14906" spans="4:5" x14ac:dyDescent="0.25">
      <c r="D14906" s="5" t="s">
        <v>14905</v>
      </c>
      <c r="E14906" s="6">
        <v>1</v>
      </c>
    </row>
    <row r="14907" spans="4:5" x14ac:dyDescent="0.25">
      <c r="D14907" s="5" t="s">
        <v>14906</v>
      </c>
      <c r="E14907" s="6">
        <v>1</v>
      </c>
    </row>
    <row r="14908" spans="4:5" x14ac:dyDescent="0.25">
      <c r="D14908" s="5" t="s">
        <v>14907</v>
      </c>
      <c r="E14908" s="6">
        <v>1</v>
      </c>
    </row>
    <row r="14909" spans="4:5" x14ac:dyDescent="0.25">
      <c r="D14909" s="5" t="s">
        <v>14908</v>
      </c>
      <c r="E14909" s="6">
        <v>1</v>
      </c>
    </row>
    <row r="14910" spans="4:5" x14ac:dyDescent="0.25">
      <c r="D14910" s="5" t="s">
        <v>14909</v>
      </c>
      <c r="E14910" s="6">
        <v>1</v>
      </c>
    </row>
    <row r="14911" spans="4:5" x14ac:dyDescent="0.25">
      <c r="D14911" s="5" t="s">
        <v>14910</v>
      </c>
      <c r="E14911" s="6">
        <v>1</v>
      </c>
    </row>
    <row r="14912" spans="4:5" x14ac:dyDescent="0.25">
      <c r="D14912" s="5" t="s">
        <v>14911</v>
      </c>
      <c r="E14912" s="6">
        <v>1</v>
      </c>
    </row>
    <row r="14913" spans="4:5" x14ac:dyDescent="0.25">
      <c r="D14913" s="5" t="s">
        <v>14912</v>
      </c>
      <c r="E14913" s="6">
        <v>1</v>
      </c>
    </row>
    <row r="14914" spans="4:5" x14ac:dyDescent="0.25">
      <c r="D14914" s="5" t="s">
        <v>14913</v>
      </c>
      <c r="E14914" s="6">
        <v>1</v>
      </c>
    </row>
    <row r="14915" spans="4:5" x14ac:dyDescent="0.25">
      <c r="D14915" s="5" t="s">
        <v>14914</v>
      </c>
      <c r="E14915" s="6">
        <v>1</v>
      </c>
    </row>
    <row r="14916" spans="4:5" x14ac:dyDescent="0.25">
      <c r="D14916" s="5" t="s">
        <v>14915</v>
      </c>
      <c r="E14916" s="6">
        <v>1</v>
      </c>
    </row>
    <row r="14917" spans="4:5" x14ac:dyDescent="0.25">
      <c r="D14917" s="5" t="s">
        <v>14916</v>
      </c>
      <c r="E14917" s="6">
        <v>1</v>
      </c>
    </row>
    <row r="14918" spans="4:5" x14ac:dyDescent="0.25">
      <c r="D14918" s="5" t="s">
        <v>14917</v>
      </c>
      <c r="E14918" s="6">
        <v>1</v>
      </c>
    </row>
    <row r="14919" spans="4:5" x14ac:dyDescent="0.25">
      <c r="D14919" s="5" t="s">
        <v>14918</v>
      </c>
      <c r="E14919" s="6">
        <v>1</v>
      </c>
    </row>
    <row r="14920" spans="4:5" x14ac:dyDescent="0.25">
      <c r="D14920" s="5" t="s">
        <v>14919</v>
      </c>
      <c r="E14920" s="6">
        <v>1</v>
      </c>
    </row>
    <row r="14921" spans="4:5" x14ac:dyDescent="0.25">
      <c r="D14921" s="5" t="s">
        <v>14920</v>
      </c>
      <c r="E14921" s="6">
        <v>1</v>
      </c>
    </row>
    <row r="14922" spans="4:5" x14ac:dyDescent="0.25">
      <c r="D14922" s="5" t="s">
        <v>14921</v>
      </c>
      <c r="E14922" s="6">
        <v>1</v>
      </c>
    </row>
    <row r="14923" spans="4:5" x14ac:dyDescent="0.25">
      <c r="D14923" s="5" t="s">
        <v>14922</v>
      </c>
      <c r="E14923" s="6">
        <v>1</v>
      </c>
    </row>
    <row r="14924" spans="4:5" x14ac:dyDescent="0.25">
      <c r="D14924" s="5" t="s">
        <v>14923</v>
      </c>
      <c r="E14924" s="6">
        <v>1</v>
      </c>
    </row>
    <row r="14925" spans="4:5" x14ac:dyDescent="0.25">
      <c r="D14925" s="5" t="s">
        <v>14924</v>
      </c>
      <c r="E14925" s="6">
        <v>1</v>
      </c>
    </row>
    <row r="14926" spans="4:5" x14ac:dyDescent="0.25">
      <c r="D14926" s="5" t="s">
        <v>14925</v>
      </c>
      <c r="E14926" s="6">
        <v>1</v>
      </c>
    </row>
    <row r="14927" spans="4:5" x14ac:dyDescent="0.25">
      <c r="D14927" s="5" t="s">
        <v>14926</v>
      </c>
      <c r="E14927" s="6">
        <v>1</v>
      </c>
    </row>
    <row r="14928" spans="4:5" x14ac:dyDescent="0.25">
      <c r="D14928" s="5" t="s">
        <v>14927</v>
      </c>
      <c r="E14928" s="6">
        <v>1</v>
      </c>
    </row>
    <row r="14929" spans="4:5" x14ac:dyDescent="0.25">
      <c r="D14929" s="5" t="s">
        <v>14928</v>
      </c>
      <c r="E14929" s="6">
        <v>1</v>
      </c>
    </row>
    <row r="14930" spans="4:5" x14ac:dyDescent="0.25">
      <c r="D14930" s="5" t="s">
        <v>14929</v>
      </c>
      <c r="E14930" s="6">
        <v>1</v>
      </c>
    </row>
    <row r="14931" spans="4:5" x14ac:dyDescent="0.25">
      <c r="D14931" s="5" t="s">
        <v>14930</v>
      </c>
      <c r="E14931" s="6">
        <v>1</v>
      </c>
    </row>
    <row r="14932" spans="4:5" x14ac:dyDescent="0.25">
      <c r="D14932" s="5" t="s">
        <v>14931</v>
      </c>
      <c r="E14932" s="6">
        <v>1</v>
      </c>
    </row>
    <row r="14933" spans="4:5" x14ac:dyDescent="0.25">
      <c r="D14933" s="5" t="s">
        <v>14932</v>
      </c>
      <c r="E14933" s="6">
        <v>1</v>
      </c>
    </row>
    <row r="14934" spans="4:5" x14ac:dyDescent="0.25">
      <c r="D14934" s="5" t="s">
        <v>14933</v>
      </c>
      <c r="E14934" s="6">
        <v>1</v>
      </c>
    </row>
    <row r="14935" spans="4:5" x14ac:dyDescent="0.25">
      <c r="D14935" s="5" t="s">
        <v>14934</v>
      </c>
      <c r="E14935" s="6">
        <v>1</v>
      </c>
    </row>
    <row r="14936" spans="4:5" x14ac:dyDescent="0.25">
      <c r="D14936" s="5" t="s">
        <v>14935</v>
      </c>
      <c r="E14936" s="6">
        <v>1</v>
      </c>
    </row>
    <row r="14937" spans="4:5" x14ac:dyDescent="0.25">
      <c r="D14937" s="5" t="s">
        <v>14936</v>
      </c>
      <c r="E14937" s="6">
        <v>1</v>
      </c>
    </row>
    <row r="14938" spans="4:5" x14ac:dyDescent="0.25">
      <c r="D14938" s="5" t="s">
        <v>14937</v>
      </c>
      <c r="E14938" s="6">
        <v>1</v>
      </c>
    </row>
    <row r="14939" spans="4:5" x14ac:dyDescent="0.25">
      <c r="D14939" s="5" t="s">
        <v>14938</v>
      </c>
      <c r="E14939" s="6">
        <v>1</v>
      </c>
    </row>
    <row r="14940" spans="4:5" x14ac:dyDescent="0.25">
      <c r="D14940" s="5" t="s">
        <v>14939</v>
      </c>
      <c r="E14940" s="6">
        <v>1</v>
      </c>
    </row>
    <row r="14941" spans="4:5" x14ac:dyDescent="0.25">
      <c r="D14941" s="5" t="s">
        <v>14940</v>
      </c>
      <c r="E14941" s="6">
        <v>1</v>
      </c>
    </row>
    <row r="14942" spans="4:5" x14ac:dyDescent="0.25">
      <c r="D14942" s="5" t="s">
        <v>14941</v>
      </c>
      <c r="E14942" s="6">
        <v>1</v>
      </c>
    </row>
    <row r="14943" spans="4:5" x14ac:dyDescent="0.25">
      <c r="D14943" s="5" t="s">
        <v>14942</v>
      </c>
      <c r="E14943" s="6">
        <v>1</v>
      </c>
    </row>
    <row r="14944" spans="4:5" x14ac:dyDescent="0.25">
      <c r="D14944" s="5" t="s">
        <v>14943</v>
      </c>
      <c r="E14944" s="6">
        <v>1</v>
      </c>
    </row>
    <row r="14945" spans="4:5" x14ac:dyDescent="0.25">
      <c r="D14945" s="5" t="s">
        <v>14944</v>
      </c>
      <c r="E14945" s="6">
        <v>1</v>
      </c>
    </row>
    <row r="14946" spans="4:5" x14ac:dyDescent="0.25">
      <c r="D14946" s="5" t="s">
        <v>14945</v>
      </c>
      <c r="E14946" s="6">
        <v>1</v>
      </c>
    </row>
    <row r="14947" spans="4:5" x14ac:dyDescent="0.25">
      <c r="D14947" s="5" t="s">
        <v>14946</v>
      </c>
      <c r="E14947" s="6">
        <v>1</v>
      </c>
    </row>
    <row r="14948" spans="4:5" x14ac:dyDescent="0.25">
      <c r="D14948" s="5" t="s">
        <v>14947</v>
      </c>
      <c r="E14948" s="6">
        <v>1</v>
      </c>
    </row>
    <row r="14949" spans="4:5" x14ac:dyDescent="0.25">
      <c r="D14949" s="5" t="s">
        <v>14948</v>
      </c>
      <c r="E14949" s="6">
        <v>1</v>
      </c>
    </row>
    <row r="14950" spans="4:5" x14ac:dyDescent="0.25">
      <c r="D14950" s="5" t="s">
        <v>14949</v>
      </c>
      <c r="E14950" s="6">
        <v>1</v>
      </c>
    </row>
    <row r="14951" spans="4:5" x14ac:dyDescent="0.25">
      <c r="D14951" s="5" t="s">
        <v>14950</v>
      </c>
      <c r="E14951" s="6">
        <v>1</v>
      </c>
    </row>
    <row r="14952" spans="4:5" x14ac:dyDescent="0.25">
      <c r="D14952" s="5" t="s">
        <v>14951</v>
      </c>
      <c r="E14952" s="6">
        <v>1</v>
      </c>
    </row>
    <row r="14953" spans="4:5" x14ac:dyDescent="0.25">
      <c r="D14953" s="5" t="s">
        <v>14952</v>
      </c>
      <c r="E14953" s="6">
        <v>1</v>
      </c>
    </row>
    <row r="14954" spans="4:5" x14ac:dyDescent="0.25">
      <c r="D14954" s="5" t="s">
        <v>14953</v>
      </c>
      <c r="E14954" s="6">
        <v>1</v>
      </c>
    </row>
    <row r="14955" spans="4:5" x14ac:dyDescent="0.25">
      <c r="D14955" s="5" t="s">
        <v>14954</v>
      </c>
      <c r="E14955" s="6">
        <v>1</v>
      </c>
    </row>
    <row r="14956" spans="4:5" x14ac:dyDescent="0.25">
      <c r="D14956" s="5" t="s">
        <v>14955</v>
      </c>
      <c r="E14956" s="6">
        <v>1</v>
      </c>
    </row>
    <row r="14957" spans="4:5" x14ac:dyDescent="0.25">
      <c r="D14957" s="5" t="s">
        <v>14956</v>
      </c>
      <c r="E14957" s="6">
        <v>1</v>
      </c>
    </row>
    <row r="14958" spans="4:5" x14ac:dyDescent="0.25">
      <c r="D14958" s="5" t="s">
        <v>14957</v>
      </c>
      <c r="E14958" s="6">
        <v>1</v>
      </c>
    </row>
    <row r="14959" spans="4:5" x14ac:dyDescent="0.25">
      <c r="D14959" s="5" t="s">
        <v>14958</v>
      </c>
      <c r="E14959" s="6">
        <v>1</v>
      </c>
    </row>
    <row r="14960" spans="4:5" x14ac:dyDescent="0.25">
      <c r="D14960" s="5" t="s">
        <v>14959</v>
      </c>
      <c r="E14960" s="6">
        <v>1</v>
      </c>
    </row>
    <row r="14961" spans="4:5" x14ac:dyDescent="0.25">
      <c r="D14961" s="5" t="s">
        <v>14960</v>
      </c>
      <c r="E14961" s="6">
        <v>1</v>
      </c>
    </row>
    <row r="14962" spans="4:5" x14ac:dyDescent="0.25">
      <c r="D14962" s="5" t="s">
        <v>14961</v>
      </c>
      <c r="E14962" s="6">
        <v>1</v>
      </c>
    </row>
    <row r="14963" spans="4:5" x14ac:dyDescent="0.25">
      <c r="D14963" s="5" t="s">
        <v>14962</v>
      </c>
      <c r="E14963" s="6">
        <v>1</v>
      </c>
    </row>
    <row r="14964" spans="4:5" x14ac:dyDescent="0.25">
      <c r="D14964" s="5" t="s">
        <v>14963</v>
      </c>
      <c r="E14964" s="6">
        <v>1</v>
      </c>
    </row>
    <row r="14965" spans="4:5" x14ac:dyDescent="0.25">
      <c r="D14965" s="5" t="s">
        <v>14964</v>
      </c>
      <c r="E14965" s="6">
        <v>1</v>
      </c>
    </row>
    <row r="14966" spans="4:5" x14ac:dyDescent="0.25">
      <c r="D14966" s="5" t="s">
        <v>14965</v>
      </c>
      <c r="E14966" s="6">
        <v>1</v>
      </c>
    </row>
    <row r="14967" spans="4:5" x14ac:dyDescent="0.25">
      <c r="D14967" s="5" t="s">
        <v>14966</v>
      </c>
      <c r="E14967" s="6">
        <v>1</v>
      </c>
    </row>
    <row r="14968" spans="4:5" x14ac:dyDescent="0.25">
      <c r="D14968" s="5" t="s">
        <v>14967</v>
      </c>
      <c r="E14968" s="6">
        <v>1</v>
      </c>
    </row>
    <row r="14969" spans="4:5" x14ac:dyDescent="0.25">
      <c r="D14969" s="5" t="s">
        <v>14968</v>
      </c>
      <c r="E14969" s="6">
        <v>1</v>
      </c>
    </row>
    <row r="14970" spans="4:5" x14ac:dyDescent="0.25">
      <c r="D14970" s="5" t="s">
        <v>14969</v>
      </c>
      <c r="E14970" s="6">
        <v>1</v>
      </c>
    </row>
    <row r="14971" spans="4:5" x14ac:dyDescent="0.25">
      <c r="D14971" s="5" t="s">
        <v>14970</v>
      </c>
      <c r="E14971" s="6">
        <v>1</v>
      </c>
    </row>
    <row r="14972" spans="4:5" x14ac:dyDescent="0.25">
      <c r="D14972" s="5" t="s">
        <v>14971</v>
      </c>
      <c r="E14972" s="6">
        <v>1</v>
      </c>
    </row>
    <row r="14973" spans="4:5" x14ac:dyDescent="0.25">
      <c r="D14973" s="5" t="s">
        <v>14972</v>
      </c>
      <c r="E14973" s="6">
        <v>1</v>
      </c>
    </row>
    <row r="14974" spans="4:5" x14ac:dyDescent="0.25">
      <c r="D14974" s="5" t="s">
        <v>14973</v>
      </c>
      <c r="E14974" s="6">
        <v>1</v>
      </c>
    </row>
    <row r="14975" spans="4:5" x14ac:dyDescent="0.25">
      <c r="D14975" s="5" t="s">
        <v>14974</v>
      </c>
      <c r="E14975" s="6">
        <v>1</v>
      </c>
    </row>
    <row r="14976" spans="4:5" x14ac:dyDescent="0.25">
      <c r="D14976" s="5" t="s">
        <v>14975</v>
      </c>
      <c r="E14976" s="6">
        <v>1</v>
      </c>
    </row>
    <row r="14977" spans="4:5" x14ac:dyDescent="0.25">
      <c r="D14977" s="5" t="s">
        <v>14976</v>
      </c>
      <c r="E14977" s="6">
        <v>1</v>
      </c>
    </row>
    <row r="14978" spans="4:5" x14ac:dyDescent="0.25">
      <c r="D14978" s="5" t="s">
        <v>14977</v>
      </c>
      <c r="E14978" s="6">
        <v>1</v>
      </c>
    </row>
    <row r="14979" spans="4:5" x14ac:dyDescent="0.25">
      <c r="D14979" s="5" t="s">
        <v>14978</v>
      </c>
      <c r="E14979" s="6">
        <v>1</v>
      </c>
    </row>
    <row r="14980" spans="4:5" x14ac:dyDescent="0.25">
      <c r="D14980" s="5" t="s">
        <v>14979</v>
      </c>
      <c r="E14980" s="6">
        <v>1</v>
      </c>
    </row>
    <row r="14981" spans="4:5" x14ac:dyDescent="0.25">
      <c r="D14981" s="5" t="s">
        <v>14980</v>
      </c>
      <c r="E14981" s="6">
        <v>1</v>
      </c>
    </row>
    <row r="14982" spans="4:5" x14ac:dyDescent="0.25">
      <c r="D14982" s="5" t="s">
        <v>14981</v>
      </c>
      <c r="E14982" s="6">
        <v>1</v>
      </c>
    </row>
    <row r="14983" spans="4:5" x14ac:dyDescent="0.25">
      <c r="D14983" s="5" t="s">
        <v>14982</v>
      </c>
      <c r="E14983" s="6">
        <v>1</v>
      </c>
    </row>
    <row r="14984" spans="4:5" x14ac:dyDescent="0.25">
      <c r="D14984" s="5" t="s">
        <v>14983</v>
      </c>
      <c r="E14984" s="6">
        <v>1</v>
      </c>
    </row>
    <row r="14985" spans="4:5" x14ac:dyDescent="0.25">
      <c r="D14985" s="5" t="s">
        <v>14984</v>
      </c>
      <c r="E14985" s="6">
        <v>1</v>
      </c>
    </row>
    <row r="14986" spans="4:5" x14ac:dyDescent="0.25">
      <c r="D14986" s="5" t="s">
        <v>14985</v>
      </c>
      <c r="E14986" s="6">
        <v>1</v>
      </c>
    </row>
    <row r="14987" spans="4:5" x14ac:dyDescent="0.25">
      <c r="D14987" s="5" t="s">
        <v>14986</v>
      </c>
      <c r="E14987" s="6">
        <v>1</v>
      </c>
    </row>
    <row r="14988" spans="4:5" x14ac:dyDescent="0.25">
      <c r="D14988" s="5" t="s">
        <v>14987</v>
      </c>
      <c r="E14988" s="6">
        <v>1</v>
      </c>
    </row>
    <row r="14989" spans="4:5" x14ac:dyDescent="0.25">
      <c r="D14989" s="5" t="s">
        <v>14988</v>
      </c>
      <c r="E14989" s="6">
        <v>1</v>
      </c>
    </row>
    <row r="14990" spans="4:5" x14ac:dyDescent="0.25">
      <c r="D14990" s="5" t="s">
        <v>14989</v>
      </c>
      <c r="E14990" s="6">
        <v>1</v>
      </c>
    </row>
    <row r="14991" spans="4:5" x14ac:dyDescent="0.25">
      <c r="D14991" s="5" t="s">
        <v>14990</v>
      </c>
      <c r="E14991" s="6">
        <v>1</v>
      </c>
    </row>
    <row r="14992" spans="4:5" x14ac:dyDescent="0.25">
      <c r="D14992" s="5" t="s">
        <v>14991</v>
      </c>
      <c r="E14992" s="6">
        <v>1</v>
      </c>
    </row>
    <row r="14993" spans="4:5" x14ac:dyDescent="0.25">
      <c r="D14993" s="5" t="s">
        <v>14992</v>
      </c>
      <c r="E14993" s="6">
        <v>1</v>
      </c>
    </row>
    <row r="14994" spans="4:5" x14ac:dyDescent="0.25">
      <c r="D14994" s="5" t="s">
        <v>14993</v>
      </c>
      <c r="E14994" s="6">
        <v>1</v>
      </c>
    </row>
    <row r="14995" spans="4:5" x14ac:dyDescent="0.25">
      <c r="D14995" s="5" t="s">
        <v>14994</v>
      </c>
      <c r="E14995" s="6">
        <v>1</v>
      </c>
    </row>
    <row r="14996" spans="4:5" x14ac:dyDescent="0.25">
      <c r="D14996" s="5" t="s">
        <v>14995</v>
      </c>
      <c r="E14996" s="6">
        <v>1</v>
      </c>
    </row>
    <row r="14997" spans="4:5" x14ac:dyDescent="0.25">
      <c r="D14997" s="5" t="s">
        <v>14996</v>
      </c>
      <c r="E14997" s="6">
        <v>1</v>
      </c>
    </row>
    <row r="14998" spans="4:5" x14ac:dyDescent="0.25">
      <c r="D14998" s="5" t="s">
        <v>14997</v>
      </c>
      <c r="E14998" s="6">
        <v>1</v>
      </c>
    </row>
    <row r="14999" spans="4:5" x14ac:dyDescent="0.25">
      <c r="D14999" s="5" t="s">
        <v>14998</v>
      </c>
      <c r="E14999" s="6">
        <v>1</v>
      </c>
    </row>
    <row r="15000" spans="4:5" x14ac:dyDescent="0.25">
      <c r="D15000" s="5" t="s">
        <v>14999</v>
      </c>
      <c r="E15000" s="6">
        <v>1</v>
      </c>
    </row>
    <row r="15001" spans="4:5" x14ac:dyDescent="0.25">
      <c r="D15001" s="5" t="s">
        <v>15000</v>
      </c>
      <c r="E15001" s="6">
        <v>1</v>
      </c>
    </row>
    <row r="15002" spans="4:5" x14ac:dyDescent="0.25">
      <c r="D15002" s="5" t="s">
        <v>15001</v>
      </c>
      <c r="E15002" s="6">
        <v>1</v>
      </c>
    </row>
    <row r="15003" spans="4:5" x14ac:dyDescent="0.25">
      <c r="D15003" s="5" t="s">
        <v>15002</v>
      </c>
      <c r="E15003" s="6">
        <v>1</v>
      </c>
    </row>
    <row r="15004" spans="4:5" x14ac:dyDescent="0.25">
      <c r="D15004" s="5" t="s">
        <v>15003</v>
      </c>
      <c r="E15004" s="6">
        <v>1</v>
      </c>
    </row>
    <row r="15005" spans="4:5" x14ac:dyDescent="0.25">
      <c r="D15005" s="5" t="s">
        <v>15004</v>
      </c>
      <c r="E15005" s="6">
        <v>1</v>
      </c>
    </row>
    <row r="15006" spans="4:5" x14ac:dyDescent="0.25">
      <c r="D15006" s="5" t="s">
        <v>15005</v>
      </c>
      <c r="E15006" s="6">
        <v>1</v>
      </c>
    </row>
    <row r="15007" spans="4:5" x14ac:dyDescent="0.25">
      <c r="D15007" s="5" t="s">
        <v>15006</v>
      </c>
      <c r="E15007" s="6">
        <v>1</v>
      </c>
    </row>
    <row r="15008" spans="4:5" x14ac:dyDescent="0.25">
      <c r="D15008" s="5" t="s">
        <v>15007</v>
      </c>
      <c r="E15008" s="6">
        <v>1</v>
      </c>
    </row>
    <row r="15009" spans="4:5" x14ac:dyDescent="0.25">
      <c r="D15009" s="5" t="s">
        <v>15008</v>
      </c>
      <c r="E15009" s="6">
        <v>1</v>
      </c>
    </row>
    <row r="15010" spans="4:5" x14ac:dyDescent="0.25">
      <c r="D15010" s="5" t="s">
        <v>15009</v>
      </c>
      <c r="E15010" s="6">
        <v>1</v>
      </c>
    </row>
    <row r="15011" spans="4:5" x14ac:dyDescent="0.25">
      <c r="D15011" s="5" t="s">
        <v>15010</v>
      </c>
      <c r="E15011" s="6">
        <v>1</v>
      </c>
    </row>
    <row r="15012" spans="4:5" x14ac:dyDescent="0.25">
      <c r="D15012" s="5" t="s">
        <v>15011</v>
      </c>
      <c r="E15012" s="6">
        <v>1</v>
      </c>
    </row>
    <row r="15013" spans="4:5" x14ac:dyDescent="0.25">
      <c r="D15013" s="5" t="s">
        <v>15012</v>
      </c>
      <c r="E15013" s="6">
        <v>1</v>
      </c>
    </row>
    <row r="15014" spans="4:5" x14ac:dyDescent="0.25">
      <c r="D15014" s="5" t="s">
        <v>15013</v>
      </c>
      <c r="E15014" s="6">
        <v>1</v>
      </c>
    </row>
    <row r="15015" spans="4:5" x14ac:dyDescent="0.25">
      <c r="D15015" s="5" t="s">
        <v>15014</v>
      </c>
      <c r="E15015" s="6">
        <v>1</v>
      </c>
    </row>
    <row r="15016" spans="4:5" x14ac:dyDescent="0.25">
      <c r="D15016" s="5" t="s">
        <v>15015</v>
      </c>
      <c r="E15016" s="6">
        <v>1</v>
      </c>
    </row>
    <row r="15017" spans="4:5" x14ac:dyDescent="0.25">
      <c r="D15017" s="5" t="s">
        <v>15016</v>
      </c>
      <c r="E15017" s="6">
        <v>1</v>
      </c>
    </row>
    <row r="15018" spans="4:5" x14ac:dyDescent="0.25">
      <c r="D15018" s="5" t="s">
        <v>15017</v>
      </c>
      <c r="E15018" s="6">
        <v>1</v>
      </c>
    </row>
    <row r="15019" spans="4:5" x14ac:dyDescent="0.25">
      <c r="D15019" s="5" t="s">
        <v>15018</v>
      </c>
      <c r="E15019" s="6">
        <v>1</v>
      </c>
    </row>
    <row r="15020" spans="4:5" x14ac:dyDescent="0.25">
      <c r="D15020" s="5" t="s">
        <v>15019</v>
      </c>
      <c r="E15020" s="6">
        <v>1</v>
      </c>
    </row>
    <row r="15021" spans="4:5" x14ac:dyDescent="0.25">
      <c r="D15021" s="5" t="s">
        <v>15020</v>
      </c>
      <c r="E15021" s="6">
        <v>1</v>
      </c>
    </row>
    <row r="15022" spans="4:5" x14ac:dyDescent="0.25">
      <c r="D15022" s="5" t="s">
        <v>15021</v>
      </c>
      <c r="E15022" s="6">
        <v>1</v>
      </c>
    </row>
    <row r="15023" spans="4:5" x14ac:dyDescent="0.25">
      <c r="D15023" s="5" t="s">
        <v>15022</v>
      </c>
      <c r="E15023" s="6">
        <v>1</v>
      </c>
    </row>
    <row r="15024" spans="4:5" x14ac:dyDescent="0.25">
      <c r="D15024" s="5" t="s">
        <v>15023</v>
      </c>
      <c r="E15024" s="6">
        <v>1</v>
      </c>
    </row>
    <row r="15025" spans="4:5" x14ac:dyDescent="0.25">
      <c r="D15025" s="5" t="s">
        <v>15024</v>
      </c>
      <c r="E15025" s="6">
        <v>1</v>
      </c>
    </row>
    <row r="15026" spans="4:5" x14ac:dyDescent="0.25">
      <c r="D15026" s="5" t="s">
        <v>15025</v>
      </c>
      <c r="E15026" s="6">
        <v>1</v>
      </c>
    </row>
    <row r="15027" spans="4:5" x14ac:dyDescent="0.25">
      <c r="D15027" s="5" t="s">
        <v>15026</v>
      </c>
      <c r="E15027" s="6">
        <v>1</v>
      </c>
    </row>
    <row r="15028" spans="4:5" x14ac:dyDescent="0.25">
      <c r="D15028" s="5" t="s">
        <v>15027</v>
      </c>
      <c r="E15028" s="6">
        <v>1</v>
      </c>
    </row>
    <row r="15029" spans="4:5" x14ac:dyDescent="0.25">
      <c r="D15029" s="5" t="s">
        <v>15028</v>
      </c>
      <c r="E15029" s="6">
        <v>1</v>
      </c>
    </row>
    <row r="15030" spans="4:5" x14ac:dyDescent="0.25">
      <c r="D15030" s="5" t="s">
        <v>15029</v>
      </c>
      <c r="E15030" s="6">
        <v>1</v>
      </c>
    </row>
    <row r="15031" spans="4:5" x14ac:dyDescent="0.25">
      <c r="D15031" s="5" t="s">
        <v>15030</v>
      </c>
      <c r="E15031" s="6">
        <v>1</v>
      </c>
    </row>
    <row r="15032" spans="4:5" x14ac:dyDescent="0.25">
      <c r="D15032" s="5" t="s">
        <v>15031</v>
      </c>
      <c r="E15032" s="6">
        <v>1</v>
      </c>
    </row>
    <row r="15033" spans="4:5" x14ac:dyDescent="0.25">
      <c r="D15033" s="5" t="s">
        <v>15032</v>
      </c>
      <c r="E15033" s="6">
        <v>1</v>
      </c>
    </row>
    <row r="15034" spans="4:5" x14ac:dyDescent="0.25">
      <c r="D15034" s="5" t="s">
        <v>15033</v>
      </c>
      <c r="E15034" s="6">
        <v>1</v>
      </c>
    </row>
    <row r="15035" spans="4:5" x14ac:dyDescent="0.25">
      <c r="D15035" s="5" t="s">
        <v>15034</v>
      </c>
      <c r="E15035" s="6">
        <v>1</v>
      </c>
    </row>
    <row r="15036" spans="4:5" x14ac:dyDescent="0.25">
      <c r="D15036" s="5" t="s">
        <v>15035</v>
      </c>
      <c r="E15036" s="6">
        <v>1</v>
      </c>
    </row>
    <row r="15037" spans="4:5" x14ac:dyDescent="0.25">
      <c r="D15037" s="5" t="s">
        <v>15036</v>
      </c>
      <c r="E15037" s="6">
        <v>1</v>
      </c>
    </row>
    <row r="15038" spans="4:5" x14ac:dyDescent="0.25">
      <c r="D15038" s="5" t="s">
        <v>15037</v>
      </c>
      <c r="E15038" s="6">
        <v>1</v>
      </c>
    </row>
    <row r="15039" spans="4:5" x14ac:dyDescent="0.25">
      <c r="D15039" s="5" t="s">
        <v>15038</v>
      </c>
      <c r="E15039" s="6">
        <v>1</v>
      </c>
    </row>
    <row r="15040" spans="4:5" x14ac:dyDescent="0.25">
      <c r="D15040" s="5" t="s">
        <v>15039</v>
      </c>
      <c r="E15040" s="6">
        <v>1</v>
      </c>
    </row>
    <row r="15041" spans="4:5" x14ac:dyDescent="0.25">
      <c r="D15041" s="5" t="s">
        <v>15040</v>
      </c>
      <c r="E15041" s="6">
        <v>1</v>
      </c>
    </row>
    <row r="15042" spans="4:5" x14ac:dyDescent="0.25">
      <c r="D15042" s="5" t="s">
        <v>15041</v>
      </c>
      <c r="E15042" s="6">
        <v>1</v>
      </c>
    </row>
    <row r="15043" spans="4:5" x14ac:dyDescent="0.25">
      <c r="D15043" s="5" t="s">
        <v>15042</v>
      </c>
      <c r="E15043" s="6">
        <v>1</v>
      </c>
    </row>
    <row r="15044" spans="4:5" x14ac:dyDescent="0.25">
      <c r="D15044" s="5" t="s">
        <v>15043</v>
      </c>
      <c r="E15044" s="6">
        <v>1</v>
      </c>
    </row>
    <row r="15045" spans="4:5" x14ac:dyDescent="0.25">
      <c r="D15045" s="5" t="s">
        <v>15044</v>
      </c>
      <c r="E15045" s="6">
        <v>1</v>
      </c>
    </row>
    <row r="15046" spans="4:5" x14ac:dyDescent="0.25">
      <c r="D15046" s="5" t="s">
        <v>15045</v>
      </c>
      <c r="E15046" s="6">
        <v>1</v>
      </c>
    </row>
    <row r="15047" spans="4:5" x14ac:dyDescent="0.25">
      <c r="D15047" s="5" t="s">
        <v>15046</v>
      </c>
      <c r="E15047" s="6">
        <v>1</v>
      </c>
    </row>
    <row r="15048" spans="4:5" x14ac:dyDescent="0.25">
      <c r="D15048" s="5" t="s">
        <v>15047</v>
      </c>
      <c r="E15048" s="6">
        <v>1</v>
      </c>
    </row>
    <row r="15049" spans="4:5" x14ac:dyDescent="0.25">
      <c r="D15049" s="5" t="s">
        <v>15048</v>
      </c>
      <c r="E15049" s="6">
        <v>1</v>
      </c>
    </row>
    <row r="15050" spans="4:5" x14ac:dyDescent="0.25">
      <c r="D15050" s="5" t="s">
        <v>15049</v>
      </c>
      <c r="E15050" s="6">
        <v>1</v>
      </c>
    </row>
    <row r="15051" spans="4:5" x14ac:dyDescent="0.25">
      <c r="D15051" s="5" t="s">
        <v>15050</v>
      </c>
      <c r="E15051" s="6">
        <v>1</v>
      </c>
    </row>
    <row r="15052" spans="4:5" x14ac:dyDescent="0.25">
      <c r="D15052" s="5" t="s">
        <v>15051</v>
      </c>
      <c r="E15052" s="6">
        <v>1</v>
      </c>
    </row>
    <row r="15053" spans="4:5" x14ac:dyDescent="0.25">
      <c r="D15053" s="5" t="s">
        <v>15052</v>
      </c>
      <c r="E15053" s="6">
        <v>1</v>
      </c>
    </row>
    <row r="15054" spans="4:5" x14ac:dyDescent="0.25">
      <c r="D15054" s="5" t="s">
        <v>15053</v>
      </c>
      <c r="E15054" s="6">
        <v>1</v>
      </c>
    </row>
    <row r="15055" spans="4:5" x14ac:dyDescent="0.25">
      <c r="D15055" s="5" t="s">
        <v>15054</v>
      </c>
      <c r="E15055" s="6">
        <v>1</v>
      </c>
    </row>
    <row r="15056" spans="4:5" x14ac:dyDescent="0.25">
      <c r="D15056" s="5" t="s">
        <v>15055</v>
      </c>
      <c r="E15056" s="6">
        <v>1</v>
      </c>
    </row>
    <row r="15057" spans="4:5" x14ac:dyDescent="0.25">
      <c r="D15057" s="5" t="s">
        <v>15056</v>
      </c>
      <c r="E15057" s="6">
        <v>1</v>
      </c>
    </row>
    <row r="15058" spans="4:5" x14ac:dyDescent="0.25">
      <c r="D15058" s="5" t="s">
        <v>15057</v>
      </c>
      <c r="E15058" s="6">
        <v>1</v>
      </c>
    </row>
    <row r="15059" spans="4:5" x14ac:dyDescent="0.25">
      <c r="D15059" s="5" t="s">
        <v>15058</v>
      </c>
      <c r="E15059" s="6">
        <v>1</v>
      </c>
    </row>
    <row r="15060" spans="4:5" x14ac:dyDescent="0.25">
      <c r="D15060" s="5" t="s">
        <v>15059</v>
      </c>
      <c r="E15060" s="6">
        <v>1</v>
      </c>
    </row>
    <row r="15061" spans="4:5" x14ac:dyDescent="0.25">
      <c r="D15061" s="5" t="s">
        <v>15060</v>
      </c>
      <c r="E15061" s="6">
        <v>1</v>
      </c>
    </row>
    <row r="15062" spans="4:5" x14ac:dyDescent="0.25">
      <c r="D15062" s="5" t="s">
        <v>15061</v>
      </c>
      <c r="E15062" s="6">
        <v>1</v>
      </c>
    </row>
    <row r="15063" spans="4:5" x14ac:dyDescent="0.25">
      <c r="D15063" s="5" t="s">
        <v>15062</v>
      </c>
      <c r="E15063" s="6">
        <v>1</v>
      </c>
    </row>
    <row r="15064" spans="4:5" x14ac:dyDescent="0.25">
      <c r="D15064" s="5" t="s">
        <v>15063</v>
      </c>
      <c r="E15064" s="6">
        <v>1</v>
      </c>
    </row>
    <row r="15065" spans="4:5" x14ac:dyDescent="0.25">
      <c r="D15065" s="5" t="s">
        <v>15064</v>
      </c>
      <c r="E15065" s="6">
        <v>1</v>
      </c>
    </row>
    <row r="15066" spans="4:5" x14ac:dyDescent="0.25">
      <c r="D15066" s="5" t="s">
        <v>15065</v>
      </c>
      <c r="E15066" s="6">
        <v>1</v>
      </c>
    </row>
    <row r="15067" spans="4:5" x14ac:dyDescent="0.25">
      <c r="D15067" s="5" t="s">
        <v>15066</v>
      </c>
      <c r="E15067" s="6">
        <v>1</v>
      </c>
    </row>
    <row r="15068" spans="4:5" x14ac:dyDescent="0.25">
      <c r="D15068" s="5" t="s">
        <v>15067</v>
      </c>
      <c r="E15068" s="6">
        <v>1</v>
      </c>
    </row>
    <row r="15069" spans="4:5" x14ac:dyDescent="0.25">
      <c r="D15069" s="5" t="s">
        <v>15068</v>
      </c>
      <c r="E15069" s="6">
        <v>1</v>
      </c>
    </row>
    <row r="15070" spans="4:5" x14ac:dyDescent="0.25">
      <c r="D15070" s="5" t="s">
        <v>15069</v>
      </c>
      <c r="E15070" s="6">
        <v>1</v>
      </c>
    </row>
    <row r="15071" spans="4:5" x14ac:dyDescent="0.25">
      <c r="D15071" s="5" t="s">
        <v>15070</v>
      </c>
      <c r="E15071" s="6">
        <v>1</v>
      </c>
    </row>
    <row r="15072" spans="4:5" x14ac:dyDescent="0.25">
      <c r="D15072" s="5" t="s">
        <v>15071</v>
      </c>
      <c r="E15072" s="6">
        <v>1</v>
      </c>
    </row>
    <row r="15073" spans="4:5" x14ac:dyDescent="0.25">
      <c r="D15073" s="5" t="s">
        <v>15072</v>
      </c>
      <c r="E15073" s="6">
        <v>1</v>
      </c>
    </row>
    <row r="15074" spans="4:5" x14ac:dyDescent="0.25">
      <c r="D15074" s="5" t="s">
        <v>15073</v>
      </c>
      <c r="E15074" s="6">
        <v>1</v>
      </c>
    </row>
    <row r="15075" spans="4:5" x14ac:dyDescent="0.25">
      <c r="D15075" s="5" t="s">
        <v>15074</v>
      </c>
      <c r="E15075" s="6">
        <v>1</v>
      </c>
    </row>
    <row r="15076" spans="4:5" x14ac:dyDescent="0.25">
      <c r="D15076" s="5" t="s">
        <v>15075</v>
      </c>
      <c r="E15076" s="6">
        <v>1</v>
      </c>
    </row>
    <row r="15077" spans="4:5" x14ac:dyDescent="0.25">
      <c r="D15077" s="5" t="s">
        <v>15076</v>
      </c>
      <c r="E15077" s="6">
        <v>1</v>
      </c>
    </row>
    <row r="15078" spans="4:5" x14ac:dyDescent="0.25">
      <c r="D15078" s="5" t="s">
        <v>15077</v>
      </c>
      <c r="E15078" s="6">
        <v>1</v>
      </c>
    </row>
    <row r="15079" spans="4:5" x14ac:dyDescent="0.25">
      <c r="D15079" s="5" t="s">
        <v>15078</v>
      </c>
      <c r="E15079" s="6">
        <v>1</v>
      </c>
    </row>
    <row r="15080" spans="4:5" x14ac:dyDescent="0.25">
      <c r="D15080" s="5" t="s">
        <v>15079</v>
      </c>
      <c r="E15080" s="6">
        <v>1</v>
      </c>
    </row>
    <row r="15081" spans="4:5" x14ac:dyDescent="0.25">
      <c r="D15081" s="5" t="s">
        <v>15080</v>
      </c>
      <c r="E15081" s="6">
        <v>1</v>
      </c>
    </row>
    <row r="15082" spans="4:5" x14ac:dyDescent="0.25">
      <c r="D15082" s="5" t="s">
        <v>15081</v>
      </c>
      <c r="E15082" s="6">
        <v>1</v>
      </c>
    </row>
    <row r="15083" spans="4:5" x14ac:dyDescent="0.25">
      <c r="D15083" s="5" t="s">
        <v>15082</v>
      </c>
      <c r="E15083" s="6">
        <v>1</v>
      </c>
    </row>
    <row r="15084" spans="4:5" x14ac:dyDescent="0.25">
      <c r="D15084" s="5" t="s">
        <v>15083</v>
      </c>
      <c r="E15084" s="6">
        <v>1</v>
      </c>
    </row>
    <row r="15085" spans="4:5" x14ac:dyDescent="0.25">
      <c r="D15085" s="5" t="s">
        <v>15084</v>
      </c>
      <c r="E15085" s="6">
        <v>1</v>
      </c>
    </row>
    <row r="15086" spans="4:5" x14ac:dyDescent="0.25">
      <c r="D15086" s="5" t="s">
        <v>15085</v>
      </c>
      <c r="E15086" s="6">
        <v>1</v>
      </c>
    </row>
    <row r="15087" spans="4:5" x14ac:dyDescent="0.25">
      <c r="D15087" s="5" t="s">
        <v>15086</v>
      </c>
      <c r="E15087" s="6">
        <v>1</v>
      </c>
    </row>
    <row r="15088" spans="4:5" x14ac:dyDescent="0.25">
      <c r="D15088" s="5" t="s">
        <v>15087</v>
      </c>
      <c r="E15088" s="6">
        <v>1</v>
      </c>
    </row>
    <row r="15089" spans="4:5" x14ac:dyDescent="0.25">
      <c r="D15089" s="5" t="s">
        <v>15088</v>
      </c>
      <c r="E15089" s="6">
        <v>1</v>
      </c>
    </row>
    <row r="15090" spans="4:5" x14ac:dyDescent="0.25">
      <c r="D15090" s="5" t="s">
        <v>15089</v>
      </c>
      <c r="E15090" s="6">
        <v>1</v>
      </c>
    </row>
    <row r="15091" spans="4:5" x14ac:dyDescent="0.25">
      <c r="D15091" s="5" t="s">
        <v>15090</v>
      </c>
      <c r="E15091" s="6">
        <v>1</v>
      </c>
    </row>
    <row r="15092" spans="4:5" x14ac:dyDescent="0.25">
      <c r="D15092" s="5" t="s">
        <v>15091</v>
      </c>
      <c r="E15092" s="6">
        <v>1</v>
      </c>
    </row>
    <row r="15093" spans="4:5" x14ac:dyDescent="0.25">
      <c r="D15093" s="5" t="s">
        <v>15092</v>
      </c>
      <c r="E15093" s="6">
        <v>1</v>
      </c>
    </row>
    <row r="15094" spans="4:5" x14ac:dyDescent="0.25">
      <c r="D15094" s="5" t="s">
        <v>15093</v>
      </c>
      <c r="E15094" s="6">
        <v>1</v>
      </c>
    </row>
    <row r="15095" spans="4:5" x14ac:dyDescent="0.25">
      <c r="D15095" s="5" t="s">
        <v>15094</v>
      </c>
      <c r="E15095" s="6">
        <v>1</v>
      </c>
    </row>
    <row r="15096" spans="4:5" x14ac:dyDescent="0.25">
      <c r="D15096" s="5" t="s">
        <v>15095</v>
      </c>
      <c r="E15096" s="6">
        <v>1</v>
      </c>
    </row>
    <row r="15097" spans="4:5" x14ac:dyDescent="0.25">
      <c r="D15097" s="5" t="s">
        <v>15096</v>
      </c>
      <c r="E15097" s="6">
        <v>1</v>
      </c>
    </row>
    <row r="15098" spans="4:5" x14ac:dyDescent="0.25">
      <c r="D15098" s="5" t="s">
        <v>15097</v>
      </c>
      <c r="E15098" s="6">
        <v>1</v>
      </c>
    </row>
    <row r="15099" spans="4:5" x14ac:dyDescent="0.25">
      <c r="D15099" s="5" t="s">
        <v>15098</v>
      </c>
      <c r="E15099" s="6">
        <v>1</v>
      </c>
    </row>
    <row r="15100" spans="4:5" x14ac:dyDescent="0.25">
      <c r="D15100" s="5" t="s">
        <v>15099</v>
      </c>
      <c r="E15100" s="6">
        <v>1</v>
      </c>
    </row>
    <row r="15101" spans="4:5" x14ac:dyDescent="0.25">
      <c r="D15101" s="5" t="s">
        <v>15100</v>
      </c>
      <c r="E15101" s="6">
        <v>1</v>
      </c>
    </row>
    <row r="15102" spans="4:5" x14ac:dyDescent="0.25">
      <c r="D15102" s="5" t="s">
        <v>15101</v>
      </c>
      <c r="E15102" s="6">
        <v>1</v>
      </c>
    </row>
    <row r="15103" spans="4:5" x14ac:dyDescent="0.25">
      <c r="D15103" s="5" t="s">
        <v>15102</v>
      </c>
      <c r="E15103" s="6">
        <v>1</v>
      </c>
    </row>
    <row r="15104" spans="4:5" x14ac:dyDescent="0.25">
      <c r="D15104" s="5" t="s">
        <v>15103</v>
      </c>
      <c r="E15104" s="6">
        <v>1</v>
      </c>
    </row>
    <row r="15105" spans="4:5" x14ac:dyDescent="0.25">
      <c r="D15105" s="5" t="s">
        <v>15104</v>
      </c>
      <c r="E15105" s="6">
        <v>1</v>
      </c>
    </row>
    <row r="15106" spans="4:5" x14ac:dyDescent="0.25">
      <c r="D15106" s="5" t="s">
        <v>15105</v>
      </c>
      <c r="E15106" s="6">
        <v>1</v>
      </c>
    </row>
    <row r="15107" spans="4:5" x14ac:dyDescent="0.25">
      <c r="D15107" s="5" t="s">
        <v>15106</v>
      </c>
      <c r="E15107" s="6">
        <v>1</v>
      </c>
    </row>
    <row r="15108" spans="4:5" x14ac:dyDescent="0.25">
      <c r="D15108" s="5" t="s">
        <v>15107</v>
      </c>
      <c r="E15108" s="6">
        <v>1</v>
      </c>
    </row>
    <row r="15109" spans="4:5" x14ac:dyDescent="0.25">
      <c r="D15109" s="5" t="s">
        <v>15108</v>
      </c>
      <c r="E15109" s="6">
        <v>1</v>
      </c>
    </row>
    <row r="15110" spans="4:5" x14ac:dyDescent="0.25">
      <c r="D15110" s="5" t="s">
        <v>15109</v>
      </c>
      <c r="E15110" s="6">
        <v>1</v>
      </c>
    </row>
    <row r="15111" spans="4:5" x14ac:dyDescent="0.25">
      <c r="D15111" s="5" t="s">
        <v>15110</v>
      </c>
      <c r="E15111" s="6">
        <v>1</v>
      </c>
    </row>
    <row r="15112" spans="4:5" x14ac:dyDescent="0.25">
      <c r="D15112" s="5" t="s">
        <v>15111</v>
      </c>
      <c r="E15112" s="6">
        <v>1</v>
      </c>
    </row>
    <row r="15113" spans="4:5" x14ac:dyDescent="0.25">
      <c r="D15113" s="5" t="s">
        <v>15112</v>
      </c>
      <c r="E15113" s="6">
        <v>1</v>
      </c>
    </row>
    <row r="15114" spans="4:5" x14ac:dyDescent="0.25">
      <c r="D15114" s="5" t="s">
        <v>15113</v>
      </c>
      <c r="E15114" s="6">
        <v>1</v>
      </c>
    </row>
    <row r="15115" spans="4:5" x14ac:dyDescent="0.25">
      <c r="D15115" s="5" t="s">
        <v>15114</v>
      </c>
      <c r="E15115" s="6">
        <v>1</v>
      </c>
    </row>
    <row r="15116" spans="4:5" x14ac:dyDescent="0.25">
      <c r="D15116" s="5" t="s">
        <v>15115</v>
      </c>
      <c r="E15116" s="6">
        <v>1</v>
      </c>
    </row>
    <row r="15117" spans="4:5" x14ac:dyDescent="0.25">
      <c r="D15117" s="5" t="s">
        <v>15116</v>
      </c>
      <c r="E15117" s="6">
        <v>1</v>
      </c>
    </row>
    <row r="15118" spans="4:5" x14ac:dyDescent="0.25">
      <c r="D15118" s="5" t="s">
        <v>15117</v>
      </c>
      <c r="E15118" s="6">
        <v>1</v>
      </c>
    </row>
    <row r="15119" spans="4:5" x14ac:dyDescent="0.25">
      <c r="D15119" s="5" t="s">
        <v>15118</v>
      </c>
      <c r="E15119" s="6">
        <v>1</v>
      </c>
    </row>
    <row r="15120" spans="4:5" x14ac:dyDescent="0.25">
      <c r="D15120" s="5" t="s">
        <v>15119</v>
      </c>
      <c r="E15120" s="6">
        <v>1</v>
      </c>
    </row>
    <row r="15121" spans="4:5" x14ac:dyDescent="0.25">
      <c r="D15121" s="5" t="s">
        <v>15120</v>
      </c>
      <c r="E15121" s="6">
        <v>1</v>
      </c>
    </row>
    <row r="15122" spans="4:5" x14ac:dyDescent="0.25">
      <c r="D15122" s="5" t="s">
        <v>15121</v>
      </c>
      <c r="E15122" s="6">
        <v>1</v>
      </c>
    </row>
    <row r="15123" spans="4:5" x14ac:dyDescent="0.25">
      <c r="D15123" s="5" t="s">
        <v>15122</v>
      </c>
      <c r="E15123" s="6">
        <v>1</v>
      </c>
    </row>
    <row r="15124" spans="4:5" x14ac:dyDescent="0.25">
      <c r="D15124" s="5" t="s">
        <v>15123</v>
      </c>
      <c r="E15124" s="6">
        <v>1</v>
      </c>
    </row>
    <row r="15125" spans="4:5" x14ac:dyDescent="0.25">
      <c r="D15125" s="5" t="s">
        <v>15124</v>
      </c>
      <c r="E15125" s="6">
        <v>1</v>
      </c>
    </row>
    <row r="15126" spans="4:5" x14ac:dyDescent="0.25">
      <c r="D15126" s="5" t="s">
        <v>15125</v>
      </c>
      <c r="E15126" s="6">
        <v>1</v>
      </c>
    </row>
    <row r="15127" spans="4:5" x14ac:dyDescent="0.25">
      <c r="D15127" s="5" t="s">
        <v>15126</v>
      </c>
      <c r="E15127" s="6">
        <v>1</v>
      </c>
    </row>
    <row r="15128" spans="4:5" x14ac:dyDescent="0.25">
      <c r="D15128" s="5" t="s">
        <v>15127</v>
      </c>
      <c r="E15128" s="6">
        <v>1</v>
      </c>
    </row>
    <row r="15129" spans="4:5" x14ac:dyDescent="0.25">
      <c r="D15129" s="5" t="s">
        <v>15128</v>
      </c>
      <c r="E15129" s="6">
        <v>1</v>
      </c>
    </row>
    <row r="15130" spans="4:5" x14ac:dyDescent="0.25">
      <c r="D15130" s="5" t="s">
        <v>15129</v>
      </c>
      <c r="E15130" s="6">
        <v>1</v>
      </c>
    </row>
    <row r="15131" spans="4:5" x14ac:dyDescent="0.25">
      <c r="D15131" s="5" t="s">
        <v>15130</v>
      </c>
      <c r="E15131" s="6">
        <v>1</v>
      </c>
    </row>
    <row r="15132" spans="4:5" x14ac:dyDescent="0.25">
      <c r="D15132" s="5" t="s">
        <v>15131</v>
      </c>
      <c r="E15132" s="6">
        <v>1</v>
      </c>
    </row>
    <row r="15133" spans="4:5" x14ac:dyDescent="0.25">
      <c r="D15133" s="5" t="s">
        <v>15132</v>
      </c>
      <c r="E15133" s="6">
        <v>1</v>
      </c>
    </row>
    <row r="15134" spans="4:5" x14ac:dyDescent="0.25">
      <c r="D15134" s="5" t="s">
        <v>15133</v>
      </c>
      <c r="E15134" s="6">
        <v>1</v>
      </c>
    </row>
    <row r="15135" spans="4:5" x14ac:dyDescent="0.25">
      <c r="D15135" s="5" t="s">
        <v>15134</v>
      </c>
      <c r="E15135" s="6">
        <v>1</v>
      </c>
    </row>
    <row r="15136" spans="4:5" x14ac:dyDescent="0.25">
      <c r="D15136" s="5" t="s">
        <v>15135</v>
      </c>
      <c r="E15136" s="6">
        <v>1</v>
      </c>
    </row>
    <row r="15137" spans="4:5" x14ac:dyDescent="0.25">
      <c r="D15137" s="5" t="s">
        <v>15136</v>
      </c>
      <c r="E15137" s="6">
        <v>1</v>
      </c>
    </row>
    <row r="15138" spans="4:5" x14ac:dyDescent="0.25">
      <c r="D15138" s="5" t="s">
        <v>15137</v>
      </c>
      <c r="E15138" s="6">
        <v>1</v>
      </c>
    </row>
    <row r="15139" spans="4:5" x14ac:dyDescent="0.25">
      <c r="D15139" s="5" t="s">
        <v>15138</v>
      </c>
      <c r="E15139" s="6">
        <v>1</v>
      </c>
    </row>
    <row r="15140" spans="4:5" x14ac:dyDescent="0.25">
      <c r="D15140" s="5" t="s">
        <v>15139</v>
      </c>
      <c r="E15140" s="6">
        <v>1</v>
      </c>
    </row>
    <row r="15141" spans="4:5" x14ac:dyDescent="0.25">
      <c r="D15141" s="5" t="s">
        <v>15140</v>
      </c>
      <c r="E15141" s="6">
        <v>1</v>
      </c>
    </row>
    <row r="15142" spans="4:5" x14ac:dyDescent="0.25">
      <c r="D15142" s="5" t="s">
        <v>15141</v>
      </c>
      <c r="E15142" s="6">
        <v>1</v>
      </c>
    </row>
    <row r="15143" spans="4:5" x14ac:dyDescent="0.25">
      <c r="D15143" s="5" t="s">
        <v>15142</v>
      </c>
      <c r="E15143" s="6">
        <v>1</v>
      </c>
    </row>
    <row r="15144" spans="4:5" x14ac:dyDescent="0.25">
      <c r="D15144" s="5" t="s">
        <v>15143</v>
      </c>
      <c r="E15144" s="6">
        <v>1</v>
      </c>
    </row>
    <row r="15145" spans="4:5" x14ac:dyDescent="0.25">
      <c r="D15145" s="5" t="s">
        <v>15144</v>
      </c>
      <c r="E15145" s="6">
        <v>1</v>
      </c>
    </row>
    <row r="15146" spans="4:5" x14ac:dyDescent="0.25">
      <c r="D15146" s="5" t="s">
        <v>15145</v>
      </c>
      <c r="E15146" s="6">
        <v>1</v>
      </c>
    </row>
    <row r="15147" spans="4:5" x14ac:dyDescent="0.25">
      <c r="D15147" s="5" t="s">
        <v>15146</v>
      </c>
      <c r="E15147" s="6">
        <v>1</v>
      </c>
    </row>
    <row r="15148" spans="4:5" x14ac:dyDescent="0.25">
      <c r="D15148" s="5" t="s">
        <v>15147</v>
      </c>
      <c r="E15148" s="6">
        <v>1</v>
      </c>
    </row>
    <row r="15149" spans="4:5" x14ac:dyDescent="0.25">
      <c r="D15149" s="5" t="s">
        <v>15148</v>
      </c>
      <c r="E15149" s="6">
        <v>1</v>
      </c>
    </row>
    <row r="15150" spans="4:5" x14ac:dyDescent="0.25">
      <c r="D15150" s="5" t="s">
        <v>15149</v>
      </c>
      <c r="E15150" s="6">
        <v>1</v>
      </c>
    </row>
    <row r="15151" spans="4:5" x14ac:dyDescent="0.25">
      <c r="D15151" s="5" t="s">
        <v>15150</v>
      </c>
      <c r="E15151" s="6">
        <v>1</v>
      </c>
    </row>
    <row r="15152" spans="4:5" x14ac:dyDescent="0.25">
      <c r="D15152" s="5" t="s">
        <v>15151</v>
      </c>
      <c r="E15152" s="6">
        <v>1</v>
      </c>
    </row>
    <row r="15153" spans="4:5" x14ac:dyDescent="0.25">
      <c r="D15153" s="5" t="s">
        <v>15152</v>
      </c>
      <c r="E15153" s="6">
        <v>1</v>
      </c>
    </row>
    <row r="15154" spans="4:5" x14ac:dyDescent="0.25">
      <c r="D15154" s="5" t="s">
        <v>15153</v>
      </c>
      <c r="E15154" s="6">
        <v>1</v>
      </c>
    </row>
    <row r="15155" spans="4:5" x14ac:dyDescent="0.25">
      <c r="D15155" s="5" t="s">
        <v>15154</v>
      </c>
      <c r="E15155" s="6">
        <v>1</v>
      </c>
    </row>
    <row r="15156" spans="4:5" x14ac:dyDescent="0.25">
      <c r="D15156" s="5" t="s">
        <v>15155</v>
      </c>
      <c r="E15156" s="6">
        <v>1</v>
      </c>
    </row>
    <row r="15157" spans="4:5" x14ac:dyDescent="0.25">
      <c r="D15157" s="5" t="s">
        <v>15156</v>
      </c>
      <c r="E15157" s="6">
        <v>1</v>
      </c>
    </row>
    <row r="15158" spans="4:5" x14ac:dyDescent="0.25">
      <c r="D15158" s="5" t="s">
        <v>15157</v>
      </c>
      <c r="E15158" s="6">
        <v>1</v>
      </c>
    </row>
    <row r="15159" spans="4:5" x14ac:dyDescent="0.25">
      <c r="D15159" s="5" t="s">
        <v>15158</v>
      </c>
      <c r="E15159" s="6">
        <v>1</v>
      </c>
    </row>
    <row r="15160" spans="4:5" x14ac:dyDescent="0.25">
      <c r="D15160" s="5" t="s">
        <v>15159</v>
      </c>
      <c r="E15160" s="6">
        <v>1</v>
      </c>
    </row>
    <row r="15161" spans="4:5" x14ac:dyDescent="0.25">
      <c r="D15161" s="5" t="s">
        <v>15160</v>
      </c>
      <c r="E15161" s="6">
        <v>1</v>
      </c>
    </row>
    <row r="15162" spans="4:5" x14ac:dyDescent="0.25">
      <c r="D15162" s="5" t="s">
        <v>15161</v>
      </c>
      <c r="E15162" s="6">
        <v>1</v>
      </c>
    </row>
    <row r="15163" spans="4:5" x14ac:dyDescent="0.25">
      <c r="D15163" s="5" t="s">
        <v>15162</v>
      </c>
      <c r="E15163" s="6">
        <v>1</v>
      </c>
    </row>
    <row r="15164" spans="4:5" x14ac:dyDescent="0.25">
      <c r="D15164" s="5" t="s">
        <v>15163</v>
      </c>
      <c r="E15164" s="6">
        <v>1</v>
      </c>
    </row>
    <row r="15165" spans="4:5" x14ac:dyDescent="0.25">
      <c r="D15165" s="5" t="s">
        <v>15164</v>
      </c>
      <c r="E15165" s="6">
        <v>1</v>
      </c>
    </row>
    <row r="15166" spans="4:5" x14ac:dyDescent="0.25">
      <c r="D15166" s="5" t="s">
        <v>15165</v>
      </c>
      <c r="E15166" s="6">
        <v>1</v>
      </c>
    </row>
    <row r="15167" spans="4:5" x14ac:dyDescent="0.25">
      <c r="D15167" s="5" t="s">
        <v>15166</v>
      </c>
      <c r="E15167" s="6">
        <v>1</v>
      </c>
    </row>
    <row r="15168" spans="4:5" x14ac:dyDescent="0.25">
      <c r="D15168" s="5" t="s">
        <v>15167</v>
      </c>
      <c r="E15168" s="6">
        <v>1</v>
      </c>
    </row>
    <row r="15169" spans="4:5" x14ac:dyDescent="0.25">
      <c r="D15169" s="5" t="s">
        <v>15168</v>
      </c>
      <c r="E15169" s="6">
        <v>1</v>
      </c>
    </row>
    <row r="15170" spans="4:5" x14ac:dyDescent="0.25">
      <c r="D15170" s="5" t="s">
        <v>15169</v>
      </c>
      <c r="E15170" s="6">
        <v>1</v>
      </c>
    </row>
    <row r="15171" spans="4:5" x14ac:dyDescent="0.25">
      <c r="D15171" s="5" t="s">
        <v>15170</v>
      </c>
      <c r="E15171" s="6">
        <v>1</v>
      </c>
    </row>
    <row r="15172" spans="4:5" x14ac:dyDescent="0.25">
      <c r="D15172" s="5" t="s">
        <v>15171</v>
      </c>
      <c r="E15172" s="6">
        <v>1</v>
      </c>
    </row>
    <row r="15173" spans="4:5" x14ac:dyDescent="0.25">
      <c r="D15173" s="5" t="s">
        <v>15172</v>
      </c>
      <c r="E15173" s="6">
        <v>1</v>
      </c>
    </row>
    <row r="15174" spans="4:5" x14ac:dyDescent="0.25">
      <c r="D15174" s="5" t="s">
        <v>15173</v>
      </c>
      <c r="E15174" s="6">
        <v>1</v>
      </c>
    </row>
    <row r="15175" spans="4:5" x14ac:dyDescent="0.25">
      <c r="D15175" s="5" t="s">
        <v>15174</v>
      </c>
      <c r="E15175" s="6">
        <v>1</v>
      </c>
    </row>
    <row r="15176" spans="4:5" x14ac:dyDescent="0.25">
      <c r="D15176" s="5" t="s">
        <v>15175</v>
      </c>
      <c r="E15176" s="6">
        <v>1</v>
      </c>
    </row>
    <row r="15177" spans="4:5" x14ac:dyDescent="0.25">
      <c r="D15177" s="5" t="s">
        <v>15176</v>
      </c>
      <c r="E15177" s="6">
        <v>1</v>
      </c>
    </row>
    <row r="15178" spans="4:5" x14ac:dyDescent="0.25">
      <c r="D15178" s="5" t="s">
        <v>15177</v>
      </c>
      <c r="E15178" s="6">
        <v>1</v>
      </c>
    </row>
    <row r="15179" spans="4:5" x14ac:dyDescent="0.25">
      <c r="D15179" s="5" t="s">
        <v>15178</v>
      </c>
      <c r="E15179" s="6">
        <v>1</v>
      </c>
    </row>
    <row r="15180" spans="4:5" x14ac:dyDescent="0.25">
      <c r="D15180" s="5" t="s">
        <v>15179</v>
      </c>
      <c r="E15180" s="6">
        <v>1</v>
      </c>
    </row>
    <row r="15181" spans="4:5" x14ac:dyDescent="0.25">
      <c r="D15181" s="5" t="s">
        <v>15180</v>
      </c>
      <c r="E15181" s="6">
        <v>1</v>
      </c>
    </row>
    <row r="15182" spans="4:5" x14ac:dyDescent="0.25">
      <c r="D15182" s="5" t="s">
        <v>15181</v>
      </c>
      <c r="E15182" s="6">
        <v>1</v>
      </c>
    </row>
    <row r="15183" spans="4:5" x14ac:dyDescent="0.25">
      <c r="D15183" s="5" t="s">
        <v>15182</v>
      </c>
      <c r="E15183" s="6">
        <v>1</v>
      </c>
    </row>
    <row r="15184" spans="4:5" x14ac:dyDescent="0.25">
      <c r="D15184" s="5" t="s">
        <v>15183</v>
      </c>
      <c r="E15184" s="6">
        <v>1</v>
      </c>
    </row>
    <row r="15185" spans="4:5" x14ac:dyDescent="0.25">
      <c r="D15185" s="5" t="s">
        <v>15184</v>
      </c>
      <c r="E15185" s="6">
        <v>1</v>
      </c>
    </row>
    <row r="15186" spans="4:5" x14ac:dyDescent="0.25">
      <c r="D15186" s="5" t="s">
        <v>15185</v>
      </c>
      <c r="E15186" s="6">
        <v>1</v>
      </c>
    </row>
    <row r="15187" spans="4:5" x14ac:dyDescent="0.25">
      <c r="D15187" s="5" t="s">
        <v>15186</v>
      </c>
      <c r="E15187" s="6">
        <v>1</v>
      </c>
    </row>
    <row r="15188" spans="4:5" x14ac:dyDescent="0.25">
      <c r="D15188" s="5" t="s">
        <v>15187</v>
      </c>
      <c r="E15188" s="6">
        <v>1</v>
      </c>
    </row>
    <row r="15189" spans="4:5" x14ac:dyDescent="0.25">
      <c r="D15189" s="5" t="s">
        <v>15188</v>
      </c>
      <c r="E15189" s="6">
        <v>1</v>
      </c>
    </row>
    <row r="15190" spans="4:5" x14ac:dyDescent="0.25">
      <c r="D15190" s="5" t="s">
        <v>15189</v>
      </c>
      <c r="E15190" s="6">
        <v>1</v>
      </c>
    </row>
    <row r="15191" spans="4:5" x14ac:dyDescent="0.25">
      <c r="D15191" s="5" t="s">
        <v>15190</v>
      </c>
      <c r="E15191" s="6">
        <v>1</v>
      </c>
    </row>
    <row r="15192" spans="4:5" x14ac:dyDescent="0.25">
      <c r="D15192" s="5" t="s">
        <v>15191</v>
      </c>
      <c r="E15192" s="6">
        <v>1</v>
      </c>
    </row>
    <row r="15193" spans="4:5" x14ac:dyDescent="0.25">
      <c r="D15193" s="5" t="s">
        <v>15192</v>
      </c>
      <c r="E15193" s="6">
        <v>1</v>
      </c>
    </row>
    <row r="15194" spans="4:5" x14ac:dyDescent="0.25">
      <c r="D15194" s="5" t="s">
        <v>15193</v>
      </c>
      <c r="E15194" s="6">
        <v>1</v>
      </c>
    </row>
    <row r="15195" spans="4:5" x14ac:dyDescent="0.25">
      <c r="D15195" s="5" t="s">
        <v>15194</v>
      </c>
      <c r="E15195" s="6">
        <v>1</v>
      </c>
    </row>
    <row r="15196" spans="4:5" x14ac:dyDescent="0.25">
      <c r="D15196" s="5" t="s">
        <v>15195</v>
      </c>
      <c r="E15196" s="6">
        <v>1</v>
      </c>
    </row>
    <row r="15197" spans="4:5" x14ac:dyDescent="0.25">
      <c r="D15197" s="5" t="s">
        <v>15196</v>
      </c>
      <c r="E15197" s="6">
        <v>1</v>
      </c>
    </row>
    <row r="15198" spans="4:5" x14ac:dyDescent="0.25">
      <c r="D15198" s="5" t="s">
        <v>15197</v>
      </c>
      <c r="E15198" s="6">
        <v>1</v>
      </c>
    </row>
    <row r="15199" spans="4:5" x14ac:dyDescent="0.25">
      <c r="D15199" s="5" t="s">
        <v>15198</v>
      </c>
      <c r="E15199" s="6">
        <v>1</v>
      </c>
    </row>
    <row r="15200" spans="4:5" x14ac:dyDescent="0.25">
      <c r="D15200" s="5" t="s">
        <v>15199</v>
      </c>
      <c r="E15200" s="6">
        <v>1</v>
      </c>
    </row>
    <row r="15201" spans="4:5" x14ac:dyDescent="0.25">
      <c r="D15201" s="5" t="s">
        <v>15200</v>
      </c>
      <c r="E15201" s="6">
        <v>1</v>
      </c>
    </row>
    <row r="15202" spans="4:5" x14ac:dyDescent="0.25">
      <c r="D15202" s="5" t="s">
        <v>15201</v>
      </c>
      <c r="E15202" s="6">
        <v>1</v>
      </c>
    </row>
    <row r="15203" spans="4:5" x14ac:dyDescent="0.25">
      <c r="D15203" s="5" t="s">
        <v>15202</v>
      </c>
      <c r="E15203" s="6">
        <v>1</v>
      </c>
    </row>
    <row r="15204" spans="4:5" x14ac:dyDescent="0.25">
      <c r="D15204" s="5" t="s">
        <v>15203</v>
      </c>
      <c r="E15204" s="6">
        <v>1</v>
      </c>
    </row>
    <row r="15205" spans="4:5" x14ac:dyDescent="0.25">
      <c r="D15205" s="5" t="s">
        <v>15204</v>
      </c>
      <c r="E15205" s="6">
        <v>1</v>
      </c>
    </row>
    <row r="15206" spans="4:5" x14ac:dyDescent="0.25">
      <c r="D15206" s="5" t="s">
        <v>15205</v>
      </c>
      <c r="E15206" s="6">
        <v>1</v>
      </c>
    </row>
    <row r="15207" spans="4:5" x14ac:dyDescent="0.25">
      <c r="D15207" s="5" t="s">
        <v>15206</v>
      </c>
      <c r="E15207" s="6">
        <v>1</v>
      </c>
    </row>
    <row r="15208" spans="4:5" x14ac:dyDescent="0.25">
      <c r="D15208" s="5" t="s">
        <v>15207</v>
      </c>
      <c r="E15208" s="6">
        <v>1</v>
      </c>
    </row>
    <row r="15209" spans="4:5" x14ac:dyDescent="0.25">
      <c r="D15209" s="5" t="s">
        <v>15208</v>
      </c>
      <c r="E15209" s="6">
        <v>1</v>
      </c>
    </row>
    <row r="15210" spans="4:5" x14ac:dyDescent="0.25">
      <c r="D15210" s="5" t="s">
        <v>15209</v>
      </c>
      <c r="E15210" s="6">
        <v>1</v>
      </c>
    </row>
    <row r="15211" spans="4:5" x14ac:dyDescent="0.25">
      <c r="D15211" s="5" t="s">
        <v>15210</v>
      </c>
      <c r="E15211" s="6">
        <v>1</v>
      </c>
    </row>
    <row r="15212" spans="4:5" x14ac:dyDescent="0.25">
      <c r="D15212" s="5" t="s">
        <v>15211</v>
      </c>
      <c r="E15212" s="6">
        <v>1</v>
      </c>
    </row>
    <row r="15213" spans="4:5" x14ac:dyDescent="0.25">
      <c r="D15213" s="5" t="s">
        <v>15212</v>
      </c>
      <c r="E15213" s="6">
        <v>1</v>
      </c>
    </row>
    <row r="15214" spans="4:5" x14ac:dyDescent="0.25">
      <c r="D15214" s="5" t="s">
        <v>15213</v>
      </c>
      <c r="E15214" s="6">
        <v>1</v>
      </c>
    </row>
    <row r="15215" spans="4:5" x14ac:dyDescent="0.25">
      <c r="D15215" s="5" t="s">
        <v>15214</v>
      </c>
      <c r="E15215" s="6">
        <v>1</v>
      </c>
    </row>
    <row r="15216" spans="4:5" x14ac:dyDescent="0.25">
      <c r="D15216" s="5" t="s">
        <v>15215</v>
      </c>
      <c r="E15216" s="6">
        <v>1</v>
      </c>
    </row>
    <row r="15217" spans="4:5" x14ac:dyDescent="0.25">
      <c r="D15217" s="5" t="s">
        <v>15216</v>
      </c>
      <c r="E15217" s="6">
        <v>1</v>
      </c>
    </row>
    <row r="15218" spans="4:5" x14ac:dyDescent="0.25">
      <c r="D15218" s="5" t="s">
        <v>15217</v>
      </c>
      <c r="E15218" s="6">
        <v>1</v>
      </c>
    </row>
    <row r="15219" spans="4:5" x14ac:dyDescent="0.25">
      <c r="D15219" s="5" t="s">
        <v>15218</v>
      </c>
      <c r="E15219" s="6">
        <v>1</v>
      </c>
    </row>
    <row r="15220" spans="4:5" x14ac:dyDescent="0.25">
      <c r="D15220" s="5" t="s">
        <v>15219</v>
      </c>
      <c r="E15220" s="6">
        <v>1</v>
      </c>
    </row>
    <row r="15221" spans="4:5" x14ac:dyDescent="0.25">
      <c r="D15221" s="5" t="s">
        <v>15220</v>
      </c>
      <c r="E15221" s="6">
        <v>1</v>
      </c>
    </row>
    <row r="15222" spans="4:5" x14ac:dyDescent="0.25">
      <c r="D15222" s="5" t="s">
        <v>15221</v>
      </c>
      <c r="E15222" s="6">
        <v>1</v>
      </c>
    </row>
    <row r="15223" spans="4:5" x14ac:dyDescent="0.25">
      <c r="D15223" s="5" t="s">
        <v>15222</v>
      </c>
      <c r="E15223" s="6">
        <v>1</v>
      </c>
    </row>
    <row r="15224" spans="4:5" x14ac:dyDescent="0.25">
      <c r="D15224" s="5" t="s">
        <v>15223</v>
      </c>
      <c r="E15224" s="6">
        <v>1</v>
      </c>
    </row>
    <row r="15225" spans="4:5" x14ac:dyDescent="0.25">
      <c r="D15225" s="5" t="s">
        <v>15224</v>
      </c>
      <c r="E15225" s="6">
        <v>1</v>
      </c>
    </row>
    <row r="15226" spans="4:5" x14ac:dyDescent="0.25">
      <c r="D15226" s="5" t="s">
        <v>15225</v>
      </c>
      <c r="E15226" s="6">
        <v>1</v>
      </c>
    </row>
    <row r="15227" spans="4:5" x14ac:dyDescent="0.25">
      <c r="D15227" s="5" t="s">
        <v>15226</v>
      </c>
      <c r="E15227" s="6">
        <v>1</v>
      </c>
    </row>
    <row r="15228" spans="4:5" x14ac:dyDescent="0.25">
      <c r="D15228" s="5" t="s">
        <v>15227</v>
      </c>
      <c r="E15228" s="6">
        <v>1</v>
      </c>
    </row>
    <row r="15229" spans="4:5" x14ac:dyDescent="0.25">
      <c r="D15229" s="5" t="s">
        <v>15228</v>
      </c>
      <c r="E15229" s="6">
        <v>1</v>
      </c>
    </row>
    <row r="15230" spans="4:5" x14ac:dyDescent="0.25">
      <c r="D15230" s="5" t="s">
        <v>15229</v>
      </c>
      <c r="E15230" s="6">
        <v>1</v>
      </c>
    </row>
    <row r="15231" spans="4:5" x14ac:dyDescent="0.25">
      <c r="D15231" s="5" t="s">
        <v>15230</v>
      </c>
      <c r="E15231" s="6">
        <v>1</v>
      </c>
    </row>
    <row r="15232" spans="4:5" x14ac:dyDescent="0.25">
      <c r="D15232" s="5" t="s">
        <v>15231</v>
      </c>
      <c r="E15232" s="6">
        <v>1</v>
      </c>
    </row>
    <row r="15233" spans="4:5" x14ac:dyDescent="0.25">
      <c r="D15233" s="5" t="s">
        <v>15232</v>
      </c>
      <c r="E15233" s="6">
        <v>1</v>
      </c>
    </row>
    <row r="15234" spans="4:5" x14ac:dyDescent="0.25">
      <c r="D15234" s="5" t="s">
        <v>15233</v>
      </c>
      <c r="E15234" s="6">
        <v>1</v>
      </c>
    </row>
    <row r="15235" spans="4:5" x14ac:dyDescent="0.25">
      <c r="D15235" s="5" t="s">
        <v>15234</v>
      </c>
      <c r="E15235" s="6">
        <v>1</v>
      </c>
    </row>
    <row r="15236" spans="4:5" x14ac:dyDescent="0.25">
      <c r="D15236" s="5" t="s">
        <v>15235</v>
      </c>
      <c r="E15236" s="6">
        <v>1</v>
      </c>
    </row>
    <row r="15237" spans="4:5" x14ac:dyDescent="0.25">
      <c r="D15237" s="5" t="s">
        <v>15236</v>
      </c>
      <c r="E15237" s="6">
        <v>1</v>
      </c>
    </row>
    <row r="15238" spans="4:5" x14ac:dyDescent="0.25">
      <c r="D15238" s="5" t="s">
        <v>15237</v>
      </c>
      <c r="E15238" s="6">
        <v>1</v>
      </c>
    </row>
    <row r="15239" spans="4:5" x14ac:dyDescent="0.25">
      <c r="D15239" s="5" t="s">
        <v>15238</v>
      </c>
      <c r="E15239" s="6">
        <v>1</v>
      </c>
    </row>
    <row r="15240" spans="4:5" x14ac:dyDescent="0.25">
      <c r="D15240" s="5" t="s">
        <v>15239</v>
      </c>
      <c r="E15240" s="6">
        <v>1</v>
      </c>
    </row>
    <row r="15241" spans="4:5" x14ac:dyDescent="0.25">
      <c r="D15241" s="5" t="s">
        <v>15240</v>
      </c>
      <c r="E15241" s="6">
        <v>1</v>
      </c>
    </row>
    <row r="15242" spans="4:5" x14ac:dyDescent="0.25">
      <c r="D15242" s="5" t="s">
        <v>15241</v>
      </c>
      <c r="E15242" s="6">
        <v>1</v>
      </c>
    </row>
    <row r="15243" spans="4:5" x14ac:dyDescent="0.25">
      <c r="D15243" s="5" t="s">
        <v>15242</v>
      </c>
      <c r="E15243" s="6">
        <v>1</v>
      </c>
    </row>
    <row r="15244" spans="4:5" x14ac:dyDescent="0.25">
      <c r="D15244" s="5" t="s">
        <v>15243</v>
      </c>
      <c r="E15244" s="6">
        <v>1</v>
      </c>
    </row>
    <row r="15245" spans="4:5" x14ac:dyDescent="0.25">
      <c r="D15245" s="5" t="s">
        <v>15244</v>
      </c>
      <c r="E15245" s="6">
        <v>1</v>
      </c>
    </row>
    <row r="15246" spans="4:5" x14ac:dyDescent="0.25">
      <c r="D15246" s="5" t="s">
        <v>15245</v>
      </c>
      <c r="E15246" s="6">
        <v>1</v>
      </c>
    </row>
    <row r="15247" spans="4:5" x14ac:dyDescent="0.25">
      <c r="D15247" s="5" t="s">
        <v>15246</v>
      </c>
      <c r="E15247" s="6">
        <v>1</v>
      </c>
    </row>
    <row r="15248" spans="4:5" x14ac:dyDescent="0.25">
      <c r="D15248" s="5" t="s">
        <v>15247</v>
      </c>
      <c r="E15248" s="6">
        <v>1</v>
      </c>
    </row>
    <row r="15249" spans="4:5" x14ac:dyDescent="0.25">
      <c r="D15249" s="5" t="s">
        <v>15248</v>
      </c>
      <c r="E15249" s="6">
        <v>1</v>
      </c>
    </row>
    <row r="15250" spans="4:5" x14ac:dyDescent="0.25">
      <c r="D15250" s="5" t="s">
        <v>15249</v>
      </c>
      <c r="E15250" s="6">
        <v>1</v>
      </c>
    </row>
    <row r="15251" spans="4:5" x14ac:dyDescent="0.25">
      <c r="D15251" s="5" t="s">
        <v>15250</v>
      </c>
      <c r="E15251" s="6">
        <v>1</v>
      </c>
    </row>
    <row r="15252" spans="4:5" x14ac:dyDescent="0.25">
      <c r="D15252" s="5" t="s">
        <v>15251</v>
      </c>
      <c r="E15252" s="6">
        <v>1</v>
      </c>
    </row>
    <row r="15253" spans="4:5" x14ac:dyDescent="0.25">
      <c r="D15253" s="5" t="s">
        <v>15252</v>
      </c>
      <c r="E15253" s="6">
        <v>1</v>
      </c>
    </row>
    <row r="15254" spans="4:5" x14ac:dyDescent="0.25">
      <c r="D15254" s="5" t="s">
        <v>15253</v>
      </c>
      <c r="E15254" s="6">
        <v>1</v>
      </c>
    </row>
    <row r="15255" spans="4:5" x14ac:dyDescent="0.25">
      <c r="D15255" s="5" t="s">
        <v>15254</v>
      </c>
      <c r="E15255" s="6">
        <v>1</v>
      </c>
    </row>
    <row r="15256" spans="4:5" x14ac:dyDescent="0.25">
      <c r="D15256" s="5" t="s">
        <v>15255</v>
      </c>
      <c r="E15256" s="6">
        <v>1</v>
      </c>
    </row>
    <row r="15257" spans="4:5" x14ac:dyDescent="0.25">
      <c r="D15257" s="5" t="s">
        <v>15256</v>
      </c>
      <c r="E15257" s="6">
        <v>1</v>
      </c>
    </row>
    <row r="15258" spans="4:5" x14ac:dyDescent="0.25">
      <c r="D15258" s="5" t="s">
        <v>15257</v>
      </c>
      <c r="E15258" s="6">
        <v>1</v>
      </c>
    </row>
    <row r="15259" spans="4:5" x14ac:dyDescent="0.25">
      <c r="D15259" s="5" t="s">
        <v>15258</v>
      </c>
      <c r="E15259" s="6">
        <v>1</v>
      </c>
    </row>
    <row r="15260" spans="4:5" x14ac:dyDescent="0.25">
      <c r="D15260" s="5" t="s">
        <v>15259</v>
      </c>
      <c r="E15260" s="6">
        <v>1</v>
      </c>
    </row>
    <row r="15261" spans="4:5" x14ac:dyDescent="0.25">
      <c r="D15261" s="5" t="s">
        <v>15260</v>
      </c>
      <c r="E15261" s="6">
        <v>1</v>
      </c>
    </row>
    <row r="15262" spans="4:5" x14ac:dyDescent="0.25">
      <c r="D15262" s="5" t="s">
        <v>15261</v>
      </c>
      <c r="E15262" s="6">
        <v>1</v>
      </c>
    </row>
    <row r="15263" spans="4:5" x14ac:dyDescent="0.25">
      <c r="D15263" s="5" t="s">
        <v>15262</v>
      </c>
      <c r="E15263" s="6">
        <v>1</v>
      </c>
    </row>
    <row r="15264" spans="4:5" x14ac:dyDescent="0.25">
      <c r="D15264" s="5" t="s">
        <v>15263</v>
      </c>
      <c r="E15264" s="6">
        <v>1</v>
      </c>
    </row>
    <row r="15265" spans="4:5" x14ac:dyDescent="0.25">
      <c r="D15265" s="5" t="s">
        <v>15264</v>
      </c>
      <c r="E15265" s="6">
        <v>1</v>
      </c>
    </row>
    <row r="15266" spans="4:5" x14ac:dyDescent="0.25">
      <c r="D15266" s="5" t="s">
        <v>15265</v>
      </c>
      <c r="E15266" s="6">
        <v>1</v>
      </c>
    </row>
    <row r="15267" spans="4:5" x14ac:dyDescent="0.25">
      <c r="D15267" s="5" t="s">
        <v>15266</v>
      </c>
      <c r="E15267" s="6">
        <v>1</v>
      </c>
    </row>
    <row r="15268" spans="4:5" x14ac:dyDescent="0.25">
      <c r="D15268" s="5" t="s">
        <v>15267</v>
      </c>
      <c r="E15268" s="6">
        <v>1</v>
      </c>
    </row>
    <row r="15269" spans="4:5" x14ac:dyDescent="0.25">
      <c r="D15269" s="5" t="s">
        <v>15268</v>
      </c>
      <c r="E15269" s="6">
        <v>1</v>
      </c>
    </row>
    <row r="15270" spans="4:5" x14ac:dyDescent="0.25">
      <c r="D15270" s="5" t="s">
        <v>15269</v>
      </c>
      <c r="E15270" s="6">
        <v>1</v>
      </c>
    </row>
    <row r="15271" spans="4:5" x14ac:dyDescent="0.25">
      <c r="D15271" s="5" t="s">
        <v>15270</v>
      </c>
      <c r="E15271" s="6">
        <v>1</v>
      </c>
    </row>
    <row r="15272" spans="4:5" x14ac:dyDescent="0.25">
      <c r="D15272" s="5" t="s">
        <v>15271</v>
      </c>
      <c r="E15272" s="6">
        <v>1</v>
      </c>
    </row>
    <row r="15273" spans="4:5" x14ac:dyDescent="0.25">
      <c r="D15273" s="5" t="s">
        <v>15272</v>
      </c>
      <c r="E15273" s="6">
        <v>1</v>
      </c>
    </row>
    <row r="15274" spans="4:5" x14ac:dyDescent="0.25">
      <c r="D15274" s="5" t="s">
        <v>15273</v>
      </c>
      <c r="E15274" s="6">
        <v>1</v>
      </c>
    </row>
    <row r="15275" spans="4:5" x14ac:dyDescent="0.25">
      <c r="D15275" s="5" t="s">
        <v>15274</v>
      </c>
      <c r="E15275" s="6">
        <v>1</v>
      </c>
    </row>
    <row r="15276" spans="4:5" x14ac:dyDescent="0.25">
      <c r="D15276" s="5" t="s">
        <v>15275</v>
      </c>
      <c r="E15276" s="6">
        <v>1</v>
      </c>
    </row>
    <row r="15277" spans="4:5" x14ac:dyDescent="0.25">
      <c r="D15277" s="5" t="s">
        <v>15276</v>
      </c>
      <c r="E15277" s="6">
        <v>1</v>
      </c>
    </row>
    <row r="15278" spans="4:5" x14ac:dyDescent="0.25">
      <c r="D15278" s="5" t="s">
        <v>15277</v>
      </c>
      <c r="E15278" s="6">
        <v>1</v>
      </c>
    </row>
    <row r="15279" spans="4:5" x14ac:dyDescent="0.25">
      <c r="D15279" s="5" t="s">
        <v>15278</v>
      </c>
      <c r="E15279" s="6">
        <v>1</v>
      </c>
    </row>
    <row r="15280" spans="4:5" x14ac:dyDescent="0.25">
      <c r="D15280" s="5" t="s">
        <v>15279</v>
      </c>
      <c r="E15280" s="6">
        <v>1</v>
      </c>
    </row>
    <row r="15281" spans="4:5" x14ac:dyDescent="0.25">
      <c r="D15281" s="5" t="s">
        <v>15280</v>
      </c>
      <c r="E15281" s="6">
        <v>1</v>
      </c>
    </row>
    <row r="15282" spans="4:5" x14ac:dyDescent="0.25">
      <c r="D15282" s="5" t="s">
        <v>15281</v>
      </c>
      <c r="E15282" s="6">
        <v>1</v>
      </c>
    </row>
    <row r="15283" spans="4:5" x14ac:dyDescent="0.25">
      <c r="D15283" s="5" t="s">
        <v>15282</v>
      </c>
      <c r="E15283" s="6">
        <v>1</v>
      </c>
    </row>
    <row r="15284" spans="4:5" x14ac:dyDescent="0.25">
      <c r="D15284" s="5" t="s">
        <v>15283</v>
      </c>
      <c r="E15284" s="6">
        <v>1</v>
      </c>
    </row>
    <row r="15285" spans="4:5" x14ac:dyDescent="0.25">
      <c r="D15285" s="5" t="s">
        <v>15284</v>
      </c>
      <c r="E15285" s="6">
        <v>1</v>
      </c>
    </row>
    <row r="15286" spans="4:5" x14ac:dyDescent="0.25">
      <c r="D15286" s="5" t="s">
        <v>15285</v>
      </c>
      <c r="E15286" s="6">
        <v>1</v>
      </c>
    </row>
    <row r="15287" spans="4:5" x14ac:dyDescent="0.25">
      <c r="D15287" s="5" t="s">
        <v>15286</v>
      </c>
      <c r="E15287" s="6">
        <v>1</v>
      </c>
    </row>
    <row r="15288" spans="4:5" x14ac:dyDescent="0.25">
      <c r="D15288" s="5" t="s">
        <v>15287</v>
      </c>
      <c r="E15288" s="6">
        <v>1</v>
      </c>
    </row>
    <row r="15289" spans="4:5" x14ac:dyDescent="0.25">
      <c r="D15289" s="5" t="s">
        <v>15288</v>
      </c>
      <c r="E15289" s="6">
        <v>1</v>
      </c>
    </row>
    <row r="15290" spans="4:5" x14ac:dyDescent="0.25">
      <c r="D15290" s="5" t="s">
        <v>15289</v>
      </c>
      <c r="E15290" s="6">
        <v>1</v>
      </c>
    </row>
    <row r="15291" spans="4:5" x14ac:dyDescent="0.25">
      <c r="D15291" s="5" t="s">
        <v>15290</v>
      </c>
      <c r="E15291" s="6">
        <v>1</v>
      </c>
    </row>
    <row r="15292" spans="4:5" x14ac:dyDescent="0.25">
      <c r="D15292" s="5" t="s">
        <v>15291</v>
      </c>
      <c r="E15292" s="6">
        <v>1</v>
      </c>
    </row>
    <row r="15293" spans="4:5" x14ac:dyDescent="0.25">
      <c r="D15293" s="5" t="s">
        <v>15292</v>
      </c>
      <c r="E15293" s="6">
        <v>1</v>
      </c>
    </row>
    <row r="15294" spans="4:5" x14ac:dyDescent="0.25">
      <c r="D15294" s="5" t="s">
        <v>15293</v>
      </c>
      <c r="E15294" s="6">
        <v>1</v>
      </c>
    </row>
    <row r="15295" spans="4:5" x14ac:dyDescent="0.25">
      <c r="D15295" s="5" t="s">
        <v>15294</v>
      </c>
      <c r="E15295" s="6">
        <v>1</v>
      </c>
    </row>
    <row r="15296" spans="4:5" x14ac:dyDescent="0.25">
      <c r="D15296" s="5" t="s">
        <v>15295</v>
      </c>
      <c r="E15296" s="6">
        <v>1</v>
      </c>
    </row>
    <row r="15297" spans="4:5" x14ac:dyDescent="0.25">
      <c r="D15297" s="5" t="s">
        <v>15296</v>
      </c>
      <c r="E15297" s="6">
        <v>1</v>
      </c>
    </row>
    <row r="15298" spans="4:5" x14ac:dyDescent="0.25">
      <c r="D15298" s="5" t="s">
        <v>15297</v>
      </c>
      <c r="E15298" s="6">
        <v>1</v>
      </c>
    </row>
    <row r="15299" spans="4:5" x14ac:dyDescent="0.25">
      <c r="D15299" s="5" t="s">
        <v>15298</v>
      </c>
      <c r="E15299" s="6">
        <v>1</v>
      </c>
    </row>
    <row r="15300" spans="4:5" x14ac:dyDescent="0.25">
      <c r="D15300" s="5" t="s">
        <v>15299</v>
      </c>
      <c r="E15300" s="6">
        <v>1</v>
      </c>
    </row>
    <row r="15301" spans="4:5" x14ac:dyDescent="0.25">
      <c r="D15301" s="5" t="s">
        <v>15300</v>
      </c>
      <c r="E15301" s="6">
        <v>1</v>
      </c>
    </row>
    <row r="15302" spans="4:5" x14ac:dyDescent="0.25">
      <c r="D15302" s="5" t="s">
        <v>15301</v>
      </c>
      <c r="E15302" s="6">
        <v>1</v>
      </c>
    </row>
    <row r="15303" spans="4:5" x14ac:dyDescent="0.25">
      <c r="D15303" s="5" t="s">
        <v>15302</v>
      </c>
      <c r="E15303" s="6">
        <v>1</v>
      </c>
    </row>
    <row r="15304" spans="4:5" x14ac:dyDescent="0.25">
      <c r="D15304" s="5" t="s">
        <v>15303</v>
      </c>
      <c r="E15304" s="6">
        <v>1</v>
      </c>
    </row>
    <row r="15305" spans="4:5" x14ac:dyDescent="0.25">
      <c r="D15305" s="5" t="s">
        <v>15304</v>
      </c>
      <c r="E15305" s="6">
        <v>1</v>
      </c>
    </row>
    <row r="15306" spans="4:5" x14ac:dyDescent="0.25">
      <c r="D15306" s="5" t="s">
        <v>15305</v>
      </c>
      <c r="E15306" s="6">
        <v>1</v>
      </c>
    </row>
    <row r="15307" spans="4:5" x14ac:dyDescent="0.25">
      <c r="D15307" s="5" t="s">
        <v>15306</v>
      </c>
      <c r="E15307" s="6">
        <v>1</v>
      </c>
    </row>
    <row r="15308" spans="4:5" x14ac:dyDescent="0.25">
      <c r="D15308" s="5" t="s">
        <v>15307</v>
      </c>
      <c r="E15308" s="6">
        <v>1</v>
      </c>
    </row>
    <row r="15309" spans="4:5" x14ac:dyDescent="0.25">
      <c r="D15309" s="5" t="s">
        <v>15308</v>
      </c>
      <c r="E15309" s="6">
        <v>1</v>
      </c>
    </row>
    <row r="15310" spans="4:5" x14ac:dyDescent="0.25">
      <c r="D15310" s="5" t="s">
        <v>15309</v>
      </c>
      <c r="E15310" s="6">
        <v>1</v>
      </c>
    </row>
    <row r="15311" spans="4:5" x14ac:dyDescent="0.25">
      <c r="D15311" s="5" t="s">
        <v>15310</v>
      </c>
      <c r="E15311" s="6">
        <v>1</v>
      </c>
    </row>
    <row r="15312" spans="4:5" x14ac:dyDescent="0.25">
      <c r="D15312" s="5" t="s">
        <v>15311</v>
      </c>
      <c r="E15312" s="6">
        <v>1</v>
      </c>
    </row>
    <row r="15313" spans="4:5" x14ac:dyDescent="0.25">
      <c r="D15313" s="5" t="s">
        <v>15312</v>
      </c>
      <c r="E15313" s="6">
        <v>1</v>
      </c>
    </row>
    <row r="15314" spans="4:5" x14ac:dyDescent="0.25">
      <c r="D15314" s="5" t="s">
        <v>15313</v>
      </c>
      <c r="E15314" s="6">
        <v>1</v>
      </c>
    </row>
    <row r="15315" spans="4:5" x14ac:dyDescent="0.25">
      <c r="D15315" s="5" t="s">
        <v>15314</v>
      </c>
      <c r="E15315" s="6">
        <v>1</v>
      </c>
    </row>
    <row r="15316" spans="4:5" x14ac:dyDescent="0.25">
      <c r="D15316" s="5" t="s">
        <v>15315</v>
      </c>
      <c r="E15316" s="6">
        <v>1</v>
      </c>
    </row>
    <row r="15317" spans="4:5" x14ac:dyDescent="0.25">
      <c r="D15317" s="5" t="s">
        <v>15316</v>
      </c>
      <c r="E15317" s="6">
        <v>1</v>
      </c>
    </row>
    <row r="15318" spans="4:5" x14ac:dyDescent="0.25">
      <c r="D15318" s="5" t="s">
        <v>15317</v>
      </c>
      <c r="E15318" s="6">
        <v>1</v>
      </c>
    </row>
    <row r="15319" spans="4:5" x14ac:dyDescent="0.25">
      <c r="D15319" s="5" t="s">
        <v>15318</v>
      </c>
      <c r="E15319" s="6">
        <v>1</v>
      </c>
    </row>
    <row r="15320" spans="4:5" x14ac:dyDescent="0.25">
      <c r="D15320" s="5" t="s">
        <v>15319</v>
      </c>
      <c r="E15320" s="6">
        <v>1</v>
      </c>
    </row>
    <row r="15321" spans="4:5" x14ac:dyDescent="0.25">
      <c r="D15321" s="5" t="s">
        <v>15320</v>
      </c>
      <c r="E15321" s="6">
        <v>1</v>
      </c>
    </row>
    <row r="15322" spans="4:5" x14ac:dyDescent="0.25">
      <c r="D15322" s="5" t="s">
        <v>15321</v>
      </c>
      <c r="E15322" s="6">
        <v>1</v>
      </c>
    </row>
    <row r="15323" spans="4:5" x14ac:dyDescent="0.25">
      <c r="D15323" s="5" t="s">
        <v>15322</v>
      </c>
      <c r="E15323" s="6">
        <v>1</v>
      </c>
    </row>
    <row r="15324" spans="4:5" x14ac:dyDescent="0.25">
      <c r="D15324" s="5" t="s">
        <v>15323</v>
      </c>
      <c r="E15324" s="6">
        <v>1</v>
      </c>
    </row>
    <row r="15325" spans="4:5" x14ac:dyDescent="0.25">
      <c r="D15325" s="5" t="s">
        <v>15324</v>
      </c>
      <c r="E15325" s="6">
        <v>1</v>
      </c>
    </row>
    <row r="15326" spans="4:5" x14ac:dyDescent="0.25">
      <c r="D15326" s="5" t="s">
        <v>15325</v>
      </c>
      <c r="E15326" s="6">
        <v>1</v>
      </c>
    </row>
    <row r="15327" spans="4:5" x14ac:dyDescent="0.25">
      <c r="D15327" s="5" t="s">
        <v>15326</v>
      </c>
      <c r="E15327" s="6">
        <v>1</v>
      </c>
    </row>
    <row r="15328" spans="4:5" x14ac:dyDescent="0.25">
      <c r="D15328" s="5" t="s">
        <v>15327</v>
      </c>
      <c r="E15328" s="6">
        <v>1</v>
      </c>
    </row>
    <row r="15329" spans="4:5" x14ac:dyDescent="0.25">
      <c r="D15329" s="5" t="s">
        <v>15328</v>
      </c>
      <c r="E15329" s="6">
        <v>1</v>
      </c>
    </row>
    <row r="15330" spans="4:5" x14ac:dyDescent="0.25">
      <c r="D15330" s="5" t="s">
        <v>15329</v>
      </c>
      <c r="E15330" s="6">
        <v>1</v>
      </c>
    </row>
    <row r="15331" spans="4:5" x14ac:dyDescent="0.25">
      <c r="D15331" s="5" t="s">
        <v>15330</v>
      </c>
      <c r="E15331" s="6">
        <v>1</v>
      </c>
    </row>
    <row r="15332" spans="4:5" x14ac:dyDescent="0.25">
      <c r="D15332" s="5" t="s">
        <v>15331</v>
      </c>
      <c r="E15332" s="6">
        <v>1</v>
      </c>
    </row>
    <row r="15333" spans="4:5" x14ac:dyDescent="0.25">
      <c r="D15333" s="5" t="s">
        <v>15332</v>
      </c>
      <c r="E15333" s="6">
        <v>1</v>
      </c>
    </row>
    <row r="15334" spans="4:5" x14ac:dyDescent="0.25">
      <c r="D15334" s="5" t="s">
        <v>15333</v>
      </c>
      <c r="E15334" s="6">
        <v>1</v>
      </c>
    </row>
    <row r="15335" spans="4:5" x14ac:dyDescent="0.25">
      <c r="D15335" s="5" t="s">
        <v>15334</v>
      </c>
      <c r="E15335" s="6">
        <v>1</v>
      </c>
    </row>
    <row r="15336" spans="4:5" x14ac:dyDescent="0.25">
      <c r="D15336" s="5" t="s">
        <v>15335</v>
      </c>
      <c r="E15336" s="6">
        <v>1</v>
      </c>
    </row>
    <row r="15337" spans="4:5" x14ac:dyDescent="0.25">
      <c r="D15337" s="5" t="s">
        <v>15336</v>
      </c>
      <c r="E15337" s="6">
        <v>1</v>
      </c>
    </row>
    <row r="15338" spans="4:5" x14ac:dyDescent="0.25">
      <c r="D15338" s="5" t="s">
        <v>15337</v>
      </c>
      <c r="E15338" s="6">
        <v>1</v>
      </c>
    </row>
    <row r="15339" spans="4:5" x14ac:dyDescent="0.25">
      <c r="D15339" s="5" t="s">
        <v>15338</v>
      </c>
      <c r="E15339" s="6">
        <v>1</v>
      </c>
    </row>
    <row r="15340" spans="4:5" x14ac:dyDescent="0.25">
      <c r="D15340" s="5" t="s">
        <v>15339</v>
      </c>
      <c r="E15340" s="6">
        <v>1</v>
      </c>
    </row>
    <row r="15341" spans="4:5" x14ac:dyDescent="0.25">
      <c r="D15341" s="5" t="s">
        <v>15340</v>
      </c>
      <c r="E15341" s="6">
        <v>1</v>
      </c>
    </row>
    <row r="15342" spans="4:5" x14ac:dyDescent="0.25">
      <c r="D15342" s="5" t="s">
        <v>15341</v>
      </c>
      <c r="E15342" s="6">
        <v>1</v>
      </c>
    </row>
    <row r="15343" spans="4:5" x14ac:dyDescent="0.25">
      <c r="D15343" s="5" t="s">
        <v>15342</v>
      </c>
      <c r="E15343" s="6">
        <v>1</v>
      </c>
    </row>
    <row r="15344" spans="4:5" x14ac:dyDescent="0.25">
      <c r="D15344" s="5" t="s">
        <v>15343</v>
      </c>
      <c r="E15344" s="6">
        <v>1</v>
      </c>
    </row>
    <row r="15345" spans="4:5" x14ac:dyDescent="0.25">
      <c r="D15345" s="5" t="s">
        <v>15344</v>
      </c>
      <c r="E15345" s="6">
        <v>1</v>
      </c>
    </row>
    <row r="15346" spans="4:5" x14ac:dyDescent="0.25">
      <c r="D15346" s="5" t="s">
        <v>15345</v>
      </c>
      <c r="E15346" s="6">
        <v>1</v>
      </c>
    </row>
    <row r="15347" spans="4:5" x14ac:dyDescent="0.25">
      <c r="D15347" s="5" t="s">
        <v>15346</v>
      </c>
      <c r="E15347" s="6">
        <v>1</v>
      </c>
    </row>
    <row r="15348" spans="4:5" x14ac:dyDescent="0.25">
      <c r="D15348" s="5" t="s">
        <v>15347</v>
      </c>
      <c r="E15348" s="6">
        <v>1</v>
      </c>
    </row>
    <row r="15349" spans="4:5" x14ac:dyDescent="0.25">
      <c r="D15349" s="5" t="s">
        <v>15348</v>
      </c>
      <c r="E15349" s="6">
        <v>1</v>
      </c>
    </row>
    <row r="15350" spans="4:5" x14ac:dyDescent="0.25">
      <c r="D15350" s="5" t="s">
        <v>15349</v>
      </c>
      <c r="E15350" s="6">
        <v>1</v>
      </c>
    </row>
    <row r="15351" spans="4:5" x14ac:dyDescent="0.25">
      <c r="D15351" s="5" t="s">
        <v>15350</v>
      </c>
      <c r="E15351" s="6">
        <v>1</v>
      </c>
    </row>
    <row r="15352" spans="4:5" x14ac:dyDescent="0.25">
      <c r="D15352" s="5" t="s">
        <v>15351</v>
      </c>
      <c r="E15352" s="6">
        <v>1</v>
      </c>
    </row>
    <row r="15353" spans="4:5" x14ac:dyDescent="0.25">
      <c r="D15353" s="5" t="s">
        <v>15352</v>
      </c>
      <c r="E15353" s="6">
        <v>1</v>
      </c>
    </row>
    <row r="15354" spans="4:5" x14ac:dyDescent="0.25">
      <c r="D15354" s="5" t="s">
        <v>15353</v>
      </c>
      <c r="E15354" s="6">
        <v>1</v>
      </c>
    </row>
    <row r="15355" spans="4:5" x14ac:dyDescent="0.25">
      <c r="D15355" s="5" t="s">
        <v>15354</v>
      </c>
      <c r="E15355" s="6">
        <v>1</v>
      </c>
    </row>
    <row r="15356" spans="4:5" x14ac:dyDescent="0.25">
      <c r="D15356" s="5" t="s">
        <v>15355</v>
      </c>
      <c r="E15356" s="6">
        <v>1</v>
      </c>
    </row>
    <row r="15357" spans="4:5" x14ac:dyDescent="0.25">
      <c r="D15357" s="5" t="s">
        <v>15356</v>
      </c>
      <c r="E15357" s="6">
        <v>1</v>
      </c>
    </row>
    <row r="15358" spans="4:5" x14ac:dyDescent="0.25">
      <c r="D15358" s="5" t="s">
        <v>15357</v>
      </c>
      <c r="E15358" s="6">
        <v>1</v>
      </c>
    </row>
    <row r="15359" spans="4:5" x14ac:dyDescent="0.25">
      <c r="D15359" s="5" t="s">
        <v>15358</v>
      </c>
      <c r="E15359" s="6">
        <v>1</v>
      </c>
    </row>
    <row r="15360" spans="4:5" x14ac:dyDescent="0.25">
      <c r="D15360" s="5" t="s">
        <v>15359</v>
      </c>
      <c r="E15360" s="6">
        <v>1</v>
      </c>
    </row>
    <row r="15361" spans="4:5" x14ac:dyDescent="0.25">
      <c r="D15361" s="5" t="s">
        <v>15360</v>
      </c>
      <c r="E15361" s="6">
        <v>1</v>
      </c>
    </row>
    <row r="15362" spans="4:5" x14ac:dyDescent="0.25">
      <c r="D15362" s="5" t="s">
        <v>15361</v>
      </c>
      <c r="E15362" s="6">
        <v>1</v>
      </c>
    </row>
    <row r="15363" spans="4:5" x14ac:dyDescent="0.25">
      <c r="D15363" s="5" t="s">
        <v>15362</v>
      </c>
      <c r="E15363" s="6">
        <v>1</v>
      </c>
    </row>
    <row r="15364" spans="4:5" x14ac:dyDescent="0.25">
      <c r="D15364" s="5" t="s">
        <v>15363</v>
      </c>
      <c r="E15364" s="6">
        <v>1</v>
      </c>
    </row>
    <row r="15365" spans="4:5" x14ac:dyDescent="0.25">
      <c r="D15365" s="5" t="s">
        <v>15364</v>
      </c>
      <c r="E15365" s="6">
        <v>1</v>
      </c>
    </row>
    <row r="15366" spans="4:5" x14ac:dyDescent="0.25">
      <c r="D15366" s="5" t="s">
        <v>15365</v>
      </c>
      <c r="E15366" s="6">
        <v>1</v>
      </c>
    </row>
    <row r="15367" spans="4:5" x14ac:dyDescent="0.25">
      <c r="D15367" s="5" t="s">
        <v>15366</v>
      </c>
      <c r="E15367" s="6">
        <v>1</v>
      </c>
    </row>
    <row r="15368" spans="4:5" x14ac:dyDescent="0.25">
      <c r="D15368" s="5" t="s">
        <v>15367</v>
      </c>
      <c r="E15368" s="6">
        <v>1</v>
      </c>
    </row>
    <row r="15369" spans="4:5" x14ac:dyDescent="0.25">
      <c r="D15369" s="5" t="s">
        <v>15368</v>
      </c>
      <c r="E15369" s="6">
        <v>1</v>
      </c>
    </row>
    <row r="15370" spans="4:5" x14ac:dyDescent="0.25">
      <c r="D15370" s="5" t="s">
        <v>15369</v>
      </c>
      <c r="E15370" s="6">
        <v>1</v>
      </c>
    </row>
    <row r="15371" spans="4:5" x14ac:dyDescent="0.25">
      <c r="D15371" s="5" t="s">
        <v>15370</v>
      </c>
      <c r="E15371" s="6">
        <v>1</v>
      </c>
    </row>
    <row r="15372" spans="4:5" x14ac:dyDescent="0.25">
      <c r="D15372" s="5" t="s">
        <v>15371</v>
      </c>
      <c r="E15372" s="6">
        <v>1</v>
      </c>
    </row>
    <row r="15373" spans="4:5" x14ac:dyDescent="0.25">
      <c r="D15373" s="5" t="s">
        <v>15372</v>
      </c>
      <c r="E15373" s="6">
        <v>1</v>
      </c>
    </row>
    <row r="15374" spans="4:5" x14ac:dyDescent="0.25">
      <c r="D15374" s="5" t="s">
        <v>15373</v>
      </c>
      <c r="E15374" s="6">
        <v>1</v>
      </c>
    </row>
    <row r="15375" spans="4:5" x14ac:dyDescent="0.25">
      <c r="D15375" s="5" t="s">
        <v>15374</v>
      </c>
      <c r="E15375" s="6">
        <v>1</v>
      </c>
    </row>
    <row r="15376" spans="4:5" x14ac:dyDescent="0.25">
      <c r="D15376" s="5" t="s">
        <v>15375</v>
      </c>
      <c r="E15376" s="6">
        <v>1</v>
      </c>
    </row>
    <row r="15377" spans="4:5" x14ac:dyDescent="0.25">
      <c r="D15377" s="5" t="s">
        <v>15376</v>
      </c>
      <c r="E15377" s="6">
        <v>1</v>
      </c>
    </row>
    <row r="15378" spans="4:5" x14ac:dyDescent="0.25">
      <c r="D15378" s="5" t="s">
        <v>15377</v>
      </c>
      <c r="E15378" s="6">
        <v>1</v>
      </c>
    </row>
    <row r="15379" spans="4:5" x14ac:dyDescent="0.25">
      <c r="D15379" s="5" t="s">
        <v>15378</v>
      </c>
      <c r="E15379" s="6">
        <v>1</v>
      </c>
    </row>
    <row r="15380" spans="4:5" x14ac:dyDescent="0.25">
      <c r="D15380" s="5" t="s">
        <v>15379</v>
      </c>
      <c r="E15380" s="6">
        <v>1</v>
      </c>
    </row>
    <row r="15381" spans="4:5" x14ac:dyDescent="0.25">
      <c r="D15381" s="5" t="s">
        <v>15380</v>
      </c>
      <c r="E15381" s="6">
        <v>1</v>
      </c>
    </row>
    <row r="15382" spans="4:5" x14ac:dyDescent="0.25">
      <c r="D15382" s="5" t="s">
        <v>15381</v>
      </c>
      <c r="E15382" s="6">
        <v>1</v>
      </c>
    </row>
    <row r="15383" spans="4:5" x14ac:dyDescent="0.25">
      <c r="D15383" s="5" t="s">
        <v>15382</v>
      </c>
      <c r="E15383" s="6">
        <v>1</v>
      </c>
    </row>
    <row r="15384" spans="4:5" x14ac:dyDescent="0.25">
      <c r="D15384" s="5" t="s">
        <v>15383</v>
      </c>
      <c r="E15384" s="6">
        <v>1</v>
      </c>
    </row>
    <row r="15385" spans="4:5" x14ac:dyDescent="0.25">
      <c r="D15385" s="5" t="s">
        <v>15384</v>
      </c>
      <c r="E15385" s="6">
        <v>1</v>
      </c>
    </row>
    <row r="15386" spans="4:5" x14ac:dyDescent="0.25">
      <c r="D15386" s="5" t="s">
        <v>15385</v>
      </c>
      <c r="E15386" s="6">
        <v>1</v>
      </c>
    </row>
    <row r="15387" spans="4:5" x14ac:dyDescent="0.25">
      <c r="D15387" s="5" t="s">
        <v>15386</v>
      </c>
      <c r="E15387" s="6">
        <v>1</v>
      </c>
    </row>
    <row r="15388" spans="4:5" x14ac:dyDescent="0.25">
      <c r="D15388" s="5" t="s">
        <v>15387</v>
      </c>
      <c r="E15388" s="6">
        <v>1</v>
      </c>
    </row>
    <row r="15389" spans="4:5" x14ac:dyDescent="0.25">
      <c r="D15389" s="5" t="s">
        <v>15388</v>
      </c>
      <c r="E15389" s="6">
        <v>1</v>
      </c>
    </row>
    <row r="15390" spans="4:5" x14ac:dyDescent="0.25">
      <c r="D15390" s="5" t="s">
        <v>15389</v>
      </c>
      <c r="E15390" s="6">
        <v>1</v>
      </c>
    </row>
    <row r="15391" spans="4:5" x14ac:dyDescent="0.25">
      <c r="D15391" s="5" t="s">
        <v>15390</v>
      </c>
      <c r="E15391" s="6">
        <v>1</v>
      </c>
    </row>
    <row r="15392" spans="4:5" x14ac:dyDescent="0.25">
      <c r="D15392" s="5" t="s">
        <v>15391</v>
      </c>
      <c r="E15392" s="6">
        <v>1</v>
      </c>
    </row>
    <row r="15393" spans="4:5" x14ac:dyDescent="0.25">
      <c r="D15393" s="5" t="s">
        <v>15392</v>
      </c>
      <c r="E15393" s="6">
        <v>1</v>
      </c>
    </row>
    <row r="15394" spans="4:5" x14ac:dyDescent="0.25">
      <c r="D15394" s="5" t="s">
        <v>15393</v>
      </c>
      <c r="E15394" s="6">
        <v>1</v>
      </c>
    </row>
    <row r="15395" spans="4:5" x14ac:dyDescent="0.25">
      <c r="D15395" s="5" t="s">
        <v>15394</v>
      </c>
      <c r="E15395" s="6">
        <v>1</v>
      </c>
    </row>
    <row r="15396" spans="4:5" x14ac:dyDescent="0.25">
      <c r="D15396" s="5" t="s">
        <v>15395</v>
      </c>
      <c r="E15396" s="6">
        <v>1</v>
      </c>
    </row>
    <row r="15397" spans="4:5" x14ac:dyDescent="0.25">
      <c r="D15397" s="5" t="s">
        <v>15396</v>
      </c>
      <c r="E15397" s="6">
        <v>1</v>
      </c>
    </row>
    <row r="15398" spans="4:5" x14ac:dyDescent="0.25">
      <c r="D15398" s="5" t="s">
        <v>15397</v>
      </c>
      <c r="E15398" s="6">
        <v>1</v>
      </c>
    </row>
    <row r="15399" spans="4:5" x14ac:dyDescent="0.25">
      <c r="D15399" s="5" t="s">
        <v>15398</v>
      </c>
      <c r="E15399" s="6">
        <v>1</v>
      </c>
    </row>
    <row r="15400" spans="4:5" x14ac:dyDescent="0.25">
      <c r="D15400" s="5" t="s">
        <v>15399</v>
      </c>
      <c r="E15400" s="6">
        <v>1</v>
      </c>
    </row>
    <row r="15401" spans="4:5" x14ac:dyDescent="0.25">
      <c r="D15401" s="5" t="s">
        <v>15400</v>
      </c>
      <c r="E15401" s="6">
        <v>1</v>
      </c>
    </row>
    <row r="15402" spans="4:5" x14ac:dyDescent="0.25">
      <c r="D15402" s="5" t="s">
        <v>15401</v>
      </c>
      <c r="E15402" s="6">
        <v>1</v>
      </c>
    </row>
    <row r="15403" spans="4:5" x14ac:dyDescent="0.25">
      <c r="D15403" s="5" t="s">
        <v>15402</v>
      </c>
      <c r="E15403" s="6">
        <v>1</v>
      </c>
    </row>
    <row r="15404" spans="4:5" x14ac:dyDescent="0.25">
      <c r="D15404" s="5" t="s">
        <v>15403</v>
      </c>
      <c r="E15404" s="6">
        <v>1</v>
      </c>
    </row>
    <row r="15405" spans="4:5" x14ac:dyDescent="0.25">
      <c r="D15405" s="5" t="s">
        <v>15404</v>
      </c>
      <c r="E15405" s="6">
        <v>1</v>
      </c>
    </row>
    <row r="15406" spans="4:5" x14ac:dyDescent="0.25">
      <c r="D15406" s="5" t="s">
        <v>15405</v>
      </c>
      <c r="E15406" s="6">
        <v>1</v>
      </c>
    </row>
    <row r="15407" spans="4:5" x14ac:dyDescent="0.25">
      <c r="D15407" s="5" t="s">
        <v>15406</v>
      </c>
      <c r="E15407" s="6">
        <v>1</v>
      </c>
    </row>
    <row r="15408" spans="4:5" x14ac:dyDescent="0.25">
      <c r="D15408" s="5" t="s">
        <v>15407</v>
      </c>
      <c r="E15408" s="6">
        <v>1</v>
      </c>
    </row>
    <row r="15409" spans="4:5" x14ac:dyDescent="0.25">
      <c r="D15409" s="5" t="s">
        <v>15408</v>
      </c>
      <c r="E15409" s="6">
        <v>1</v>
      </c>
    </row>
    <row r="15410" spans="4:5" x14ac:dyDescent="0.25">
      <c r="D15410" s="5" t="s">
        <v>15409</v>
      </c>
      <c r="E15410" s="6">
        <v>1</v>
      </c>
    </row>
    <row r="15411" spans="4:5" x14ac:dyDescent="0.25">
      <c r="D15411" s="5" t="s">
        <v>15410</v>
      </c>
      <c r="E15411" s="6">
        <v>1</v>
      </c>
    </row>
    <row r="15412" spans="4:5" x14ac:dyDescent="0.25">
      <c r="D15412" s="5" t="s">
        <v>15411</v>
      </c>
      <c r="E15412" s="6">
        <v>1</v>
      </c>
    </row>
    <row r="15413" spans="4:5" x14ac:dyDescent="0.25">
      <c r="D15413" s="5" t="s">
        <v>15412</v>
      </c>
      <c r="E15413" s="6">
        <v>1</v>
      </c>
    </row>
    <row r="15414" spans="4:5" x14ac:dyDescent="0.25">
      <c r="D15414" s="5" t="s">
        <v>15413</v>
      </c>
      <c r="E15414" s="6">
        <v>1</v>
      </c>
    </row>
    <row r="15415" spans="4:5" x14ac:dyDescent="0.25">
      <c r="D15415" s="5" t="s">
        <v>15414</v>
      </c>
      <c r="E15415" s="6">
        <v>1</v>
      </c>
    </row>
    <row r="15416" spans="4:5" x14ac:dyDescent="0.25">
      <c r="D15416" s="5" t="s">
        <v>15415</v>
      </c>
      <c r="E15416" s="6">
        <v>1</v>
      </c>
    </row>
    <row r="15417" spans="4:5" x14ac:dyDescent="0.25">
      <c r="D15417" s="5" t="s">
        <v>15416</v>
      </c>
      <c r="E15417" s="6">
        <v>1</v>
      </c>
    </row>
    <row r="15418" spans="4:5" x14ac:dyDescent="0.25">
      <c r="D15418" s="5" t="s">
        <v>15417</v>
      </c>
      <c r="E15418" s="6">
        <v>1</v>
      </c>
    </row>
    <row r="15419" spans="4:5" x14ac:dyDescent="0.25">
      <c r="D15419" s="5" t="s">
        <v>15418</v>
      </c>
      <c r="E15419" s="6">
        <v>1</v>
      </c>
    </row>
    <row r="15420" spans="4:5" x14ac:dyDescent="0.25">
      <c r="D15420" s="5" t="s">
        <v>15419</v>
      </c>
      <c r="E15420" s="6">
        <v>1</v>
      </c>
    </row>
    <row r="15421" spans="4:5" x14ac:dyDescent="0.25">
      <c r="D15421" s="5" t="s">
        <v>15420</v>
      </c>
      <c r="E15421" s="6">
        <v>1</v>
      </c>
    </row>
    <row r="15422" spans="4:5" x14ac:dyDescent="0.25">
      <c r="D15422" s="5" t="s">
        <v>15421</v>
      </c>
      <c r="E15422" s="6">
        <v>1</v>
      </c>
    </row>
    <row r="15423" spans="4:5" x14ac:dyDescent="0.25">
      <c r="D15423" s="5" t="s">
        <v>15422</v>
      </c>
      <c r="E15423" s="6">
        <v>1</v>
      </c>
    </row>
    <row r="15424" spans="4:5" x14ac:dyDescent="0.25">
      <c r="D15424" s="5" t="s">
        <v>15423</v>
      </c>
      <c r="E15424" s="6">
        <v>1</v>
      </c>
    </row>
    <row r="15425" spans="4:5" x14ac:dyDescent="0.25">
      <c r="D15425" s="5" t="s">
        <v>15424</v>
      </c>
      <c r="E15425" s="6">
        <v>1</v>
      </c>
    </row>
    <row r="15426" spans="4:5" x14ac:dyDescent="0.25">
      <c r="D15426" s="5" t="s">
        <v>15425</v>
      </c>
      <c r="E15426" s="6">
        <v>1</v>
      </c>
    </row>
    <row r="15427" spans="4:5" x14ac:dyDescent="0.25">
      <c r="D15427" s="5" t="s">
        <v>15426</v>
      </c>
      <c r="E15427" s="6">
        <v>1</v>
      </c>
    </row>
    <row r="15428" spans="4:5" x14ac:dyDescent="0.25">
      <c r="D15428" s="5" t="s">
        <v>15427</v>
      </c>
      <c r="E15428" s="6">
        <v>1</v>
      </c>
    </row>
    <row r="15429" spans="4:5" x14ac:dyDescent="0.25">
      <c r="D15429" s="5" t="s">
        <v>15428</v>
      </c>
      <c r="E15429" s="6">
        <v>1</v>
      </c>
    </row>
    <row r="15430" spans="4:5" x14ac:dyDescent="0.25">
      <c r="D15430" s="5" t="s">
        <v>15429</v>
      </c>
      <c r="E15430" s="6">
        <v>1</v>
      </c>
    </row>
    <row r="15431" spans="4:5" x14ac:dyDescent="0.25">
      <c r="D15431" s="5" t="s">
        <v>15430</v>
      </c>
      <c r="E15431" s="6">
        <v>1</v>
      </c>
    </row>
    <row r="15432" spans="4:5" x14ac:dyDescent="0.25">
      <c r="D15432" s="5" t="s">
        <v>15431</v>
      </c>
      <c r="E15432" s="6">
        <v>1</v>
      </c>
    </row>
    <row r="15433" spans="4:5" x14ac:dyDescent="0.25">
      <c r="D15433" s="5" t="s">
        <v>15432</v>
      </c>
      <c r="E15433" s="6">
        <v>1</v>
      </c>
    </row>
    <row r="15434" spans="4:5" x14ac:dyDescent="0.25">
      <c r="D15434" s="5" t="s">
        <v>15433</v>
      </c>
      <c r="E15434" s="6">
        <v>1</v>
      </c>
    </row>
    <row r="15435" spans="4:5" x14ac:dyDescent="0.25">
      <c r="D15435" s="5" t="s">
        <v>15434</v>
      </c>
      <c r="E15435" s="6">
        <v>1</v>
      </c>
    </row>
    <row r="15436" spans="4:5" x14ac:dyDescent="0.25">
      <c r="D15436" s="5" t="s">
        <v>15435</v>
      </c>
      <c r="E15436" s="6">
        <v>1</v>
      </c>
    </row>
    <row r="15437" spans="4:5" x14ac:dyDescent="0.25">
      <c r="D15437" s="5" t="s">
        <v>15436</v>
      </c>
      <c r="E15437" s="6">
        <v>1</v>
      </c>
    </row>
    <row r="15438" spans="4:5" x14ac:dyDescent="0.25">
      <c r="D15438" s="5" t="s">
        <v>15437</v>
      </c>
      <c r="E15438" s="6">
        <v>1</v>
      </c>
    </row>
    <row r="15439" spans="4:5" x14ac:dyDescent="0.25">
      <c r="D15439" s="5" t="s">
        <v>15438</v>
      </c>
      <c r="E15439" s="6">
        <v>1</v>
      </c>
    </row>
    <row r="15440" spans="4:5" x14ac:dyDescent="0.25">
      <c r="D15440" s="5" t="s">
        <v>15439</v>
      </c>
      <c r="E15440" s="6">
        <v>1</v>
      </c>
    </row>
    <row r="15441" spans="4:5" x14ac:dyDescent="0.25">
      <c r="D15441" s="5" t="s">
        <v>15440</v>
      </c>
      <c r="E15441" s="6">
        <v>1</v>
      </c>
    </row>
    <row r="15442" spans="4:5" x14ac:dyDescent="0.25">
      <c r="D15442" s="5" t="s">
        <v>15441</v>
      </c>
      <c r="E15442" s="6">
        <v>1</v>
      </c>
    </row>
    <row r="15443" spans="4:5" x14ac:dyDescent="0.25">
      <c r="D15443" s="5" t="s">
        <v>15442</v>
      </c>
      <c r="E15443" s="6">
        <v>1</v>
      </c>
    </row>
    <row r="15444" spans="4:5" x14ac:dyDescent="0.25">
      <c r="D15444" s="5" t="s">
        <v>15443</v>
      </c>
      <c r="E15444" s="6">
        <v>1</v>
      </c>
    </row>
    <row r="15445" spans="4:5" x14ac:dyDescent="0.25">
      <c r="D15445" s="5" t="s">
        <v>15444</v>
      </c>
      <c r="E15445" s="6">
        <v>1</v>
      </c>
    </row>
    <row r="15446" spans="4:5" x14ac:dyDescent="0.25">
      <c r="D15446" s="5" t="s">
        <v>15445</v>
      </c>
      <c r="E15446" s="6">
        <v>1</v>
      </c>
    </row>
    <row r="15447" spans="4:5" x14ac:dyDescent="0.25">
      <c r="D15447" s="5" t="s">
        <v>15446</v>
      </c>
      <c r="E15447" s="6">
        <v>1</v>
      </c>
    </row>
    <row r="15448" spans="4:5" x14ac:dyDescent="0.25">
      <c r="D15448" s="5" t="s">
        <v>15447</v>
      </c>
      <c r="E15448" s="6">
        <v>1</v>
      </c>
    </row>
    <row r="15449" spans="4:5" x14ac:dyDescent="0.25">
      <c r="D15449" s="5" t="s">
        <v>15448</v>
      </c>
      <c r="E15449" s="6">
        <v>1</v>
      </c>
    </row>
    <row r="15450" spans="4:5" x14ac:dyDescent="0.25">
      <c r="D15450" s="5" t="s">
        <v>15449</v>
      </c>
      <c r="E15450" s="6">
        <v>1</v>
      </c>
    </row>
    <row r="15451" spans="4:5" x14ac:dyDescent="0.25">
      <c r="D15451" s="5" t="s">
        <v>15450</v>
      </c>
      <c r="E15451" s="6">
        <v>1</v>
      </c>
    </row>
    <row r="15452" spans="4:5" x14ac:dyDescent="0.25">
      <c r="D15452" s="5" t="s">
        <v>15451</v>
      </c>
      <c r="E15452" s="6">
        <v>1</v>
      </c>
    </row>
    <row r="15453" spans="4:5" x14ac:dyDescent="0.25">
      <c r="D15453" s="5" t="s">
        <v>15452</v>
      </c>
      <c r="E15453" s="6">
        <v>1</v>
      </c>
    </row>
    <row r="15454" spans="4:5" x14ac:dyDescent="0.25">
      <c r="D15454" s="5" t="s">
        <v>15453</v>
      </c>
      <c r="E15454" s="6">
        <v>1</v>
      </c>
    </row>
    <row r="15455" spans="4:5" x14ac:dyDescent="0.25">
      <c r="D15455" s="5" t="s">
        <v>15454</v>
      </c>
      <c r="E15455" s="6">
        <v>1</v>
      </c>
    </row>
    <row r="15456" spans="4:5" x14ac:dyDescent="0.25">
      <c r="D15456" s="5" t="s">
        <v>15455</v>
      </c>
      <c r="E15456" s="6">
        <v>1</v>
      </c>
    </row>
    <row r="15457" spans="4:5" x14ac:dyDescent="0.25">
      <c r="D15457" s="5" t="s">
        <v>15456</v>
      </c>
      <c r="E15457" s="6">
        <v>1</v>
      </c>
    </row>
    <row r="15458" spans="4:5" x14ac:dyDescent="0.25">
      <c r="D15458" s="5" t="s">
        <v>15457</v>
      </c>
      <c r="E15458" s="6">
        <v>1</v>
      </c>
    </row>
    <row r="15459" spans="4:5" x14ac:dyDescent="0.25">
      <c r="D15459" s="5" t="s">
        <v>15458</v>
      </c>
      <c r="E15459" s="6">
        <v>1</v>
      </c>
    </row>
    <row r="15460" spans="4:5" x14ac:dyDescent="0.25">
      <c r="D15460" s="5" t="s">
        <v>15459</v>
      </c>
      <c r="E15460" s="6">
        <v>1</v>
      </c>
    </row>
    <row r="15461" spans="4:5" x14ac:dyDescent="0.25">
      <c r="D15461" s="5" t="s">
        <v>15460</v>
      </c>
      <c r="E15461" s="6">
        <v>1</v>
      </c>
    </row>
    <row r="15462" spans="4:5" x14ac:dyDescent="0.25">
      <c r="D15462" s="5" t="s">
        <v>15461</v>
      </c>
      <c r="E15462" s="6">
        <v>1</v>
      </c>
    </row>
    <row r="15463" spans="4:5" x14ac:dyDescent="0.25">
      <c r="D15463" s="5" t="s">
        <v>15462</v>
      </c>
      <c r="E15463" s="6">
        <v>1</v>
      </c>
    </row>
    <row r="15464" spans="4:5" x14ac:dyDescent="0.25">
      <c r="D15464" s="5" t="s">
        <v>15463</v>
      </c>
      <c r="E15464" s="6">
        <v>1</v>
      </c>
    </row>
    <row r="15465" spans="4:5" x14ac:dyDescent="0.25">
      <c r="D15465" s="5" t="s">
        <v>15464</v>
      </c>
      <c r="E15465" s="6">
        <v>1</v>
      </c>
    </row>
    <row r="15466" spans="4:5" x14ac:dyDescent="0.25">
      <c r="D15466" s="5" t="s">
        <v>15465</v>
      </c>
      <c r="E15466" s="6">
        <v>1</v>
      </c>
    </row>
    <row r="15467" spans="4:5" x14ac:dyDescent="0.25">
      <c r="D15467" s="5" t="s">
        <v>15466</v>
      </c>
      <c r="E15467" s="6">
        <v>1</v>
      </c>
    </row>
    <row r="15468" spans="4:5" x14ac:dyDescent="0.25">
      <c r="D15468" s="5" t="s">
        <v>15467</v>
      </c>
      <c r="E15468" s="6">
        <v>1</v>
      </c>
    </row>
    <row r="15469" spans="4:5" x14ac:dyDescent="0.25">
      <c r="D15469" s="5" t="s">
        <v>15468</v>
      </c>
      <c r="E15469" s="6">
        <v>1</v>
      </c>
    </row>
    <row r="15470" spans="4:5" x14ac:dyDescent="0.25">
      <c r="D15470" s="5" t="s">
        <v>15469</v>
      </c>
      <c r="E15470" s="6">
        <v>1</v>
      </c>
    </row>
    <row r="15471" spans="4:5" x14ac:dyDescent="0.25">
      <c r="D15471" s="5" t="s">
        <v>15470</v>
      </c>
      <c r="E15471" s="6">
        <v>1</v>
      </c>
    </row>
    <row r="15472" spans="4:5" x14ac:dyDescent="0.25">
      <c r="D15472" s="5" t="s">
        <v>15471</v>
      </c>
      <c r="E15472" s="6">
        <v>1</v>
      </c>
    </row>
    <row r="15473" spans="4:5" x14ac:dyDescent="0.25">
      <c r="D15473" s="5" t="s">
        <v>15472</v>
      </c>
      <c r="E15473" s="6">
        <v>1</v>
      </c>
    </row>
    <row r="15474" spans="4:5" x14ac:dyDescent="0.25">
      <c r="D15474" s="5" t="s">
        <v>15473</v>
      </c>
      <c r="E15474" s="6">
        <v>1</v>
      </c>
    </row>
    <row r="15475" spans="4:5" x14ac:dyDescent="0.25">
      <c r="D15475" s="5" t="s">
        <v>15474</v>
      </c>
      <c r="E15475" s="6">
        <v>1</v>
      </c>
    </row>
    <row r="15476" spans="4:5" x14ac:dyDescent="0.25">
      <c r="D15476" s="5" t="s">
        <v>15475</v>
      </c>
      <c r="E15476" s="6">
        <v>1</v>
      </c>
    </row>
    <row r="15477" spans="4:5" x14ac:dyDescent="0.25">
      <c r="D15477" s="5" t="s">
        <v>15476</v>
      </c>
      <c r="E15477" s="6">
        <v>1</v>
      </c>
    </row>
    <row r="15478" spans="4:5" x14ac:dyDescent="0.25">
      <c r="D15478" s="5" t="s">
        <v>15477</v>
      </c>
      <c r="E15478" s="6">
        <v>1</v>
      </c>
    </row>
    <row r="15479" spans="4:5" x14ac:dyDescent="0.25">
      <c r="D15479" s="5" t="s">
        <v>15478</v>
      </c>
      <c r="E15479" s="6">
        <v>1</v>
      </c>
    </row>
    <row r="15480" spans="4:5" x14ac:dyDescent="0.25">
      <c r="D15480" s="5" t="s">
        <v>15479</v>
      </c>
      <c r="E15480" s="6">
        <v>1</v>
      </c>
    </row>
    <row r="15481" spans="4:5" x14ac:dyDescent="0.25">
      <c r="D15481" s="5" t="s">
        <v>15480</v>
      </c>
      <c r="E15481" s="6">
        <v>1</v>
      </c>
    </row>
    <row r="15482" spans="4:5" x14ac:dyDescent="0.25">
      <c r="D15482" s="5" t="s">
        <v>15481</v>
      </c>
      <c r="E15482" s="6">
        <v>1</v>
      </c>
    </row>
    <row r="15483" spans="4:5" x14ac:dyDescent="0.25">
      <c r="D15483" s="5" t="s">
        <v>15482</v>
      </c>
      <c r="E15483" s="6">
        <v>1</v>
      </c>
    </row>
    <row r="15484" spans="4:5" x14ac:dyDescent="0.25">
      <c r="D15484" s="5" t="s">
        <v>15483</v>
      </c>
      <c r="E15484" s="6">
        <v>1</v>
      </c>
    </row>
    <row r="15485" spans="4:5" x14ac:dyDescent="0.25">
      <c r="D15485" s="5" t="s">
        <v>15484</v>
      </c>
      <c r="E15485" s="6">
        <v>1</v>
      </c>
    </row>
    <row r="15486" spans="4:5" x14ac:dyDescent="0.25">
      <c r="D15486" s="5" t="s">
        <v>15485</v>
      </c>
      <c r="E15486" s="6">
        <v>1</v>
      </c>
    </row>
    <row r="15487" spans="4:5" x14ac:dyDescent="0.25">
      <c r="D15487" s="5" t="s">
        <v>15486</v>
      </c>
      <c r="E15487" s="6">
        <v>1</v>
      </c>
    </row>
    <row r="15488" spans="4:5" x14ac:dyDescent="0.25">
      <c r="D15488" s="5" t="s">
        <v>15487</v>
      </c>
      <c r="E15488" s="6">
        <v>1</v>
      </c>
    </row>
    <row r="15489" spans="4:5" x14ac:dyDescent="0.25">
      <c r="D15489" s="5" t="s">
        <v>15488</v>
      </c>
      <c r="E15489" s="6">
        <v>1</v>
      </c>
    </row>
    <row r="15490" spans="4:5" x14ac:dyDescent="0.25">
      <c r="D15490" s="5" t="s">
        <v>15489</v>
      </c>
      <c r="E15490" s="6">
        <v>1</v>
      </c>
    </row>
    <row r="15491" spans="4:5" x14ac:dyDescent="0.25">
      <c r="D15491" s="5" t="s">
        <v>15490</v>
      </c>
      <c r="E15491" s="6">
        <v>1</v>
      </c>
    </row>
    <row r="15492" spans="4:5" x14ac:dyDescent="0.25">
      <c r="D15492" s="5" t="s">
        <v>15491</v>
      </c>
      <c r="E15492" s="6">
        <v>1</v>
      </c>
    </row>
    <row r="15493" spans="4:5" x14ac:dyDescent="0.25">
      <c r="D15493" s="5" t="s">
        <v>15492</v>
      </c>
      <c r="E15493" s="6">
        <v>1</v>
      </c>
    </row>
    <row r="15494" spans="4:5" x14ac:dyDescent="0.25">
      <c r="D15494" s="5" t="s">
        <v>15493</v>
      </c>
      <c r="E15494" s="6">
        <v>1</v>
      </c>
    </row>
    <row r="15495" spans="4:5" x14ac:dyDescent="0.25">
      <c r="D15495" s="5" t="s">
        <v>15494</v>
      </c>
      <c r="E15495" s="6">
        <v>1</v>
      </c>
    </row>
    <row r="15496" spans="4:5" x14ac:dyDescent="0.25">
      <c r="D15496" s="5" t="s">
        <v>15495</v>
      </c>
      <c r="E15496" s="6">
        <v>1</v>
      </c>
    </row>
    <row r="15497" spans="4:5" x14ac:dyDescent="0.25">
      <c r="D15497" s="5" t="s">
        <v>15496</v>
      </c>
      <c r="E15497" s="6">
        <v>1</v>
      </c>
    </row>
    <row r="15498" spans="4:5" x14ac:dyDescent="0.25">
      <c r="D15498" s="5" t="s">
        <v>15497</v>
      </c>
      <c r="E15498" s="6">
        <v>1</v>
      </c>
    </row>
    <row r="15499" spans="4:5" x14ac:dyDescent="0.25">
      <c r="D15499" s="5" t="s">
        <v>15498</v>
      </c>
      <c r="E15499" s="6">
        <v>1</v>
      </c>
    </row>
    <row r="15500" spans="4:5" x14ac:dyDescent="0.25">
      <c r="D15500" s="5" t="s">
        <v>15499</v>
      </c>
      <c r="E15500" s="6">
        <v>1</v>
      </c>
    </row>
    <row r="15501" spans="4:5" x14ac:dyDescent="0.25">
      <c r="D15501" s="5" t="s">
        <v>15500</v>
      </c>
      <c r="E15501" s="6">
        <v>1</v>
      </c>
    </row>
    <row r="15502" spans="4:5" x14ac:dyDescent="0.25">
      <c r="D15502" s="5" t="s">
        <v>15501</v>
      </c>
      <c r="E15502" s="6">
        <v>1</v>
      </c>
    </row>
    <row r="15503" spans="4:5" x14ac:dyDescent="0.25">
      <c r="D15503" s="5" t="s">
        <v>15502</v>
      </c>
      <c r="E15503" s="6">
        <v>1</v>
      </c>
    </row>
    <row r="15504" spans="4:5" x14ac:dyDescent="0.25">
      <c r="D15504" s="5" t="s">
        <v>15503</v>
      </c>
      <c r="E15504" s="6">
        <v>1</v>
      </c>
    </row>
    <row r="15505" spans="4:5" x14ac:dyDescent="0.25">
      <c r="D15505" s="5" t="s">
        <v>15504</v>
      </c>
      <c r="E15505" s="6">
        <v>1</v>
      </c>
    </row>
    <row r="15506" spans="4:5" x14ac:dyDescent="0.25">
      <c r="D15506" s="5" t="s">
        <v>15505</v>
      </c>
      <c r="E15506" s="6">
        <v>1</v>
      </c>
    </row>
    <row r="15507" spans="4:5" x14ac:dyDescent="0.25">
      <c r="D15507" s="5" t="s">
        <v>15506</v>
      </c>
      <c r="E15507" s="6">
        <v>1</v>
      </c>
    </row>
    <row r="15508" spans="4:5" x14ac:dyDescent="0.25">
      <c r="D15508" s="5" t="s">
        <v>15507</v>
      </c>
      <c r="E15508" s="6">
        <v>1</v>
      </c>
    </row>
    <row r="15509" spans="4:5" x14ac:dyDescent="0.25">
      <c r="D15509" s="5" t="s">
        <v>15508</v>
      </c>
      <c r="E15509" s="6">
        <v>1</v>
      </c>
    </row>
    <row r="15510" spans="4:5" x14ac:dyDescent="0.25">
      <c r="D15510" s="5" t="s">
        <v>15509</v>
      </c>
      <c r="E15510" s="6">
        <v>1</v>
      </c>
    </row>
    <row r="15511" spans="4:5" x14ac:dyDescent="0.25">
      <c r="D15511" s="5" t="s">
        <v>15510</v>
      </c>
      <c r="E15511" s="6">
        <v>1</v>
      </c>
    </row>
    <row r="15512" spans="4:5" x14ac:dyDescent="0.25">
      <c r="D15512" s="5" t="s">
        <v>15511</v>
      </c>
      <c r="E15512" s="6">
        <v>1</v>
      </c>
    </row>
    <row r="15513" spans="4:5" x14ac:dyDescent="0.25">
      <c r="D15513" s="5" t="s">
        <v>15512</v>
      </c>
      <c r="E15513" s="6">
        <v>1</v>
      </c>
    </row>
    <row r="15514" spans="4:5" x14ac:dyDescent="0.25">
      <c r="D15514" s="5" t="s">
        <v>15513</v>
      </c>
      <c r="E15514" s="6">
        <v>1</v>
      </c>
    </row>
    <row r="15515" spans="4:5" x14ac:dyDescent="0.25">
      <c r="D15515" s="5" t="s">
        <v>15514</v>
      </c>
      <c r="E15515" s="6">
        <v>1</v>
      </c>
    </row>
    <row r="15516" spans="4:5" x14ac:dyDescent="0.25">
      <c r="D15516" s="5" t="s">
        <v>15515</v>
      </c>
      <c r="E15516" s="6">
        <v>1</v>
      </c>
    </row>
    <row r="15517" spans="4:5" x14ac:dyDescent="0.25">
      <c r="D15517" s="5" t="s">
        <v>15516</v>
      </c>
      <c r="E15517" s="6">
        <v>1</v>
      </c>
    </row>
    <row r="15518" spans="4:5" x14ac:dyDescent="0.25">
      <c r="D15518" s="5" t="s">
        <v>15517</v>
      </c>
      <c r="E15518" s="6">
        <v>1</v>
      </c>
    </row>
    <row r="15519" spans="4:5" x14ac:dyDescent="0.25">
      <c r="D15519" s="5" t="s">
        <v>15518</v>
      </c>
      <c r="E15519" s="6">
        <v>1</v>
      </c>
    </row>
    <row r="15520" spans="4:5" x14ac:dyDescent="0.25">
      <c r="D15520" s="5" t="s">
        <v>15519</v>
      </c>
      <c r="E15520" s="6">
        <v>1</v>
      </c>
    </row>
    <row r="15521" spans="4:5" x14ac:dyDescent="0.25">
      <c r="D15521" s="5" t="s">
        <v>15520</v>
      </c>
      <c r="E15521" s="6">
        <v>1</v>
      </c>
    </row>
    <row r="15522" spans="4:5" x14ac:dyDescent="0.25">
      <c r="D15522" s="5" t="s">
        <v>15521</v>
      </c>
      <c r="E15522" s="6">
        <v>1</v>
      </c>
    </row>
    <row r="15523" spans="4:5" x14ac:dyDescent="0.25">
      <c r="D15523" s="5" t="s">
        <v>15522</v>
      </c>
      <c r="E15523" s="6">
        <v>1</v>
      </c>
    </row>
    <row r="15524" spans="4:5" x14ac:dyDescent="0.25">
      <c r="D15524" s="5" t="s">
        <v>15523</v>
      </c>
      <c r="E15524" s="6">
        <v>1</v>
      </c>
    </row>
    <row r="15525" spans="4:5" x14ac:dyDescent="0.25">
      <c r="D15525" s="5" t="s">
        <v>15524</v>
      </c>
      <c r="E15525" s="6">
        <v>1</v>
      </c>
    </row>
    <row r="15526" spans="4:5" x14ac:dyDescent="0.25">
      <c r="D15526" s="5" t="s">
        <v>15525</v>
      </c>
      <c r="E15526" s="6">
        <v>1</v>
      </c>
    </row>
    <row r="15527" spans="4:5" x14ac:dyDescent="0.25">
      <c r="D15527" s="5" t="s">
        <v>15526</v>
      </c>
      <c r="E15527" s="6">
        <v>1</v>
      </c>
    </row>
    <row r="15528" spans="4:5" x14ac:dyDescent="0.25">
      <c r="D15528" s="5" t="s">
        <v>15527</v>
      </c>
      <c r="E15528" s="6">
        <v>1</v>
      </c>
    </row>
    <row r="15529" spans="4:5" x14ac:dyDescent="0.25">
      <c r="D15529" s="5" t="s">
        <v>15528</v>
      </c>
      <c r="E15529" s="6">
        <v>1</v>
      </c>
    </row>
    <row r="15530" spans="4:5" x14ac:dyDescent="0.25">
      <c r="D15530" s="5" t="s">
        <v>15529</v>
      </c>
      <c r="E15530" s="6">
        <v>1</v>
      </c>
    </row>
    <row r="15531" spans="4:5" x14ac:dyDescent="0.25">
      <c r="D15531" s="5" t="s">
        <v>15530</v>
      </c>
      <c r="E15531" s="6">
        <v>1</v>
      </c>
    </row>
    <row r="15532" spans="4:5" x14ac:dyDescent="0.25">
      <c r="D15532" s="5" t="s">
        <v>15531</v>
      </c>
      <c r="E15532" s="6">
        <v>1</v>
      </c>
    </row>
    <row r="15533" spans="4:5" x14ac:dyDescent="0.25">
      <c r="D15533" s="5" t="s">
        <v>15532</v>
      </c>
      <c r="E15533" s="6">
        <v>1</v>
      </c>
    </row>
    <row r="15534" spans="4:5" x14ac:dyDescent="0.25">
      <c r="D15534" s="5" t="s">
        <v>15533</v>
      </c>
      <c r="E15534" s="6">
        <v>1</v>
      </c>
    </row>
    <row r="15535" spans="4:5" x14ac:dyDescent="0.25">
      <c r="D15535" s="5" t="s">
        <v>15534</v>
      </c>
      <c r="E15535" s="6">
        <v>1</v>
      </c>
    </row>
    <row r="15536" spans="4:5" x14ac:dyDescent="0.25">
      <c r="D15536" s="5" t="s">
        <v>15535</v>
      </c>
      <c r="E15536" s="6">
        <v>1</v>
      </c>
    </row>
    <row r="15537" spans="4:5" x14ac:dyDescent="0.25">
      <c r="D15537" s="5" t="s">
        <v>15536</v>
      </c>
      <c r="E15537" s="6">
        <v>1</v>
      </c>
    </row>
    <row r="15538" spans="4:5" x14ac:dyDescent="0.25">
      <c r="D15538" s="5" t="s">
        <v>15537</v>
      </c>
      <c r="E15538" s="6">
        <v>1</v>
      </c>
    </row>
    <row r="15539" spans="4:5" x14ac:dyDescent="0.25">
      <c r="D15539" s="5" t="s">
        <v>15538</v>
      </c>
      <c r="E15539" s="6">
        <v>1</v>
      </c>
    </row>
    <row r="15540" spans="4:5" x14ac:dyDescent="0.25">
      <c r="D15540" s="5" t="s">
        <v>15539</v>
      </c>
      <c r="E15540" s="6">
        <v>1</v>
      </c>
    </row>
    <row r="15541" spans="4:5" x14ac:dyDescent="0.25">
      <c r="D15541" s="5" t="s">
        <v>15540</v>
      </c>
      <c r="E15541" s="6">
        <v>1</v>
      </c>
    </row>
    <row r="15542" spans="4:5" x14ac:dyDescent="0.25">
      <c r="D15542" s="5" t="s">
        <v>15541</v>
      </c>
      <c r="E15542" s="6">
        <v>1</v>
      </c>
    </row>
    <row r="15543" spans="4:5" x14ac:dyDescent="0.25">
      <c r="D15543" s="5" t="s">
        <v>15542</v>
      </c>
      <c r="E15543" s="6">
        <v>1</v>
      </c>
    </row>
    <row r="15544" spans="4:5" x14ac:dyDescent="0.25">
      <c r="D15544" s="5" t="s">
        <v>15543</v>
      </c>
      <c r="E15544" s="6">
        <v>1</v>
      </c>
    </row>
    <row r="15545" spans="4:5" x14ac:dyDescent="0.25">
      <c r="D15545" s="5" t="s">
        <v>15544</v>
      </c>
      <c r="E15545" s="6">
        <v>1</v>
      </c>
    </row>
    <row r="15546" spans="4:5" x14ac:dyDescent="0.25">
      <c r="D15546" s="5" t="s">
        <v>15545</v>
      </c>
      <c r="E15546" s="6">
        <v>1</v>
      </c>
    </row>
    <row r="15547" spans="4:5" x14ac:dyDescent="0.25">
      <c r="D15547" s="5" t="s">
        <v>15546</v>
      </c>
      <c r="E15547" s="6">
        <v>1</v>
      </c>
    </row>
    <row r="15548" spans="4:5" x14ac:dyDescent="0.25">
      <c r="D15548" s="5" t="s">
        <v>15547</v>
      </c>
      <c r="E15548" s="6">
        <v>1</v>
      </c>
    </row>
    <row r="15549" spans="4:5" x14ac:dyDescent="0.25">
      <c r="D15549" s="5" t="s">
        <v>15548</v>
      </c>
      <c r="E15549" s="6">
        <v>1</v>
      </c>
    </row>
    <row r="15550" spans="4:5" x14ac:dyDescent="0.25">
      <c r="D15550" s="5" t="s">
        <v>15549</v>
      </c>
      <c r="E15550" s="6">
        <v>1</v>
      </c>
    </row>
    <row r="15551" spans="4:5" x14ac:dyDescent="0.25">
      <c r="D15551" s="5" t="s">
        <v>15550</v>
      </c>
      <c r="E15551" s="6">
        <v>1</v>
      </c>
    </row>
    <row r="15552" spans="4:5" x14ac:dyDescent="0.25">
      <c r="D15552" s="5" t="s">
        <v>15551</v>
      </c>
      <c r="E15552" s="6">
        <v>1</v>
      </c>
    </row>
    <row r="15553" spans="4:5" x14ac:dyDescent="0.25">
      <c r="D15553" s="5" t="s">
        <v>15552</v>
      </c>
      <c r="E15553" s="6">
        <v>1</v>
      </c>
    </row>
    <row r="15554" spans="4:5" x14ac:dyDescent="0.25">
      <c r="D15554" s="5" t="s">
        <v>15553</v>
      </c>
      <c r="E15554" s="6">
        <v>1</v>
      </c>
    </row>
    <row r="15555" spans="4:5" x14ac:dyDescent="0.25">
      <c r="D15555" s="5" t="s">
        <v>15554</v>
      </c>
      <c r="E15555" s="6">
        <v>1</v>
      </c>
    </row>
    <row r="15556" spans="4:5" x14ac:dyDescent="0.25">
      <c r="D15556" s="5" t="s">
        <v>15555</v>
      </c>
      <c r="E15556" s="6">
        <v>1</v>
      </c>
    </row>
    <row r="15557" spans="4:5" x14ac:dyDescent="0.25">
      <c r="D15557" s="5" t="s">
        <v>15556</v>
      </c>
      <c r="E15557" s="6">
        <v>1</v>
      </c>
    </row>
    <row r="15558" spans="4:5" x14ac:dyDescent="0.25">
      <c r="D15558" s="5" t="s">
        <v>15557</v>
      </c>
      <c r="E15558" s="6">
        <v>1</v>
      </c>
    </row>
    <row r="15559" spans="4:5" x14ac:dyDescent="0.25">
      <c r="D15559" s="5" t="s">
        <v>15558</v>
      </c>
      <c r="E15559" s="6">
        <v>1</v>
      </c>
    </row>
    <row r="15560" spans="4:5" x14ac:dyDescent="0.25">
      <c r="D15560" s="5" t="s">
        <v>15559</v>
      </c>
      <c r="E15560" s="6">
        <v>1</v>
      </c>
    </row>
    <row r="15561" spans="4:5" x14ac:dyDescent="0.25">
      <c r="D15561" s="5" t="s">
        <v>15560</v>
      </c>
      <c r="E15561" s="6">
        <v>1</v>
      </c>
    </row>
    <row r="15562" spans="4:5" x14ac:dyDescent="0.25">
      <c r="D15562" s="5" t="s">
        <v>15561</v>
      </c>
      <c r="E15562" s="6">
        <v>1</v>
      </c>
    </row>
    <row r="15563" spans="4:5" x14ac:dyDescent="0.25">
      <c r="D15563" s="5" t="s">
        <v>15562</v>
      </c>
      <c r="E15563" s="6">
        <v>1</v>
      </c>
    </row>
    <row r="15564" spans="4:5" x14ac:dyDescent="0.25">
      <c r="D15564" s="5" t="s">
        <v>15563</v>
      </c>
      <c r="E15564" s="6">
        <v>1</v>
      </c>
    </row>
    <row r="15565" spans="4:5" x14ac:dyDescent="0.25">
      <c r="D15565" s="5" t="s">
        <v>15564</v>
      </c>
      <c r="E15565" s="6">
        <v>1</v>
      </c>
    </row>
    <row r="15566" spans="4:5" x14ac:dyDescent="0.25">
      <c r="D15566" s="5" t="s">
        <v>15565</v>
      </c>
      <c r="E15566" s="6">
        <v>1</v>
      </c>
    </row>
    <row r="15567" spans="4:5" x14ac:dyDescent="0.25">
      <c r="D15567" s="5" t="s">
        <v>15566</v>
      </c>
      <c r="E15567" s="6">
        <v>1</v>
      </c>
    </row>
    <row r="15568" spans="4:5" x14ac:dyDescent="0.25">
      <c r="D15568" s="5" t="s">
        <v>15567</v>
      </c>
      <c r="E15568" s="6">
        <v>1</v>
      </c>
    </row>
    <row r="15569" spans="4:5" x14ac:dyDescent="0.25">
      <c r="D15569" s="5" t="s">
        <v>15568</v>
      </c>
      <c r="E15569" s="6">
        <v>1</v>
      </c>
    </row>
    <row r="15570" spans="4:5" x14ac:dyDescent="0.25">
      <c r="D15570" s="5" t="s">
        <v>15569</v>
      </c>
      <c r="E15570" s="6">
        <v>1</v>
      </c>
    </row>
    <row r="15571" spans="4:5" x14ac:dyDescent="0.25">
      <c r="D15571" s="5" t="s">
        <v>15570</v>
      </c>
      <c r="E15571" s="6">
        <v>1</v>
      </c>
    </row>
    <row r="15572" spans="4:5" x14ac:dyDescent="0.25">
      <c r="D15572" s="5" t="s">
        <v>15571</v>
      </c>
      <c r="E15572" s="6">
        <v>1</v>
      </c>
    </row>
    <row r="15573" spans="4:5" x14ac:dyDescent="0.25">
      <c r="D15573" s="5" t="s">
        <v>15572</v>
      </c>
      <c r="E15573" s="6">
        <v>1</v>
      </c>
    </row>
    <row r="15574" spans="4:5" x14ac:dyDescent="0.25">
      <c r="D15574" s="5" t="s">
        <v>15573</v>
      </c>
      <c r="E15574" s="6">
        <v>1</v>
      </c>
    </row>
    <row r="15575" spans="4:5" x14ac:dyDescent="0.25">
      <c r="D15575" s="5" t="s">
        <v>15574</v>
      </c>
      <c r="E15575" s="6">
        <v>1</v>
      </c>
    </row>
    <row r="15576" spans="4:5" x14ac:dyDescent="0.25">
      <c r="D15576" s="5" t="s">
        <v>15575</v>
      </c>
      <c r="E15576" s="6">
        <v>1</v>
      </c>
    </row>
    <row r="15577" spans="4:5" x14ac:dyDescent="0.25">
      <c r="D15577" s="5" t="s">
        <v>15576</v>
      </c>
      <c r="E15577" s="6">
        <v>1</v>
      </c>
    </row>
    <row r="15578" spans="4:5" x14ac:dyDescent="0.25">
      <c r="D15578" s="5" t="s">
        <v>15577</v>
      </c>
      <c r="E15578" s="6">
        <v>1</v>
      </c>
    </row>
    <row r="15579" spans="4:5" x14ac:dyDescent="0.25">
      <c r="D15579" s="5" t="s">
        <v>15578</v>
      </c>
      <c r="E15579" s="6">
        <v>1</v>
      </c>
    </row>
    <row r="15580" spans="4:5" x14ac:dyDescent="0.25">
      <c r="D15580" s="5" t="s">
        <v>15579</v>
      </c>
      <c r="E15580" s="6">
        <v>1</v>
      </c>
    </row>
    <row r="15581" spans="4:5" x14ac:dyDescent="0.25">
      <c r="D15581" s="5" t="s">
        <v>15580</v>
      </c>
      <c r="E15581" s="6">
        <v>1</v>
      </c>
    </row>
    <row r="15582" spans="4:5" x14ac:dyDescent="0.25">
      <c r="D15582" s="5" t="s">
        <v>15581</v>
      </c>
      <c r="E15582" s="6">
        <v>1</v>
      </c>
    </row>
    <row r="15583" spans="4:5" x14ac:dyDescent="0.25">
      <c r="D15583" s="5" t="s">
        <v>15582</v>
      </c>
      <c r="E15583" s="6">
        <v>1</v>
      </c>
    </row>
    <row r="15584" spans="4:5" x14ac:dyDescent="0.25">
      <c r="D15584" s="5" t="s">
        <v>15583</v>
      </c>
      <c r="E15584" s="6">
        <v>1</v>
      </c>
    </row>
    <row r="15585" spans="4:5" x14ac:dyDescent="0.25">
      <c r="D15585" s="5" t="s">
        <v>15584</v>
      </c>
      <c r="E15585" s="6">
        <v>1</v>
      </c>
    </row>
    <row r="15586" spans="4:5" x14ac:dyDescent="0.25">
      <c r="D15586" s="5" t="s">
        <v>15585</v>
      </c>
      <c r="E15586" s="6">
        <v>1</v>
      </c>
    </row>
    <row r="15587" spans="4:5" x14ac:dyDescent="0.25">
      <c r="D15587" s="5" t="s">
        <v>15586</v>
      </c>
      <c r="E15587" s="6">
        <v>1</v>
      </c>
    </row>
    <row r="15588" spans="4:5" x14ac:dyDescent="0.25">
      <c r="D15588" s="5" t="s">
        <v>15587</v>
      </c>
      <c r="E15588" s="6">
        <v>1</v>
      </c>
    </row>
    <row r="15589" spans="4:5" x14ac:dyDescent="0.25">
      <c r="D15589" s="5" t="s">
        <v>15588</v>
      </c>
      <c r="E15589" s="6">
        <v>1</v>
      </c>
    </row>
    <row r="15590" spans="4:5" x14ac:dyDescent="0.25">
      <c r="D15590" s="5" t="s">
        <v>15589</v>
      </c>
      <c r="E15590" s="6">
        <v>1</v>
      </c>
    </row>
    <row r="15591" spans="4:5" x14ac:dyDescent="0.25">
      <c r="D15591" s="5" t="s">
        <v>15590</v>
      </c>
      <c r="E15591" s="6">
        <v>1</v>
      </c>
    </row>
    <row r="15592" spans="4:5" x14ac:dyDescent="0.25">
      <c r="D15592" s="5" t="s">
        <v>15591</v>
      </c>
      <c r="E15592" s="6">
        <v>1</v>
      </c>
    </row>
    <row r="15593" spans="4:5" x14ac:dyDescent="0.25">
      <c r="D15593" s="5" t="s">
        <v>15592</v>
      </c>
      <c r="E15593" s="6">
        <v>1</v>
      </c>
    </row>
    <row r="15594" spans="4:5" x14ac:dyDescent="0.25">
      <c r="D15594" s="5" t="s">
        <v>15593</v>
      </c>
      <c r="E15594" s="6">
        <v>1</v>
      </c>
    </row>
    <row r="15595" spans="4:5" x14ac:dyDescent="0.25">
      <c r="D15595" s="5" t="s">
        <v>15594</v>
      </c>
      <c r="E15595" s="6">
        <v>1</v>
      </c>
    </row>
    <row r="15596" spans="4:5" x14ac:dyDescent="0.25">
      <c r="D15596" s="5" t="s">
        <v>15595</v>
      </c>
      <c r="E15596" s="6">
        <v>1</v>
      </c>
    </row>
    <row r="15597" spans="4:5" x14ac:dyDescent="0.25">
      <c r="D15597" s="5" t="s">
        <v>15596</v>
      </c>
      <c r="E15597" s="6">
        <v>1</v>
      </c>
    </row>
    <row r="15598" spans="4:5" x14ac:dyDescent="0.25">
      <c r="D15598" s="5" t="s">
        <v>15597</v>
      </c>
      <c r="E15598" s="6">
        <v>1</v>
      </c>
    </row>
    <row r="15599" spans="4:5" x14ac:dyDescent="0.25">
      <c r="D15599" s="5" t="s">
        <v>15598</v>
      </c>
      <c r="E15599" s="6">
        <v>1</v>
      </c>
    </row>
    <row r="15600" spans="4:5" x14ac:dyDescent="0.25">
      <c r="D15600" s="5" t="s">
        <v>15599</v>
      </c>
      <c r="E15600" s="6">
        <v>1</v>
      </c>
    </row>
    <row r="15601" spans="4:5" x14ac:dyDescent="0.25">
      <c r="D15601" s="5" t="s">
        <v>15600</v>
      </c>
      <c r="E15601" s="6">
        <v>1</v>
      </c>
    </row>
    <row r="15602" spans="4:5" x14ac:dyDescent="0.25">
      <c r="D15602" s="5" t="s">
        <v>15601</v>
      </c>
      <c r="E15602" s="6">
        <v>1</v>
      </c>
    </row>
    <row r="15603" spans="4:5" x14ac:dyDescent="0.25">
      <c r="D15603" s="5" t="s">
        <v>15602</v>
      </c>
      <c r="E15603" s="6">
        <v>1</v>
      </c>
    </row>
    <row r="15604" spans="4:5" x14ac:dyDescent="0.25">
      <c r="D15604" s="5" t="s">
        <v>15603</v>
      </c>
      <c r="E15604" s="6">
        <v>1</v>
      </c>
    </row>
    <row r="15605" spans="4:5" x14ac:dyDescent="0.25">
      <c r="D15605" s="5" t="s">
        <v>15604</v>
      </c>
      <c r="E15605" s="6">
        <v>1</v>
      </c>
    </row>
    <row r="15606" spans="4:5" x14ac:dyDescent="0.25">
      <c r="D15606" s="5" t="s">
        <v>15605</v>
      </c>
      <c r="E15606" s="6">
        <v>1</v>
      </c>
    </row>
    <row r="15607" spans="4:5" x14ac:dyDescent="0.25">
      <c r="D15607" s="5" t="s">
        <v>15606</v>
      </c>
      <c r="E15607" s="6">
        <v>1</v>
      </c>
    </row>
    <row r="15608" spans="4:5" x14ac:dyDescent="0.25">
      <c r="D15608" s="5" t="s">
        <v>15607</v>
      </c>
      <c r="E15608" s="6">
        <v>1</v>
      </c>
    </row>
    <row r="15609" spans="4:5" x14ac:dyDescent="0.25">
      <c r="D15609" s="5" t="s">
        <v>15608</v>
      </c>
      <c r="E15609" s="6">
        <v>1</v>
      </c>
    </row>
    <row r="15610" spans="4:5" x14ac:dyDescent="0.25">
      <c r="D15610" s="5" t="s">
        <v>15609</v>
      </c>
      <c r="E15610" s="6">
        <v>1</v>
      </c>
    </row>
    <row r="15611" spans="4:5" x14ac:dyDescent="0.25">
      <c r="D15611" s="5" t="s">
        <v>15610</v>
      </c>
      <c r="E15611" s="6">
        <v>1</v>
      </c>
    </row>
    <row r="15612" spans="4:5" x14ac:dyDescent="0.25">
      <c r="D15612" s="5" t="s">
        <v>15611</v>
      </c>
      <c r="E15612" s="6">
        <v>1</v>
      </c>
    </row>
    <row r="15613" spans="4:5" x14ac:dyDescent="0.25">
      <c r="D15613" s="5" t="s">
        <v>15612</v>
      </c>
      <c r="E15613" s="6">
        <v>1</v>
      </c>
    </row>
    <row r="15614" spans="4:5" x14ac:dyDescent="0.25">
      <c r="D15614" s="5" t="s">
        <v>15613</v>
      </c>
      <c r="E15614" s="6">
        <v>1</v>
      </c>
    </row>
    <row r="15615" spans="4:5" x14ac:dyDescent="0.25">
      <c r="D15615" s="5" t="s">
        <v>15614</v>
      </c>
      <c r="E15615" s="6">
        <v>1</v>
      </c>
    </row>
    <row r="15616" spans="4:5" x14ac:dyDescent="0.25">
      <c r="D15616" s="5" t="s">
        <v>15615</v>
      </c>
      <c r="E15616" s="6">
        <v>1</v>
      </c>
    </row>
    <row r="15617" spans="4:5" x14ac:dyDescent="0.25">
      <c r="D15617" s="5" t="s">
        <v>15616</v>
      </c>
      <c r="E15617" s="6">
        <v>1</v>
      </c>
    </row>
    <row r="15618" spans="4:5" x14ac:dyDescent="0.25">
      <c r="D15618" s="5" t="s">
        <v>15617</v>
      </c>
      <c r="E15618" s="6">
        <v>1</v>
      </c>
    </row>
    <row r="15619" spans="4:5" x14ac:dyDescent="0.25">
      <c r="D15619" s="5" t="s">
        <v>15618</v>
      </c>
      <c r="E15619" s="6">
        <v>1</v>
      </c>
    </row>
    <row r="15620" spans="4:5" x14ac:dyDescent="0.25">
      <c r="D15620" s="5" t="s">
        <v>15619</v>
      </c>
      <c r="E15620" s="6">
        <v>1</v>
      </c>
    </row>
    <row r="15621" spans="4:5" x14ac:dyDescent="0.25">
      <c r="D15621" s="5" t="s">
        <v>15620</v>
      </c>
      <c r="E15621" s="6">
        <v>1</v>
      </c>
    </row>
    <row r="15622" spans="4:5" x14ac:dyDescent="0.25">
      <c r="D15622" s="5" t="s">
        <v>15621</v>
      </c>
      <c r="E15622" s="6">
        <v>1</v>
      </c>
    </row>
    <row r="15623" spans="4:5" x14ac:dyDescent="0.25">
      <c r="D15623" s="5" t="s">
        <v>15622</v>
      </c>
      <c r="E15623" s="6">
        <v>1</v>
      </c>
    </row>
    <row r="15624" spans="4:5" x14ac:dyDescent="0.25">
      <c r="D15624" s="5" t="s">
        <v>15623</v>
      </c>
      <c r="E15624" s="6">
        <v>1</v>
      </c>
    </row>
    <row r="15625" spans="4:5" x14ac:dyDescent="0.25">
      <c r="D15625" s="5" t="s">
        <v>15624</v>
      </c>
      <c r="E15625" s="6">
        <v>1</v>
      </c>
    </row>
    <row r="15626" spans="4:5" x14ac:dyDescent="0.25">
      <c r="D15626" s="5" t="s">
        <v>15625</v>
      </c>
      <c r="E15626" s="6">
        <v>1</v>
      </c>
    </row>
    <row r="15627" spans="4:5" x14ac:dyDescent="0.25">
      <c r="D15627" s="5" t="s">
        <v>15626</v>
      </c>
      <c r="E15627" s="6">
        <v>1</v>
      </c>
    </row>
    <row r="15628" spans="4:5" x14ac:dyDescent="0.25">
      <c r="D15628" s="5" t="s">
        <v>15627</v>
      </c>
      <c r="E15628" s="6">
        <v>1</v>
      </c>
    </row>
    <row r="15629" spans="4:5" x14ac:dyDescent="0.25">
      <c r="D15629" s="5" t="s">
        <v>15628</v>
      </c>
      <c r="E15629" s="6">
        <v>1</v>
      </c>
    </row>
    <row r="15630" spans="4:5" x14ac:dyDescent="0.25">
      <c r="D15630" s="5" t="s">
        <v>15629</v>
      </c>
      <c r="E15630" s="6">
        <v>1</v>
      </c>
    </row>
    <row r="15631" spans="4:5" x14ac:dyDescent="0.25">
      <c r="D15631" s="5" t="s">
        <v>15630</v>
      </c>
      <c r="E15631" s="6">
        <v>1</v>
      </c>
    </row>
    <row r="15632" spans="4:5" x14ac:dyDescent="0.25">
      <c r="D15632" s="5" t="s">
        <v>15631</v>
      </c>
      <c r="E15632" s="6">
        <v>1</v>
      </c>
    </row>
    <row r="15633" spans="4:5" x14ac:dyDescent="0.25">
      <c r="D15633" s="5" t="s">
        <v>15632</v>
      </c>
      <c r="E15633" s="6">
        <v>1</v>
      </c>
    </row>
    <row r="15634" spans="4:5" x14ac:dyDescent="0.25">
      <c r="D15634" s="5" t="s">
        <v>15633</v>
      </c>
      <c r="E15634" s="6">
        <v>1</v>
      </c>
    </row>
    <row r="15635" spans="4:5" x14ac:dyDescent="0.25">
      <c r="D15635" s="5" t="s">
        <v>15634</v>
      </c>
      <c r="E15635" s="6">
        <v>1</v>
      </c>
    </row>
    <row r="15636" spans="4:5" x14ac:dyDescent="0.25">
      <c r="D15636" s="5" t="s">
        <v>15635</v>
      </c>
      <c r="E15636" s="6">
        <v>1</v>
      </c>
    </row>
    <row r="15637" spans="4:5" x14ac:dyDescent="0.25">
      <c r="D15637" s="5" t="s">
        <v>15636</v>
      </c>
      <c r="E15637" s="6">
        <v>1</v>
      </c>
    </row>
    <row r="15638" spans="4:5" x14ac:dyDescent="0.25">
      <c r="D15638" s="5" t="s">
        <v>15637</v>
      </c>
      <c r="E15638" s="6">
        <v>1</v>
      </c>
    </row>
    <row r="15639" spans="4:5" x14ac:dyDescent="0.25">
      <c r="D15639" s="5" t="s">
        <v>15638</v>
      </c>
      <c r="E15639" s="6">
        <v>1</v>
      </c>
    </row>
    <row r="15640" spans="4:5" x14ac:dyDescent="0.25">
      <c r="D15640" s="5" t="s">
        <v>15639</v>
      </c>
      <c r="E15640" s="6">
        <v>1</v>
      </c>
    </row>
    <row r="15641" spans="4:5" x14ac:dyDescent="0.25">
      <c r="D15641" s="5" t="s">
        <v>15640</v>
      </c>
      <c r="E15641" s="6">
        <v>1</v>
      </c>
    </row>
    <row r="15642" spans="4:5" x14ac:dyDescent="0.25">
      <c r="D15642" s="5" t="s">
        <v>15641</v>
      </c>
      <c r="E15642" s="6">
        <v>1</v>
      </c>
    </row>
    <row r="15643" spans="4:5" x14ac:dyDescent="0.25">
      <c r="D15643" s="5" t="s">
        <v>15642</v>
      </c>
      <c r="E15643" s="6">
        <v>1</v>
      </c>
    </row>
    <row r="15644" spans="4:5" x14ac:dyDescent="0.25">
      <c r="D15644" s="5" t="s">
        <v>15643</v>
      </c>
      <c r="E15644" s="6">
        <v>1</v>
      </c>
    </row>
    <row r="15645" spans="4:5" x14ac:dyDescent="0.25">
      <c r="D15645" s="5" t="s">
        <v>15644</v>
      </c>
      <c r="E15645" s="6">
        <v>1</v>
      </c>
    </row>
    <row r="15646" spans="4:5" x14ac:dyDescent="0.25">
      <c r="D15646" s="5" t="s">
        <v>15645</v>
      </c>
      <c r="E15646" s="6">
        <v>1</v>
      </c>
    </row>
    <row r="15647" spans="4:5" x14ac:dyDescent="0.25">
      <c r="D15647" s="5" t="s">
        <v>15646</v>
      </c>
      <c r="E15647" s="6">
        <v>1</v>
      </c>
    </row>
    <row r="15648" spans="4:5" x14ac:dyDescent="0.25">
      <c r="D15648" s="5" t="s">
        <v>15647</v>
      </c>
      <c r="E15648" s="6">
        <v>1</v>
      </c>
    </row>
    <row r="15649" spans="4:5" x14ac:dyDescent="0.25">
      <c r="D15649" s="5" t="s">
        <v>15648</v>
      </c>
      <c r="E15649" s="6">
        <v>1</v>
      </c>
    </row>
    <row r="15650" spans="4:5" x14ac:dyDescent="0.25">
      <c r="D15650" s="5" t="s">
        <v>15649</v>
      </c>
      <c r="E15650" s="6">
        <v>1</v>
      </c>
    </row>
    <row r="15651" spans="4:5" x14ac:dyDescent="0.25">
      <c r="D15651" s="5" t="s">
        <v>15650</v>
      </c>
      <c r="E15651" s="6">
        <v>1</v>
      </c>
    </row>
    <row r="15652" spans="4:5" x14ac:dyDescent="0.25">
      <c r="D15652" s="5" t="s">
        <v>15651</v>
      </c>
      <c r="E15652" s="6">
        <v>1</v>
      </c>
    </row>
    <row r="15653" spans="4:5" x14ac:dyDescent="0.25">
      <c r="D15653" s="5" t="s">
        <v>15652</v>
      </c>
      <c r="E15653" s="6">
        <v>1</v>
      </c>
    </row>
    <row r="15654" spans="4:5" x14ac:dyDescent="0.25">
      <c r="D15654" s="5" t="s">
        <v>15653</v>
      </c>
      <c r="E15654" s="6">
        <v>1</v>
      </c>
    </row>
    <row r="15655" spans="4:5" x14ac:dyDescent="0.25">
      <c r="D15655" s="5" t="s">
        <v>15654</v>
      </c>
      <c r="E15655" s="6">
        <v>1</v>
      </c>
    </row>
    <row r="15656" spans="4:5" x14ac:dyDescent="0.25">
      <c r="D15656" s="5" t="s">
        <v>15655</v>
      </c>
      <c r="E15656" s="6">
        <v>1</v>
      </c>
    </row>
    <row r="15657" spans="4:5" x14ac:dyDescent="0.25">
      <c r="D15657" s="5" t="s">
        <v>15656</v>
      </c>
      <c r="E15657" s="6">
        <v>1</v>
      </c>
    </row>
    <row r="15658" spans="4:5" x14ac:dyDescent="0.25">
      <c r="D15658" s="5" t="s">
        <v>15657</v>
      </c>
      <c r="E15658" s="6">
        <v>1</v>
      </c>
    </row>
    <row r="15659" spans="4:5" x14ac:dyDescent="0.25">
      <c r="D15659" s="5" t="s">
        <v>15658</v>
      </c>
      <c r="E15659" s="6">
        <v>1</v>
      </c>
    </row>
    <row r="15660" spans="4:5" x14ac:dyDescent="0.25">
      <c r="D15660" s="5" t="s">
        <v>15659</v>
      </c>
      <c r="E15660" s="6">
        <v>1</v>
      </c>
    </row>
    <row r="15661" spans="4:5" x14ac:dyDescent="0.25">
      <c r="D15661" s="5" t="s">
        <v>15660</v>
      </c>
      <c r="E15661" s="6">
        <v>1</v>
      </c>
    </row>
    <row r="15662" spans="4:5" x14ac:dyDescent="0.25">
      <c r="D15662" s="5" t="s">
        <v>15661</v>
      </c>
      <c r="E15662" s="6">
        <v>1</v>
      </c>
    </row>
    <row r="15663" spans="4:5" x14ac:dyDescent="0.25">
      <c r="D15663" s="5" t="s">
        <v>15662</v>
      </c>
      <c r="E15663" s="6">
        <v>1</v>
      </c>
    </row>
    <row r="15664" spans="4:5" x14ac:dyDescent="0.25">
      <c r="D15664" s="5" t="s">
        <v>15663</v>
      </c>
      <c r="E15664" s="6">
        <v>1</v>
      </c>
    </row>
    <row r="15665" spans="4:5" x14ac:dyDescent="0.25">
      <c r="D15665" s="5" t="s">
        <v>15664</v>
      </c>
      <c r="E15665" s="6">
        <v>1</v>
      </c>
    </row>
    <row r="15666" spans="4:5" x14ac:dyDescent="0.25">
      <c r="D15666" s="5" t="s">
        <v>15665</v>
      </c>
      <c r="E15666" s="6">
        <v>1</v>
      </c>
    </row>
    <row r="15667" spans="4:5" x14ac:dyDescent="0.25">
      <c r="D15667" s="5" t="s">
        <v>15666</v>
      </c>
      <c r="E15667" s="6">
        <v>1</v>
      </c>
    </row>
    <row r="15668" spans="4:5" x14ac:dyDescent="0.25">
      <c r="D15668" s="5" t="s">
        <v>15667</v>
      </c>
      <c r="E15668" s="6">
        <v>1</v>
      </c>
    </row>
    <row r="15669" spans="4:5" x14ac:dyDescent="0.25">
      <c r="D15669" s="5" t="s">
        <v>15668</v>
      </c>
      <c r="E15669" s="6">
        <v>1</v>
      </c>
    </row>
    <row r="15670" spans="4:5" x14ac:dyDescent="0.25">
      <c r="D15670" s="5" t="s">
        <v>15669</v>
      </c>
      <c r="E15670" s="6">
        <v>1</v>
      </c>
    </row>
    <row r="15671" spans="4:5" x14ac:dyDescent="0.25">
      <c r="D15671" s="5" t="s">
        <v>15670</v>
      </c>
      <c r="E15671" s="6">
        <v>1</v>
      </c>
    </row>
    <row r="15672" spans="4:5" x14ac:dyDescent="0.25">
      <c r="D15672" s="5" t="s">
        <v>15671</v>
      </c>
      <c r="E15672" s="6">
        <v>1</v>
      </c>
    </row>
    <row r="15673" spans="4:5" x14ac:dyDescent="0.25">
      <c r="D15673" s="5" t="s">
        <v>15672</v>
      </c>
      <c r="E15673" s="6">
        <v>1</v>
      </c>
    </row>
    <row r="15674" spans="4:5" x14ac:dyDescent="0.25">
      <c r="D15674" s="5" t="s">
        <v>15673</v>
      </c>
      <c r="E15674" s="6">
        <v>1</v>
      </c>
    </row>
    <row r="15675" spans="4:5" x14ac:dyDescent="0.25">
      <c r="D15675" s="5" t="s">
        <v>15674</v>
      </c>
      <c r="E15675" s="6">
        <v>1</v>
      </c>
    </row>
    <row r="15676" spans="4:5" x14ac:dyDescent="0.25">
      <c r="D15676" s="5" t="s">
        <v>15675</v>
      </c>
      <c r="E15676" s="6">
        <v>1</v>
      </c>
    </row>
    <row r="15677" spans="4:5" x14ac:dyDescent="0.25">
      <c r="D15677" s="5" t="s">
        <v>15676</v>
      </c>
      <c r="E15677" s="6">
        <v>1</v>
      </c>
    </row>
    <row r="15678" spans="4:5" x14ac:dyDescent="0.25">
      <c r="D15678" s="5" t="s">
        <v>15677</v>
      </c>
      <c r="E15678" s="6">
        <v>1</v>
      </c>
    </row>
    <row r="15679" spans="4:5" x14ac:dyDescent="0.25">
      <c r="D15679" s="5" t="s">
        <v>15678</v>
      </c>
      <c r="E15679" s="6">
        <v>1</v>
      </c>
    </row>
    <row r="15680" spans="4:5" x14ac:dyDescent="0.25">
      <c r="D15680" s="5" t="s">
        <v>15679</v>
      </c>
      <c r="E15680" s="6">
        <v>1</v>
      </c>
    </row>
    <row r="15681" spans="4:5" x14ac:dyDescent="0.25">
      <c r="D15681" s="5" t="s">
        <v>15680</v>
      </c>
      <c r="E15681" s="6">
        <v>1</v>
      </c>
    </row>
    <row r="15682" spans="4:5" x14ac:dyDescent="0.25">
      <c r="D15682" s="5" t="s">
        <v>15681</v>
      </c>
      <c r="E15682" s="6">
        <v>1</v>
      </c>
    </row>
    <row r="15683" spans="4:5" x14ac:dyDescent="0.25">
      <c r="D15683" s="5" t="s">
        <v>15682</v>
      </c>
      <c r="E15683" s="6">
        <v>1</v>
      </c>
    </row>
    <row r="15684" spans="4:5" x14ac:dyDescent="0.25">
      <c r="D15684" s="5" t="s">
        <v>15683</v>
      </c>
      <c r="E15684" s="6">
        <v>1</v>
      </c>
    </row>
    <row r="15685" spans="4:5" x14ac:dyDescent="0.25">
      <c r="D15685" s="5" t="s">
        <v>15684</v>
      </c>
      <c r="E15685" s="6">
        <v>1</v>
      </c>
    </row>
    <row r="15686" spans="4:5" x14ac:dyDescent="0.25">
      <c r="D15686" s="5" t="s">
        <v>15685</v>
      </c>
      <c r="E15686" s="6">
        <v>1</v>
      </c>
    </row>
    <row r="15687" spans="4:5" x14ac:dyDescent="0.25">
      <c r="D15687" s="5" t="s">
        <v>15686</v>
      </c>
      <c r="E15687" s="6">
        <v>1</v>
      </c>
    </row>
    <row r="15688" spans="4:5" x14ac:dyDescent="0.25">
      <c r="D15688" s="5" t="s">
        <v>15687</v>
      </c>
      <c r="E15688" s="6">
        <v>1</v>
      </c>
    </row>
    <row r="15689" spans="4:5" x14ac:dyDescent="0.25">
      <c r="D15689" s="5" t="s">
        <v>15688</v>
      </c>
      <c r="E15689" s="6">
        <v>1</v>
      </c>
    </row>
    <row r="15690" spans="4:5" x14ac:dyDescent="0.25">
      <c r="D15690" s="5" t="s">
        <v>15689</v>
      </c>
      <c r="E15690" s="6">
        <v>1</v>
      </c>
    </row>
    <row r="15691" spans="4:5" x14ac:dyDescent="0.25">
      <c r="D15691" s="5" t="s">
        <v>15690</v>
      </c>
      <c r="E15691" s="6">
        <v>1</v>
      </c>
    </row>
    <row r="15692" spans="4:5" x14ac:dyDescent="0.25">
      <c r="D15692" s="5" t="s">
        <v>15691</v>
      </c>
      <c r="E15692" s="6">
        <v>1</v>
      </c>
    </row>
    <row r="15693" spans="4:5" x14ac:dyDescent="0.25">
      <c r="D15693" s="5" t="s">
        <v>15692</v>
      </c>
      <c r="E15693" s="6">
        <v>1</v>
      </c>
    </row>
    <row r="15694" spans="4:5" x14ac:dyDescent="0.25">
      <c r="D15694" s="5" t="s">
        <v>15693</v>
      </c>
      <c r="E15694" s="6">
        <v>1</v>
      </c>
    </row>
    <row r="15695" spans="4:5" x14ac:dyDescent="0.25">
      <c r="D15695" s="5" t="s">
        <v>15694</v>
      </c>
      <c r="E15695" s="6">
        <v>1</v>
      </c>
    </row>
    <row r="15696" spans="4:5" x14ac:dyDescent="0.25">
      <c r="D15696" s="5" t="s">
        <v>15695</v>
      </c>
      <c r="E15696" s="6">
        <v>1</v>
      </c>
    </row>
    <row r="15697" spans="4:5" x14ac:dyDescent="0.25">
      <c r="D15697" s="5" t="s">
        <v>15696</v>
      </c>
      <c r="E15697" s="6">
        <v>1</v>
      </c>
    </row>
    <row r="15698" spans="4:5" x14ac:dyDescent="0.25">
      <c r="D15698" s="5" t="s">
        <v>15697</v>
      </c>
      <c r="E15698" s="6">
        <v>1</v>
      </c>
    </row>
    <row r="15699" spans="4:5" x14ac:dyDescent="0.25">
      <c r="D15699" s="5" t="s">
        <v>15698</v>
      </c>
      <c r="E15699" s="6">
        <v>1</v>
      </c>
    </row>
    <row r="15700" spans="4:5" x14ac:dyDescent="0.25">
      <c r="D15700" s="5" t="s">
        <v>15699</v>
      </c>
      <c r="E15700" s="6">
        <v>1</v>
      </c>
    </row>
    <row r="15701" spans="4:5" x14ac:dyDescent="0.25">
      <c r="D15701" s="5" t="s">
        <v>15700</v>
      </c>
      <c r="E15701" s="6">
        <v>1</v>
      </c>
    </row>
    <row r="15702" spans="4:5" x14ac:dyDescent="0.25">
      <c r="D15702" s="5" t="s">
        <v>15701</v>
      </c>
      <c r="E15702" s="6">
        <v>1</v>
      </c>
    </row>
    <row r="15703" spans="4:5" x14ac:dyDescent="0.25">
      <c r="D15703" s="5" t="s">
        <v>15702</v>
      </c>
      <c r="E15703" s="6">
        <v>1</v>
      </c>
    </row>
    <row r="15704" spans="4:5" x14ac:dyDescent="0.25">
      <c r="D15704" s="5" t="s">
        <v>15703</v>
      </c>
      <c r="E15704" s="6">
        <v>1</v>
      </c>
    </row>
    <row r="15705" spans="4:5" x14ac:dyDescent="0.25">
      <c r="D15705" s="5" t="s">
        <v>15704</v>
      </c>
      <c r="E15705" s="6">
        <v>1</v>
      </c>
    </row>
    <row r="15706" spans="4:5" x14ac:dyDescent="0.25">
      <c r="D15706" s="5" t="s">
        <v>15705</v>
      </c>
      <c r="E15706" s="6">
        <v>1</v>
      </c>
    </row>
    <row r="15707" spans="4:5" x14ac:dyDescent="0.25">
      <c r="D15707" s="5" t="s">
        <v>15706</v>
      </c>
      <c r="E15707" s="6">
        <v>1</v>
      </c>
    </row>
    <row r="15708" spans="4:5" x14ac:dyDescent="0.25">
      <c r="D15708" s="5" t="s">
        <v>15707</v>
      </c>
      <c r="E15708" s="6">
        <v>1</v>
      </c>
    </row>
    <row r="15709" spans="4:5" x14ac:dyDescent="0.25">
      <c r="D15709" s="5" t="s">
        <v>15708</v>
      </c>
      <c r="E15709" s="6">
        <v>1</v>
      </c>
    </row>
    <row r="15710" spans="4:5" x14ac:dyDescent="0.25">
      <c r="D15710" s="5" t="s">
        <v>15709</v>
      </c>
      <c r="E15710" s="6">
        <v>1</v>
      </c>
    </row>
    <row r="15711" spans="4:5" x14ac:dyDescent="0.25">
      <c r="D15711" s="5" t="s">
        <v>15710</v>
      </c>
      <c r="E15711" s="6">
        <v>1</v>
      </c>
    </row>
    <row r="15712" spans="4:5" x14ac:dyDescent="0.25">
      <c r="D15712" s="5" t="s">
        <v>15711</v>
      </c>
      <c r="E15712" s="6">
        <v>1</v>
      </c>
    </row>
    <row r="15713" spans="4:5" x14ac:dyDescent="0.25">
      <c r="D15713" s="5" t="s">
        <v>15712</v>
      </c>
      <c r="E15713" s="6">
        <v>1</v>
      </c>
    </row>
    <row r="15714" spans="4:5" x14ac:dyDescent="0.25">
      <c r="D15714" s="5" t="s">
        <v>15713</v>
      </c>
      <c r="E15714" s="6">
        <v>1</v>
      </c>
    </row>
    <row r="15715" spans="4:5" x14ac:dyDescent="0.25">
      <c r="D15715" s="5" t="s">
        <v>15714</v>
      </c>
      <c r="E15715" s="6">
        <v>1</v>
      </c>
    </row>
    <row r="15716" spans="4:5" x14ac:dyDescent="0.25">
      <c r="D15716" s="5" t="s">
        <v>15715</v>
      </c>
      <c r="E15716" s="6">
        <v>1</v>
      </c>
    </row>
    <row r="15717" spans="4:5" x14ac:dyDescent="0.25">
      <c r="D15717" s="5" t="s">
        <v>15716</v>
      </c>
      <c r="E15717" s="6">
        <v>1</v>
      </c>
    </row>
    <row r="15718" spans="4:5" x14ac:dyDescent="0.25">
      <c r="D15718" s="5" t="s">
        <v>15717</v>
      </c>
      <c r="E15718" s="6">
        <v>1</v>
      </c>
    </row>
    <row r="15719" spans="4:5" x14ac:dyDescent="0.25">
      <c r="D15719" s="5" t="s">
        <v>15718</v>
      </c>
      <c r="E15719" s="6">
        <v>1</v>
      </c>
    </row>
    <row r="15720" spans="4:5" x14ac:dyDescent="0.25">
      <c r="D15720" s="5" t="s">
        <v>15719</v>
      </c>
      <c r="E15720" s="6">
        <v>1</v>
      </c>
    </row>
    <row r="15721" spans="4:5" x14ac:dyDescent="0.25">
      <c r="D15721" s="5" t="s">
        <v>15720</v>
      </c>
      <c r="E15721" s="6">
        <v>1</v>
      </c>
    </row>
    <row r="15722" spans="4:5" x14ac:dyDescent="0.25">
      <c r="D15722" s="5" t="s">
        <v>15721</v>
      </c>
      <c r="E15722" s="6">
        <v>1</v>
      </c>
    </row>
    <row r="15723" spans="4:5" x14ac:dyDescent="0.25">
      <c r="D15723" s="5" t="s">
        <v>15722</v>
      </c>
      <c r="E15723" s="6">
        <v>1</v>
      </c>
    </row>
    <row r="15724" spans="4:5" x14ac:dyDescent="0.25">
      <c r="D15724" s="5" t="s">
        <v>15723</v>
      </c>
      <c r="E15724" s="6">
        <v>1</v>
      </c>
    </row>
    <row r="15725" spans="4:5" x14ac:dyDescent="0.25">
      <c r="D15725" s="5" t="s">
        <v>15724</v>
      </c>
      <c r="E15725" s="6">
        <v>1</v>
      </c>
    </row>
    <row r="15726" spans="4:5" x14ac:dyDescent="0.25">
      <c r="D15726" s="5" t="s">
        <v>15725</v>
      </c>
      <c r="E15726" s="6">
        <v>1</v>
      </c>
    </row>
    <row r="15727" spans="4:5" x14ac:dyDescent="0.25">
      <c r="D15727" s="5" t="s">
        <v>15726</v>
      </c>
      <c r="E15727" s="6">
        <v>1</v>
      </c>
    </row>
    <row r="15728" spans="4:5" x14ac:dyDescent="0.25">
      <c r="D15728" s="5" t="s">
        <v>15727</v>
      </c>
      <c r="E15728" s="6">
        <v>1</v>
      </c>
    </row>
    <row r="15729" spans="4:5" x14ac:dyDescent="0.25">
      <c r="D15729" s="5" t="s">
        <v>15728</v>
      </c>
      <c r="E15729" s="6">
        <v>1</v>
      </c>
    </row>
    <row r="15730" spans="4:5" x14ac:dyDescent="0.25">
      <c r="D15730" s="5" t="s">
        <v>15729</v>
      </c>
      <c r="E15730" s="6">
        <v>1</v>
      </c>
    </row>
    <row r="15731" spans="4:5" x14ac:dyDescent="0.25">
      <c r="D15731" s="5" t="s">
        <v>15730</v>
      </c>
      <c r="E15731" s="6">
        <v>1</v>
      </c>
    </row>
    <row r="15732" spans="4:5" x14ac:dyDescent="0.25">
      <c r="D15732" s="5" t="s">
        <v>15731</v>
      </c>
      <c r="E15732" s="6">
        <v>1</v>
      </c>
    </row>
    <row r="15733" spans="4:5" x14ac:dyDescent="0.25">
      <c r="D15733" s="5" t="s">
        <v>15732</v>
      </c>
      <c r="E15733" s="6">
        <v>1</v>
      </c>
    </row>
    <row r="15734" spans="4:5" x14ac:dyDescent="0.25">
      <c r="D15734" s="5" t="s">
        <v>15733</v>
      </c>
      <c r="E15734" s="6">
        <v>1</v>
      </c>
    </row>
    <row r="15735" spans="4:5" x14ac:dyDescent="0.25">
      <c r="D15735" s="5" t="s">
        <v>15734</v>
      </c>
      <c r="E15735" s="6">
        <v>1</v>
      </c>
    </row>
    <row r="15736" spans="4:5" x14ac:dyDescent="0.25">
      <c r="D15736" s="5" t="s">
        <v>15735</v>
      </c>
      <c r="E15736" s="6">
        <v>1</v>
      </c>
    </row>
    <row r="15737" spans="4:5" x14ac:dyDescent="0.25">
      <c r="D15737" s="5" t="s">
        <v>15736</v>
      </c>
      <c r="E15737" s="6">
        <v>1</v>
      </c>
    </row>
    <row r="15738" spans="4:5" x14ac:dyDescent="0.25">
      <c r="D15738" s="5" t="s">
        <v>15737</v>
      </c>
      <c r="E15738" s="6">
        <v>1</v>
      </c>
    </row>
    <row r="15739" spans="4:5" x14ac:dyDescent="0.25">
      <c r="D15739" s="5" t="s">
        <v>15738</v>
      </c>
      <c r="E15739" s="6">
        <v>1</v>
      </c>
    </row>
    <row r="15740" spans="4:5" x14ac:dyDescent="0.25">
      <c r="D15740" s="5" t="s">
        <v>15739</v>
      </c>
      <c r="E15740" s="6">
        <v>1</v>
      </c>
    </row>
    <row r="15741" spans="4:5" x14ac:dyDescent="0.25">
      <c r="D15741" s="5" t="s">
        <v>15740</v>
      </c>
      <c r="E15741" s="6">
        <v>1</v>
      </c>
    </row>
    <row r="15742" spans="4:5" x14ac:dyDescent="0.25">
      <c r="D15742" s="5" t="s">
        <v>15741</v>
      </c>
      <c r="E15742" s="6">
        <v>1</v>
      </c>
    </row>
    <row r="15743" spans="4:5" x14ac:dyDescent="0.25">
      <c r="D15743" s="5" t="s">
        <v>15742</v>
      </c>
      <c r="E15743" s="6">
        <v>1</v>
      </c>
    </row>
    <row r="15744" spans="4:5" x14ac:dyDescent="0.25">
      <c r="D15744" s="5" t="s">
        <v>15743</v>
      </c>
      <c r="E15744" s="6">
        <v>1</v>
      </c>
    </row>
    <row r="15745" spans="4:5" x14ac:dyDescent="0.25">
      <c r="D15745" s="5" t="s">
        <v>15744</v>
      </c>
      <c r="E15745" s="6">
        <v>1</v>
      </c>
    </row>
    <row r="15746" spans="4:5" x14ac:dyDescent="0.25">
      <c r="D15746" s="5" t="s">
        <v>15745</v>
      </c>
      <c r="E15746" s="6">
        <v>1</v>
      </c>
    </row>
    <row r="15747" spans="4:5" x14ac:dyDescent="0.25">
      <c r="D15747" s="5" t="s">
        <v>15746</v>
      </c>
      <c r="E15747" s="6">
        <v>1</v>
      </c>
    </row>
    <row r="15748" spans="4:5" x14ac:dyDescent="0.25">
      <c r="D15748" s="5" t="s">
        <v>15747</v>
      </c>
      <c r="E15748" s="6">
        <v>1</v>
      </c>
    </row>
    <row r="15749" spans="4:5" x14ac:dyDescent="0.25">
      <c r="D15749" s="5" t="s">
        <v>15748</v>
      </c>
      <c r="E15749" s="6">
        <v>1</v>
      </c>
    </row>
    <row r="15750" spans="4:5" x14ac:dyDescent="0.25">
      <c r="D15750" s="5" t="s">
        <v>15749</v>
      </c>
      <c r="E15750" s="6">
        <v>1</v>
      </c>
    </row>
    <row r="15751" spans="4:5" x14ac:dyDescent="0.25">
      <c r="D15751" s="5" t="s">
        <v>15750</v>
      </c>
      <c r="E15751" s="6">
        <v>1</v>
      </c>
    </row>
    <row r="15752" spans="4:5" x14ac:dyDescent="0.25">
      <c r="D15752" s="5" t="s">
        <v>15751</v>
      </c>
      <c r="E15752" s="6">
        <v>1</v>
      </c>
    </row>
    <row r="15753" spans="4:5" x14ac:dyDescent="0.25">
      <c r="D15753" s="5" t="s">
        <v>15752</v>
      </c>
      <c r="E15753" s="6">
        <v>1</v>
      </c>
    </row>
    <row r="15754" spans="4:5" x14ac:dyDescent="0.25">
      <c r="D15754" s="5" t="s">
        <v>15753</v>
      </c>
      <c r="E15754" s="6">
        <v>1</v>
      </c>
    </row>
    <row r="15755" spans="4:5" x14ac:dyDescent="0.25">
      <c r="D15755" s="5" t="s">
        <v>15754</v>
      </c>
      <c r="E15755" s="6">
        <v>1</v>
      </c>
    </row>
    <row r="15756" spans="4:5" x14ac:dyDescent="0.25">
      <c r="D15756" s="5" t="s">
        <v>15755</v>
      </c>
      <c r="E15756" s="6">
        <v>1</v>
      </c>
    </row>
    <row r="15757" spans="4:5" x14ac:dyDescent="0.25">
      <c r="D15757" s="5" t="s">
        <v>15756</v>
      </c>
      <c r="E15757" s="6">
        <v>1</v>
      </c>
    </row>
    <row r="15758" spans="4:5" x14ac:dyDescent="0.25">
      <c r="D15758" s="5" t="s">
        <v>15757</v>
      </c>
      <c r="E15758" s="6">
        <v>1</v>
      </c>
    </row>
    <row r="15759" spans="4:5" x14ac:dyDescent="0.25">
      <c r="D15759" s="5" t="s">
        <v>15758</v>
      </c>
      <c r="E15759" s="6">
        <v>1</v>
      </c>
    </row>
    <row r="15760" spans="4:5" x14ac:dyDescent="0.25">
      <c r="D15760" s="5" t="s">
        <v>15759</v>
      </c>
      <c r="E15760" s="6">
        <v>1</v>
      </c>
    </row>
    <row r="15761" spans="4:5" x14ac:dyDescent="0.25">
      <c r="D15761" s="5" t="s">
        <v>15760</v>
      </c>
      <c r="E15761" s="6">
        <v>1</v>
      </c>
    </row>
    <row r="15762" spans="4:5" x14ac:dyDescent="0.25">
      <c r="D15762" s="5" t="s">
        <v>15761</v>
      </c>
      <c r="E15762" s="6">
        <v>1</v>
      </c>
    </row>
    <row r="15763" spans="4:5" x14ac:dyDescent="0.25">
      <c r="D15763" s="5" t="s">
        <v>15762</v>
      </c>
      <c r="E15763" s="6">
        <v>1</v>
      </c>
    </row>
    <row r="15764" spans="4:5" x14ac:dyDescent="0.25">
      <c r="D15764" s="5" t="s">
        <v>15763</v>
      </c>
      <c r="E15764" s="6">
        <v>1</v>
      </c>
    </row>
    <row r="15765" spans="4:5" x14ac:dyDescent="0.25">
      <c r="D15765" s="5" t="s">
        <v>15764</v>
      </c>
      <c r="E15765" s="6">
        <v>1</v>
      </c>
    </row>
    <row r="15766" spans="4:5" x14ac:dyDescent="0.25">
      <c r="D15766" s="5" t="s">
        <v>15765</v>
      </c>
      <c r="E15766" s="6">
        <v>1</v>
      </c>
    </row>
    <row r="15767" spans="4:5" x14ac:dyDescent="0.25">
      <c r="D15767" s="5" t="s">
        <v>15766</v>
      </c>
      <c r="E15767" s="6">
        <v>1</v>
      </c>
    </row>
    <row r="15768" spans="4:5" x14ac:dyDescent="0.25">
      <c r="D15768" s="5" t="s">
        <v>15767</v>
      </c>
      <c r="E15768" s="6">
        <v>1</v>
      </c>
    </row>
    <row r="15769" spans="4:5" x14ac:dyDescent="0.25">
      <c r="D15769" s="5" t="s">
        <v>15768</v>
      </c>
      <c r="E15769" s="6">
        <v>1</v>
      </c>
    </row>
    <row r="15770" spans="4:5" x14ac:dyDescent="0.25">
      <c r="D15770" s="5" t="s">
        <v>15769</v>
      </c>
      <c r="E15770" s="6">
        <v>1</v>
      </c>
    </row>
    <row r="15771" spans="4:5" x14ac:dyDescent="0.25">
      <c r="D15771" s="5" t="s">
        <v>15770</v>
      </c>
      <c r="E15771" s="6">
        <v>1</v>
      </c>
    </row>
    <row r="15772" spans="4:5" x14ac:dyDescent="0.25">
      <c r="D15772" s="5" t="s">
        <v>15771</v>
      </c>
      <c r="E15772" s="6">
        <v>1</v>
      </c>
    </row>
    <row r="15773" spans="4:5" x14ac:dyDescent="0.25">
      <c r="D15773" s="5" t="s">
        <v>15772</v>
      </c>
      <c r="E15773" s="6">
        <v>1</v>
      </c>
    </row>
    <row r="15774" spans="4:5" x14ac:dyDescent="0.25">
      <c r="D15774" s="5" t="s">
        <v>15773</v>
      </c>
      <c r="E15774" s="6">
        <v>1</v>
      </c>
    </row>
    <row r="15775" spans="4:5" x14ac:dyDescent="0.25">
      <c r="D15775" s="5" t="s">
        <v>15774</v>
      </c>
      <c r="E15775" s="6">
        <v>1</v>
      </c>
    </row>
    <row r="15776" spans="4:5" x14ac:dyDescent="0.25">
      <c r="D15776" s="5" t="s">
        <v>15775</v>
      </c>
      <c r="E15776" s="6">
        <v>1</v>
      </c>
    </row>
    <row r="15777" spans="4:5" x14ac:dyDescent="0.25">
      <c r="D15777" s="5" t="s">
        <v>15776</v>
      </c>
      <c r="E15777" s="6">
        <v>1</v>
      </c>
    </row>
    <row r="15778" spans="4:5" x14ac:dyDescent="0.25">
      <c r="D15778" s="5" t="s">
        <v>15777</v>
      </c>
      <c r="E15778" s="6">
        <v>1</v>
      </c>
    </row>
    <row r="15779" spans="4:5" x14ac:dyDescent="0.25">
      <c r="D15779" s="5" t="s">
        <v>15778</v>
      </c>
      <c r="E15779" s="6">
        <v>1</v>
      </c>
    </row>
    <row r="15780" spans="4:5" x14ac:dyDescent="0.25">
      <c r="D15780" s="5" t="s">
        <v>15779</v>
      </c>
      <c r="E15780" s="6">
        <v>1</v>
      </c>
    </row>
    <row r="15781" spans="4:5" x14ac:dyDescent="0.25">
      <c r="D15781" s="5" t="s">
        <v>15780</v>
      </c>
      <c r="E15781" s="6">
        <v>1</v>
      </c>
    </row>
    <row r="15782" spans="4:5" x14ac:dyDescent="0.25">
      <c r="D15782" s="5" t="s">
        <v>15781</v>
      </c>
      <c r="E15782" s="6">
        <v>1</v>
      </c>
    </row>
    <row r="15783" spans="4:5" x14ac:dyDescent="0.25">
      <c r="D15783" s="5" t="s">
        <v>15782</v>
      </c>
      <c r="E15783" s="6">
        <v>1</v>
      </c>
    </row>
    <row r="15784" spans="4:5" x14ac:dyDescent="0.25">
      <c r="D15784" s="5" t="s">
        <v>15783</v>
      </c>
      <c r="E15784" s="6">
        <v>1</v>
      </c>
    </row>
    <row r="15785" spans="4:5" x14ac:dyDescent="0.25">
      <c r="D15785" s="5" t="s">
        <v>15784</v>
      </c>
      <c r="E15785" s="6">
        <v>1</v>
      </c>
    </row>
    <row r="15786" spans="4:5" x14ac:dyDescent="0.25">
      <c r="D15786" s="5" t="s">
        <v>15785</v>
      </c>
      <c r="E15786" s="6">
        <v>1</v>
      </c>
    </row>
    <row r="15787" spans="4:5" x14ac:dyDescent="0.25">
      <c r="D15787" s="5" t="s">
        <v>15786</v>
      </c>
      <c r="E15787" s="6">
        <v>1</v>
      </c>
    </row>
    <row r="15788" spans="4:5" x14ac:dyDescent="0.25">
      <c r="D15788" s="5" t="s">
        <v>15787</v>
      </c>
      <c r="E15788" s="6">
        <v>1</v>
      </c>
    </row>
    <row r="15789" spans="4:5" x14ac:dyDescent="0.25">
      <c r="D15789" s="5" t="s">
        <v>15788</v>
      </c>
      <c r="E15789" s="6">
        <v>1</v>
      </c>
    </row>
    <row r="15790" spans="4:5" x14ac:dyDescent="0.25">
      <c r="D15790" s="5" t="s">
        <v>15789</v>
      </c>
      <c r="E15790" s="6">
        <v>1</v>
      </c>
    </row>
    <row r="15791" spans="4:5" x14ac:dyDescent="0.25">
      <c r="D15791" s="5" t="s">
        <v>15790</v>
      </c>
      <c r="E15791" s="6">
        <v>1</v>
      </c>
    </row>
    <row r="15792" spans="4:5" x14ac:dyDescent="0.25">
      <c r="D15792" s="5" t="s">
        <v>15791</v>
      </c>
      <c r="E15792" s="6">
        <v>1</v>
      </c>
    </row>
    <row r="15793" spans="4:5" x14ac:dyDescent="0.25">
      <c r="D15793" s="5" t="s">
        <v>15792</v>
      </c>
      <c r="E15793" s="6">
        <v>1</v>
      </c>
    </row>
    <row r="15794" spans="4:5" x14ac:dyDescent="0.25">
      <c r="D15794" s="5" t="s">
        <v>15793</v>
      </c>
      <c r="E15794" s="6">
        <v>1</v>
      </c>
    </row>
    <row r="15795" spans="4:5" x14ac:dyDescent="0.25">
      <c r="D15795" s="5" t="s">
        <v>15794</v>
      </c>
      <c r="E15795" s="6">
        <v>1</v>
      </c>
    </row>
    <row r="15796" spans="4:5" x14ac:dyDescent="0.25">
      <c r="D15796" s="5" t="s">
        <v>15795</v>
      </c>
      <c r="E15796" s="6">
        <v>1</v>
      </c>
    </row>
    <row r="15797" spans="4:5" x14ac:dyDescent="0.25">
      <c r="D15797" s="5" t="s">
        <v>15796</v>
      </c>
      <c r="E15797" s="6">
        <v>1</v>
      </c>
    </row>
    <row r="15798" spans="4:5" x14ac:dyDescent="0.25">
      <c r="D15798" s="5" t="s">
        <v>15797</v>
      </c>
      <c r="E15798" s="6">
        <v>1</v>
      </c>
    </row>
    <row r="15799" spans="4:5" x14ac:dyDescent="0.25">
      <c r="D15799" s="5" t="s">
        <v>15798</v>
      </c>
      <c r="E15799" s="6">
        <v>1</v>
      </c>
    </row>
    <row r="15800" spans="4:5" x14ac:dyDescent="0.25">
      <c r="D15800" s="5" t="s">
        <v>15799</v>
      </c>
      <c r="E15800" s="6">
        <v>1</v>
      </c>
    </row>
    <row r="15801" spans="4:5" x14ac:dyDescent="0.25">
      <c r="D15801" s="5" t="s">
        <v>15800</v>
      </c>
      <c r="E15801" s="6">
        <v>1</v>
      </c>
    </row>
    <row r="15802" spans="4:5" x14ac:dyDescent="0.25">
      <c r="D15802" s="5" t="s">
        <v>15801</v>
      </c>
      <c r="E15802" s="6">
        <v>1</v>
      </c>
    </row>
    <row r="15803" spans="4:5" x14ac:dyDescent="0.25">
      <c r="D15803" s="5" t="s">
        <v>15802</v>
      </c>
      <c r="E15803" s="6">
        <v>1</v>
      </c>
    </row>
    <row r="15804" spans="4:5" x14ac:dyDescent="0.25">
      <c r="D15804" s="5" t="s">
        <v>15803</v>
      </c>
      <c r="E15804" s="6">
        <v>1</v>
      </c>
    </row>
    <row r="15805" spans="4:5" x14ac:dyDescent="0.25">
      <c r="D15805" s="5" t="s">
        <v>15804</v>
      </c>
      <c r="E15805" s="6">
        <v>1</v>
      </c>
    </row>
    <row r="15806" spans="4:5" x14ac:dyDescent="0.25">
      <c r="D15806" s="5" t="s">
        <v>15805</v>
      </c>
      <c r="E15806" s="6">
        <v>1</v>
      </c>
    </row>
    <row r="15807" spans="4:5" x14ac:dyDescent="0.25">
      <c r="D15807" s="5" t="s">
        <v>15806</v>
      </c>
      <c r="E15807" s="6">
        <v>1</v>
      </c>
    </row>
    <row r="15808" spans="4:5" x14ac:dyDescent="0.25">
      <c r="D15808" s="5" t="s">
        <v>15807</v>
      </c>
      <c r="E15808" s="6">
        <v>1</v>
      </c>
    </row>
    <row r="15809" spans="4:5" x14ac:dyDescent="0.25">
      <c r="D15809" s="5" t="s">
        <v>15808</v>
      </c>
      <c r="E15809" s="6">
        <v>1</v>
      </c>
    </row>
    <row r="15810" spans="4:5" x14ac:dyDescent="0.25">
      <c r="D15810" s="5" t="s">
        <v>15809</v>
      </c>
      <c r="E15810" s="6">
        <v>1</v>
      </c>
    </row>
    <row r="15811" spans="4:5" x14ac:dyDescent="0.25">
      <c r="D15811" s="5" t="s">
        <v>15810</v>
      </c>
      <c r="E15811" s="6">
        <v>1</v>
      </c>
    </row>
    <row r="15812" spans="4:5" x14ac:dyDescent="0.25">
      <c r="D15812" s="5" t="s">
        <v>15811</v>
      </c>
      <c r="E15812" s="6">
        <v>1</v>
      </c>
    </row>
    <row r="15813" spans="4:5" x14ac:dyDescent="0.25">
      <c r="D15813" s="5" t="s">
        <v>15812</v>
      </c>
      <c r="E15813" s="6">
        <v>1</v>
      </c>
    </row>
    <row r="15814" spans="4:5" x14ac:dyDescent="0.25">
      <c r="D15814" s="5" t="s">
        <v>15813</v>
      </c>
      <c r="E15814" s="6">
        <v>1</v>
      </c>
    </row>
    <row r="15815" spans="4:5" x14ac:dyDescent="0.25">
      <c r="D15815" s="5" t="s">
        <v>15814</v>
      </c>
      <c r="E15815" s="6">
        <v>1</v>
      </c>
    </row>
    <row r="15816" spans="4:5" x14ac:dyDescent="0.25">
      <c r="D15816" s="5" t="s">
        <v>15815</v>
      </c>
      <c r="E15816" s="6">
        <v>1</v>
      </c>
    </row>
    <row r="15817" spans="4:5" x14ac:dyDescent="0.25">
      <c r="D15817" s="5" t="s">
        <v>15816</v>
      </c>
      <c r="E15817" s="6">
        <v>1</v>
      </c>
    </row>
    <row r="15818" spans="4:5" x14ac:dyDescent="0.25">
      <c r="D15818" s="5" t="s">
        <v>15817</v>
      </c>
      <c r="E15818" s="6">
        <v>1</v>
      </c>
    </row>
    <row r="15819" spans="4:5" x14ac:dyDescent="0.25">
      <c r="D15819" s="5" t="s">
        <v>15818</v>
      </c>
      <c r="E15819" s="6">
        <v>1</v>
      </c>
    </row>
    <row r="15820" spans="4:5" x14ac:dyDescent="0.25">
      <c r="D15820" s="5" t="s">
        <v>15819</v>
      </c>
      <c r="E15820" s="6">
        <v>1</v>
      </c>
    </row>
    <row r="15821" spans="4:5" x14ac:dyDescent="0.25">
      <c r="D15821" s="5" t="s">
        <v>15820</v>
      </c>
      <c r="E15821" s="6">
        <v>1</v>
      </c>
    </row>
    <row r="15822" spans="4:5" x14ac:dyDescent="0.25">
      <c r="D15822" s="5" t="s">
        <v>15821</v>
      </c>
      <c r="E15822" s="6">
        <v>1</v>
      </c>
    </row>
    <row r="15823" spans="4:5" x14ac:dyDescent="0.25">
      <c r="D15823" s="5" t="s">
        <v>15822</v>
      </c>
      <c r="E15823" s="6">
        <v>1</v>
      </c>
    </row>
    <row r="15824" spans="4:5" x14ac:dyDescent="0.25">
      <c r="D15824" s="5" t="s">
        <v>15823</v>
      </c>
      <c r="E15824" s="6">
        <v>1</v>
      </c>
    </row>
    <row r="15825" spans="4:5" x14ac:dyDescent="0.25">
      <c r="D15825" s="5" t="s">
        <v>15824</v>
      </c>
      <c r="E15825" s="6">
        <v>1</v>
      </c>
    </row>
    <row r="15826" spans="4:5" x14ac:dyDescent="0.25">
      <c r="D15826" s="5" t="s">
        <v>15825</v>
      </c>
      <c r="E15826" s="6">
        <v>1</v>
      </c>
    </row>
    <row r="15827" spans="4:5" x14ac:dyDescent="0.25">
      <c r="D15827" s="5" t="s">
        <v>15826</v>
      </c>
      <c r="E15827" s="6">
        <v>1</v>
      </c>
    </row>
    <row r="15828" spans="4:5" x14ac:dyDescent="0.25">
      <c r="D15828" s="5" t="s">
        <v>15827</v>
      </c>
      <c r="E15828" s="6">
        <v>1</v>
      </c>
    </row>
    <row r="15829" spans="4:5" x14ac:dyDescent="0.25">
      <c r="D15829" s="5" t="s">
        <v>15828</v>
      </c>
      <c r="E15829" s="6">
        <v>1</v>
      </c>
    </row>
    <row r="15830" spans="4:5" x14ac:dyDescent="0.25">
      <c r="D15830" s="5" t="s">
        <v>15829</v>
      </c>
      <c r="E15830" s="6">
        <v>1</v>
      </c>
    </row>
    <row r="15831" spans="4:5" x14ac:dyDescent="0.25">
      <c r="D15831" s="5" t="s">
        <v>15830</v>
      </c>
      <c r="E15831" s="6">
        <v>1</v>
      </c>
    </row>
    <row r="15832" spans="4:5" x14ac:dyDescent="0.25">
      <c r="D15832" s="5" t="s">
        <v>15831</v>
      </c>
      <c r="E15832" s="6">
        <v>1</v>
      </c>
    </row>
    <row r="15833" spans="4:5" x14ac:dyDescent="0.25">
      <c r="D15833" s="5" t="s">
        <v>15832</v>
      </c>
      <c r="E15833" s="6">
        <v>1</v>
      </c>
    </row>
    <row r="15834" spans="4:5" x14ac:dyDescent="0.25">
      <c r="D15834" s="5" t="s">
        <v>15833</v>
      </c>
      <c r="E15834" s="6">
        <v>1</v>
      </c>
    </row>
    <row r="15835" spans="4:5" x14ac:dyDescent="0.25">
      <c r="D15835" s="5" t="s">
        <v>15834</v>
      </c>
      <c r="E15835" s="6">
        <v>1</v>
      </c>
    </row>
    <row r="15836" spans="4:5" x14ac:dyDescent="0.25">
      <c r="D15836" s="5" t="s">
        <v>15835</v>
      </c>
      <c r="E15836" s="6">
        <v>1</v>
      </c>
    </row>
    <row r="15837" spans="4:5" x14ac:dyDescent="0.25">
      <c r="D15837" s="5" t="s">
        <v>15836</v>
      </c>
      <c r="E15837" s="6">
        <v>1</v>
      </c>
    </row>
    <row r="15838" spans="4:5" x14ac:dyDescent="0.25">
      <c r="D15838" s="5" t="s">
        <v>15837</v>
      </c>
      <c r="E15838" s="6">
        <v>1</v>
      </c>
    </row>
    <row r="15839" spans="4:5" x14ac:dyDescent="0.25">
      <c r="D15839" s="5" t="s">
        <v>15838</v>
      </c>
      <c r="E15839" s="6">
        <v>1</v>
      </c>
    </row>
    <row r="15840" spans="4:5" x14ac:dyDescent="0.25">
      <c r="D15840" s="5" t="s">
        <v>15839</v>
      </c>
      <c r="E15840" s="6">
        <v>1</v>
      </c>
    </row>
    <row r="15841" spans="4:5" x14ac:dyDescent="0.25">
      <c r="D15841" s="5" t="s">
        <v>15840</v>
      </c>
      <c r="E15841" s="6">
        <v>1</v>
      </c>
    </row>
    <row r="15842" spans="4:5" x14ac:dyDescent="0.25">
      <c r="D15842" s="5" t="s">
        <v>15841</v>
      </c>
      <c r="E15842" s="6">
        <v>1</v>
      </c>
    </row>
    <row r="15843" spans="4:5" x14ac:dyDescent="0.25">
      <c r="D15843" s="5" t="s">
        <v>15842</v>
      </c>
      <c r="E15843" s="6">
        <v>1</v>
      </c>
    </row>
    <row r="15844" spans="4:5" x14ac:dyDescent="0.25">
      <c r="D15844" s="5" t="s">
        <v>15843</v>
      </c>
      <c r="E15844" s="6">
        <v>1</v>
      </c>
    </row>
    <row r="15845" spans="4:5" x14ac:dyDescent="0.25">
      <c r="D15845" s="5" t="s">
        <v>15844</v>
      </c>
      <c r="E15845" s="6">
        <v>1</v>
      </c>
    </row>
    <row r="15846" spans="4:5" x14ac:dyDescent="0.25">
      <c r="D15846" s="5" t="s">
        <v>15845</v>
      </c>
      <c r="E15846" s="6">
        <v>1</v>
      </c>
    </row>
    <row r="15847" spans="4:5" x14ac:dyDescent="0.25">
      <c r="D15847" s="5" t="s">
        <v>15846</v>
      </c>
      <c r="E15847" s="6">
        <v>1</v>
      </c>
    </row>
    <row r="15848" spans="4:5" x14ac:dyDescent="0.25">
      <c r="D15848" s="5" t="s">
        <v>15847</v>
      </c>
      <c r="E15848" s="6">
        <v>1</v>
      </c>
    </row>
    <row r="15849" spans="4:5" x14ac:dyDescent="0.25">
      <c r="D15849" s="5" t="s">
        <v>15848</v>
      </c>
      <c r="E15849" s="6">
        <v>1</v>
      </c>
    </row>
    <row r="15850" spans="4:5" x14ac:dyDescent="0.25">
      <c r="D15850" s="5" t="s">
        <v>15849</v>
      </c>
      <c r="E15850" s="6">
        <v>1</v>
      </c>
    </row>
    <row r="15851" spans="4:5" x14ac:dyDescent="0.25">
      <c r="D15851" s="5" t="s">
        <v>15850</v>
      </c>
      <c r="E15851" s="6">
        <v>1</v>
      </c>
    </row>
    <row r="15852" spans="4:5" x14ac:dyDescent="0.25">
      <c r="D15852" s="5" t="s">
        <v>15851</v>
      </c>
      <c r="E15852" s="6">
        <v>1</v>
      </c>
    </row>
    <row r="15853" spans="4:5" x14ac:dyDescent="0.25">
      <c r="D15853" s="5" t="s">
        <v>15852</v>
      </c>
      <c r="E15853" s="6">
        <v>1</v>
      </c>
    </row>
    <row r="15854" spans="4:5" x14ac:dyDescent="0.25">
      <c r="D15854" s="5" t="s">
        <v>15853</v>
      </c>
      <c r="E15854" s="6">
        <v>1</v>
      </c>
    </row>
    <row r="15855" spans="4:5" x14ac:dyDescent="0.25">
      <c r="D15855" s="5" t="s">
        <v>15854</v>
      </c>
      <c r="E15855" s="6">
        <v>1</v>
      </c>
    </row>
    <row r="15856" spans="4:5" x14ac:dyDescent="0.25">
      <c r="D15856" s="5" t="s">
        <v>15855</v>
      </c>
      <c r="E15856" s="6">
        <v>1</v>
      </c>
    </row>
    <row r="15857" spans="4:5" x14ac:dyDescent="0.25">
      <c r="D15857" s="5" t="s">
        <v>15856</v>
      </c>
      <c r="E15857" s="6">
        <v>1</v>
      </c>
    </row>
    <row r="15858" spans="4:5" x14ac:dyDescent="0.25">
      <c r="D15858" s="5" t="s">
        <v>15857</v>
      </c>
      <c r="E15858" s="6">
        <v>1</v>
      </c>
    </row>
    <row r="15859" spans="4:5" x14ac:dyDescent="0.25">
      <c r="D15859" s="5" t="s">
        <v>15858</v>
      </c>
      <c r="E15859" s="6">
        <v>1</v>
      </c>
    </row>
    <row r="15860" spans="4:5" x14ac:dyDescent="0.25">
      <c r="D15860" s="5" t="s">
        <v>15859</v>
      </c>
      <c r="E15860" s="6">
        <v>1</v>
      </c>
    </row>
    <row r="15861" spans="4:5" x14ac:dyDescent="0.25">
      <c r="D15861" s="5" t="s">
        <v>15860</v>
      </c>
      <c r="E15861" s="6">
        <v>1</v>
      </c>
    </row>
    <row r="15862" spans="4:5" x14ac:dyDescent="0.25">
      <c r="D15862" s="5" t="s">
        <v>15861</v>
      </c>
      <c r="E15862" s="6">
        <v>1</v>
      </c>
    </row>
    <row r="15863" spans="4:5" x14ac:dyDescent="0.25">
      <c r="D15863" s="5" t="s">
        <v>15862</v>
      </c>
      <c r="E15863" s="6">
        <v>1</v>
      </c>
    </row>
    <row r="15864" spans="4:5" x14ac:dyDescent="0.25">
      <c r="D15864" s="5" t="s">
        <v>15863</v>
      </c>
      <c r="E15864" s="6">
        <v>1</v>
      </c>
    </row>
    <row r="15865" spans="4:5" x14ac:dyDescent="0.25">
      <c r="D15865" s="5" t="s">
        <v>15864</v>
      </c>
      <c r="E15865" s="6">
        <v>1</v>
      </c>
    </row>
    <row r="15866" spans="4:5" x14ac:dyDescent="0.25">
      <c r="D15866" s="5" t="s">
        <v>15865</v>
      </c>
      <c r="E15866" s="6">
        <v>1</v>
      </c>
    </row>
    <row r="15867" spans="4:5" x14ac:dyDescent="0.25">
      <c r="D15867" s="5" t="s">
        <v>15866</v>
      </c>
      <c r="E15867" s="6">
        <v>1</v>
      </c>
    </row>
    <row r="15868" spans="4:5" x14ac:dyDescent="0.25">
      <c r="D15868" s="5" t="s">
        <v>15867</v>
      </c>
      <c r="E15868" s="6">
        <v>1</v>
      </c>
    </row>
    <row r="15869" spans="4:5" x14ac:dyDescent="0.25">
      <c r="D15869" s="5" t="s">
        <v>15868</v>
      </c>
      <c r="E15869" s="6">
        <v>1</v>
      </c>
    </row>
    <row r="15870" spans="4:5" x14ac:dyDescent="0.25">
      <c r="D15870" s="5" t="s">
        <v>15869</v>
      </c>
      <c r="E15870" s="6">
        <v>1</v>
      </c>
    </row>
    <row r="15871" spans="4:5" x14ac:dyDescent="0.25">
      <c r="D15871" s="5" t="s">
        <v>15870</v>
      </c>
      <c r="E15871" s="6">
        <v>1</v>
      </c>
    </row>
    <row r="15872" spans="4:5" x14ac:dyDescent="0.25">
      <c r="D15872" s="5" t="s">
        <v>15871</v>
      </c>
      <c r="E15872" s="6">
        <v>1</v>
      </c>
    </row>
    <row r="15873" spans="4:5" x14ac:dyDescent="0.25">
      <c r="D15873" s="5" t="s">
        <v>15872</v>
      </c>
      <c r="E15873" s="6">
        <v>1</v>
      </c>
    </row>
    <row r="15874" spans="4:5" x14ac:dyDescent="0.25">
      <c r="D15874" s="5" t="s">
        <v>15873</v>
      </c>
      <c r="E15874" s="6">
        <v>1</v>
      </c>
    </row>
    <row r="15875" spans="4:5" x14ac:dyDescent="0.25">
      <c r="D15875" s="5" t="s">
        <v>15874</v>
      </c>
      <c r="E15875" s="6">
        <v>1</v>
      </c>
    </row>
    <row r="15876" spans="4:5" x14ac:dyDescent="0.25">
      <c r="D15876" s="5" t="s">
        <v>15875</v>
      </c>
      <c r="E15876" s="6">
        <v>1</v>
      </c>
    </row>
    <row r="15877" spans="4:5" x14ac:dyDescent="0.25">
      <c r="D15877" s="5" t="s">
        <v>15876</v>
      </c>
      <c r="E15877" s="6">
        <v>1</v>
      </c>
    </row>
    <row r="15878" spans="4:5" x14ac:dyDescent="0.25">
      <c r="D15878" s="5" t="s">
        <v>15877</v>
      </c>
      <c r="E15878" s="6">
        <v>1</v>
      </c>
    </row>
    <row r="15879" spans="4:5" x14ac:dyDescent="0.25">
      <c r="D15879" s="5" t="s">
        <v>15878</v>
      </c>
      <c r="E15879" s="6">
        <v>1</v>
      </c>
    </row>
    <row r="15880" spans="4:5" x14ac:dyDescent="0.25">
      <c r="D15880" s="5" t="s">
        <v>15879</v>
      </c>
      <c r="E15880" s="6">
        <v>1</v>
      </c>
    </row>
    <row r="15881" spans="4:5" x14ac:dyDescent="0.25">
      <c r="D15881" s="5" t="s">
        <v>15880</v>
      </c>
      <c r="E15881" s="6">
        <v>1</v>
      </c>
    </row>
    <row r="15882" spans="4:5" x14ac:dyDescent="0.25">
      <c r="D15882" s="5" t="s">
        <v>15881</v>
      </c>
      <c r="E15882" s="6">
        <v>1</v>
      </c>
    </row>
    <row r="15883" spans="4:5" x14ac:dyDescent="0.25">
      <c r="D15883" s="5" t="s">
        <v>15882</v>
      </c>
      <c r="E15883" s="6">
        <v>1</v>
      </c>
    </row>
    <row r="15884" spans="4:5" x14ac:dyDescent="0.25">
      <c r="D15884" s="5" t="s">
        <v>15883</v>
      </c>
      <c r="E15884" s="6">
        <v>1</v>
      </c>
    </row>
    <row r="15885" spans="4:5" x14ac:dyDescent="0.25">
      <c r="D15885" s="5" t="s">
        <v>15884</v>
      </c>
      <c r="E15885" s="6">
        <v>1</v>
      </c>
    </row>
    <row r="15886" spans="4:5" x14ac:dyDescent="0.25">
      <c r="D15886" s="5" t="s">
        <v>15885</v>
      </c>
      <c r="E15886" s="6">
        <v>1</v>
      </c>
    </row>
    <row r="15887" spans="4:5" x14ac:dyDescent="0.25">
      <c r="D15887" s="5" t="s">
        <v>15886</v>
      </c>
      <c r="E15887" s="6">
        <v>1</v>
      </c>
    </row>
    <row r="15888" spans="4:5" x14ac:dyDescent="0.25">
      <c r="D15888" s="5" t="s">
        <v>15887</v>
      </c>
      <c r="E15888" s="6">
        <v>1</v>
      </c>
    </row>
    <row r="15889" spans="4:5" x14ac:dyDescent="0.25">
      <c r="D15889" s="5" t="s">
        <v>15888</v>
      </c>
      <c r="E15889" s="6">
        <v>1</v>
      </c>
    </row>
    <row r="15890" spans="4:5" x14ac:dyDescent="0.25">
      <c r="D15890" s="5" t="s">
        <v>15889</v>
      </c>
      <c r="E15890" s="6">
        <v>1</v>
      </c>
    </row>
    <row r="15891" spans="4:5" x14ac:dyDescent="0.25">
      <c r="D15891" s="5" t="s">
        <v>15890</v>
      </c>
      <c r="E15891" s="6">
        <v>1</v>
      </c>
    </row>
    <row r="15892" spans="4:5" x14ac:dyDescent="0.25">
      <c r="D15892" s="5" t="s">
        <v>15891</v>
      </c>
      <c r="E15892" s="6">
        <v>1</v>
      </c>
    </row>
    <row r="15893" spans="4:5" x14ac:dyDescent="0.25">
      <c r="D15893" s="5" t="s">
        <v>15892</v>
      </c>
      <c r="E15893" s="6">
        <v>1</v>
      </c>
    </row>
    <row r="15894" spans="4:5" x14ac:dyDescent="0.25">
      <c r="D15894" s="5" t="s">
        <v>15893</v>
      </c>
      <c r="E15894" s="6">
        <v>1</v>
      </c>
    </row>
    <row r="15895" spans="4:5" x14ac:dyDescent="0.25">
      <c r="D15895" s="5" t="s">
        <v>15894</v>
      </c>
      <c r="E15895" s="6">
        <v>1</v>
      </c>
    </row>
    <row r="15896" spans="4:5" x14ac:dyDescent="0.25">
      <c r="D15896" s="5" t="s">
        <v>15895</v>
      </c>
      <c r="E15896" s="6">
        <v>1</v>
      </c>
    </row>
    <row r="15897" spans="4:5" x14ac:dyDescent="0.25">
      <c r="D15897" s="5" t="s">
        <v>15896</v>
      </c>
      <c r="E15897" s="6">
        <v>1</v>
      </c>
    </row>
    <row r="15898" spans="4:5" x14ac:dyDescent="0.25">
      <c r="D15898" s="5" t="s">
        <v>15897</v>
      </c>
      <c r="E15898" s="6">
        <v>1</v>
      </c>
    </row>
    <row r="15899" spans="4:5" x14ac:dyDescent="0.25">
      <c r="D15899" s="5" t="s">
        <v>15898</v>
      </c>
      <c r="E15899" s="6">
        <v>1</v>
      </c>
    </row>
    <row r="15900" spans="4:5" x14ac:dyDescent="0.25">
      <c r="D15900" s="5" t="s">
        <v>15899</v>
      </c>
      <c r="E15900" s="6">
        <v>1</v>
      </c>
    </row>
    <row r="15901" spans="4:5" x14ac:dyDescent="0.25">
      <c r="D15901" s="5" t="s">
        <v>15900</v>
      </c>
      <c r="E15901" s="6">
        <v>1</v>
      </c>
    </row>
    <row r="15902" spans="4:5" x14ac:dyDescent="0.25">
      <c r="D15902" s="5" t="s">
        <v>15901</v>
      </c>
      <c r="E15902" s="6">
        <v>1</v>
      </c>
    </row>
    <row r="15903" spans="4:5" x14ac:dyDescent="0.25">
      <c r="D15903" s="5" t="s">
        <v>15902</v>
      </c>
      <c r="E15903" s="6">
        <v>1</v>
      </c>
    </row>
    <row r="15904" spans="4:5" x14ac:dyDescent="0.25">
      <c r="D15904" s="5" t="s">
        <v>15903</v>
      </c>
      <c r="E15904" s="6">
        <v>1</v>
      </c>
    </row>
    <row r="15905" spans="4:5" x14ac:dyDescent="0.25">
      <c r="D15905" s="5" t="s">
        <v>15904</v>
      </c>
      <c r="E15905" s="6">
        <v>1</v>
      </c>
    </row>
    <row r="15906" spans="4:5" x14ac:dyDescent="0.25">
      <c r="D15906" s="5" t="s">
        <v>15905</v>
      </c>
      <c r="E15906" s="6">
        <v>1</v>
      </c>
    </row>
    <row r="15907" spans="4:5" x14ac:dyDescent="0.25">
      <c r="D15907" s="5" t="s">
        <v>15906</v>
      </c>
      <c r="E15907" s="6">
        <v>1</v>
      </c>
    </row>
    <row r="15908" spans="4:5" x14ac:dyDescent="0.25">
      <c r="D15908" s="5" t="s">
        <v>15907</v>
      </c>
      <c r="E15908" s="6">
        <v>1</v>
      </c>
    </row>
    <row r="15909" spans="4:5" x14ac:dyDescent="0.25">
      <c r="D15909" s="5" t="s">
        <v>15908</v>
      </c>
      <c r="E15909" s="6">
        <v>1</v>
      </c>
    </row>
    <row r="15910" spans="4:5" x14ac:dyDescent="0.25">
      <c r="D15910" s="5" t="s">
        <v>15909</v>
      </c>
      <c r="E15910" s="6">
        <v>1</v>
      </c>
    </row>
    <row r="15911" spans="4:5" x14ac:dyDescent="0.25">
      <c r="D15911" s="5" t="s">
        <v>15910</v>
      </c>
      <c r="E15911" s="6">
        <v>1</v>
      </c>
    </row>
    <row r="15912" spans="4:5" x14ac:dyDescent="0.25">
      <c r="D15912" s="5" t="s">
        <v>15911</v>
      </c>
      <c r="E15912" s="6">
        <v>1</v>
      </c>
    </row>
    <row r="15913" spans="4:5" x14ac:dyDescent="0.25">
      <c r="D15913" s="5" t="s">
        <v>15912</v>
      </c>
      <c r="E15913" s="6">
        <v>1</v>
      </c>
    </row>
    <row r="15914" spans="4:5" x14ac:dyDescent="0.25">
      <c r="D15914" s="5" t="s">
        <v>15913</v>
      </c>
      <c r="E15914" s="6">
        <v>1</v>
      </c>
    </row>
    <row r="15915" spans="4:5" x14ac:dyDescent="0.25">
      <c r="D15915" s="5" t="s">
        <v>15914</v>
      </c>
      <c r="E15915" s="6">
        <v>1</v>
      </c>
    </row>
    <row r="15916" spans="4:5" x14ac:dyDescent="0.25">
      <c r="D15916" s="5" t="s">
        <v>15915</v>
      </c>
      <c r="E15916" s="6">
        <v>1</v>
      </c>
    </row>
    <row r="15917" spans="4:5" x14ac:dyDescent="0.25">
      <c r="D15917" s="5" t="s">
        <v>15916</v>
      </c>
      <c r="E15917" s="6">
        <v>1</v>
      </c>
    </row>
    <row r="15918" spans="4:5" x14ac:dyDescent="0.25">
      <c r="D15918" s="5" t="s">
        <v>15917</v>
      </c>
      <c r="E15918" s="6">
        <v>1</v>
      </c>
    </row>
    <row r="15919" spans="4:5" x14ac:dyDescent="0.25">
      <c r="D15919" s="5" t="s">
        <v>15918</v>
      </c>
      <c r="E15919" s="6">
        <v>1</v>
      </c>
    </row>
    <row r="15920" spans="4:5" x14ac:dyDescent="0.25">
      <c r="D15920" s="5" t="s">
        <v>15919</v>
      </c>
      <c r="E15920" s="6">
        <v>1</v>
      </c>
    </row>
    <row r="15921" spans="4:5" x14ac:dyDescent="0.25">
      <c r="D15921" s="5" t="s">
        <v>15920</v>
      </c>
      <c r="E15921" s="6">
        <v>1</v>
      </c>
    </row>
    <row r="15922" spans="4:5" x14ac:dyDescent="0.25">
      <c r="D15922" s="5" t="s">
        <v>15921</v>
      </c>
      <c r="E15922" s="6">
        <v>1</v>
      </c>
    </row>
    <row r="15923" spans="4:5" x14ac:dyDescent="0.25">
      <c r="D15923" s="5" t="s">
        <v>15922</v>
      </c>
      <c r="E15923" s="6">
        <v>1</v>
      </c>
    </row>
    <row r="15924" spans="4:5" x14ac:dyDescent="0.25">
      <c r="D15924" s="5" t="s">
        <v>15923</v>
      </c>
      <c r="E15924" s="6">
        <v>1</v>
      </c>
    </row>
    <row r="15925" spans="4:5" x14ac:dyDescent="0.25">
      <c r="D15925" s="5" t="s">
        <v>15924</v>
      </c>
      <c r="E15925" s="6">
        <v>1</v>
      </c>
    </row>
    <row r="15926" spans="4:5" x14ac:dyDescent="0.25">
      <c r="D15926" s="5" t="s">
        <v>15925</v>
      </c>
      <c r="E15926" s="6">
        <v>1</v>
      </c>
    </row>
    <row r="15927" spans="4:5" x14ac:dyDescent="0.25">
      <c r="D15927" s="5" t="s">
        <v>15926</v>
      </c>
      <c r="E15927" s="6">
        <v>1</v>
      </c>
    </row>
    <row r="15928" spans="4:5" x14ac:dyDescent="0.25">
      <c r="D15928" s="5" t="s">
        <v>15927</v>
      </c>
      <c r="E15928" s="6">
        <v>1</v>
      </c>
    </row>
    <row r="15929" spans="4:5" x14ac:dyDescent="0.25">
      <c r="D15929" s="5" t="s">
        <v>15928</v>
      </c>
      <c r="E15929" s="6">
        <v>1</v>
      </c>
    </row>
    <row r="15930" spans="4:5" x14ac:dyDescent="0.25">
      <c r="D15930" s="5" t="s">
        <v>15929</v>
      </c>
      <c r="E15930" s="6">
        <v>1</v>
      </c>
    </row>
    <row r="15931" spans="4:5" x14ac:dyDescent="0.25">
      <c r="D15931" s="5" t="s">
        <v>15930</v>
      </c>
      <c r="E15931" s="6">
        <v>1</v>
      </c>
    </row>
    <row r="15932" spans="4:5" x14ac:dyDescent="0.25">
      <c r="D15932" s="5" t="s">
        <v>15931</v>
      </c>
      <c r="E15932" s="6">
        <v>1</v>
      </c>
    </row>
    <row r="15933" spans="4:5" x14ac:dyDescent="0.25">
      <c r="D15933" s="5" t="s">
        <v>15932</v>
      </c>
      <c r="E15933" s="6">
        <v>1</v>
      </c>
    </row>
    <row r="15934" spans="4:5" x14ac:dyDescent="0.25">
      <c r="D15934" s="5" t="s">
        <v>15933</v>
      </c>
      <c r="E15934" s="6">
        <v>1</v>
      </c>
    </row>
    <row r="15935" spans="4:5" x14ac:dyDescent="0.25">
      <c r="D15935" s="5" t="s">
        <v>15934</v>
      </c>
      <c r="E15935" s="6">
        <v>1</v>
      </c>
    </row>
    <row r="15936" spans="4:5" x14ac:dyDescent="0.25">
      <c r="D15936" s="5" t="s">
        <v>15935</v>
      </c>
      <c r="E15936" s="6">
        <v>1</v>
      </c>
    </row>
    <row r="15937" spans="4:5" x14ac:dyDescent="0.25">
      <c r="D15937" s="5" t="s">
        <v>15936</v>
      </c>
      <c r="E15937" s="6">
        <v>1</v>
      </c>
    </row>
    <row r="15938" spans="4:5" x14ac:dyDescent="0.25">
      <c r="D15938" s="5" t="s">
        <v>15937</v>
      </c>
      <c r="E15938" s="6">
        <v>1</v>
      </c>
    </row>
    <row r="15939" spans="4:5" x14ac:dyDescent="0.25">
      <c r="D15939" s="5" t="s">
        <v>15938</v>
      </c>
      <c r="E15939" s="6">
        <v>1</v>
      </c>
    </row>
    <row r="15940" spans="4:5" x14ac:dyDescent="0.25">
      <c r="D15940" s="5" t="s">
        <v>15939</v>
      </c>
      <c r="E15940" s="6">
        <v>1</v>
      </c>
    </row>
    <row r="15941" spans="4:5" x14ac:dyDescent="0.25">
      <c r="D15941" s="5" t="s">
        <v>15940</v>
      </c>
      <c r="E15941" s="6">
        <v>1</v>
      </c>
    </row>
    <row r="15942" spans="4:5" x14ac:dyDescent="0.25">
      <c r="D15942" s="5" t="s">
        <v>15941</v>
      </c>
      <c r="E15942" s="6">
        <v>1</v>
      </c>
    </row>
    <row r="15943" spans="4:5" x14ac:dyDescent="0.25">
      <c r="D15943" s="5" t="s">
        <v>15942</v>
      </c>
      <c r="E15943" s="6">
        <v>1</v>
      </c>
    </row>
    <row r="15944" spans="4:5" x14ac:dyDescent="0.25">
      <c r="D15944" s="5" t="s">
        <v>15943</v>
      </c>
      <c r="E15944" s="6">
        <v>1</v>
      </c>
    </row>
    <row r="15945" spans="4:5" x14ac:dyDescent="0.25">
      <c r="D15945" s="5" t="s">
        <v>15944</v>
      </c>
      <c r="E15945" s="6">
        <v>1</v>
      </c>
    </row>
    <row r="15946" spans="4:5" x14ac:dyDescent="0.25">
      <c r="D15946" s="5" t="s">
        <v>15945</v>
      </c>
      <c r="E15946" s="6">
        <v>1</v>
      </c>
    </row>
    <row r="15947" spans="4:5" x14ac:dyDescent="0.25">
      <c r="D15947" s="5" t="s">
        <v>15946</v>
      </c>
      <c r="E15947" s="6">
        <v>1</v>
      </c>
    </row>
    <row r="15948" spans="4:5" x14ac:dyDescent="0.25">
      <c r="D15948" s="5" t="s">
        <v>15947</v>
      </c>
      <c r="E15948" s="6">
        <v>1</v>
      </c>
    </row>
    <row r="15949" spans="4:5" x14ac:dyDescent="0.25">
      <c r="D15949" s="5" t="s">
        <v>15948</v>
      </c>
      <c r="E15949" s="6">
        <v>1</v>
      </c>
    </row>
    <row r="15950" spans="4:5" x14ac:dyDescent="0.25">
      <c r="D15950" s="5" t="s">
        <v>15949</v>
      </c>
      <c r="E15950" s="6">
        <v>1</v>
      </c>
    </row>
    <row r="15951" spans="4:5" x14ac:dyDescent="0.25">
      <c r="D15951" s="5" t="s">
        <v>15950</v>
      </c>
      <c r="E15951" s="6">
        <v>1</v>
      </c>
    </row>
    <row r="15952" spans="4:5" x14ac:dyDescent="0.25">
      <c r="D15952" s="5" t="s">
        <v>15951</v>
      </c>
      <c r="E15952" s="6">
        <v>1</v>
      </c>
    </row>
    <row r="15953" spans="4:5" x14ac:dyDescent="0.25">
      <c r="D15953" s="5" t="s">
        <v>15952</v>
      </c>
      <c r="E15953" s="6">
        <v>1</v>
      </c>
    </row>
    <row r="15954" spans="4:5" x14ac:dyDescent="0.25">
      <c r="D15954" s="5" t="s">
        <v>15953</v>
      </c>
      <c r="E15954" s="6">
        <v>1</v>
      </c>
    </row>
    <row r="15955" spans="4:5" x14ac:dyDescent="0.25">
      <c r="D15955" s="5" t="s">
        <v>15954</v>
      </c>
      <c r="E15955" s="6">
        <v>1</v>
      </c>
    </row>
    <row r="15956" spans="4:5" x14ac:dyDescent="0.25">
      <c r="D15956" s="5" t="s">
        <v>15955</v>
      </c>
      <c r="E15956" s="6">
        <v>1</v>
      </c>
    </row>
    <row r="15957" spans="4:5" x14ac:dyDescent="0.25">
      <c r="D15957" s="5" t="s">
        <v>15956</v>
      </c>
      <c r="E15957" s="6">
        <v>1</v>
      </c>
    </row>
    <row r="15958" spans="4:5" x14ac:dyDescent="0.25">
      <c r="D15958" s="5" t="s">
        <v>15957</v>
      </c>
      <c r="E15958" s="6">
        <v>1</v>
      </c>
    </row>
    <row r="15959" spans="4:5" x14ac:dyDescent="0.25">
      <c r="D15959" s="5" t="s">
        <v>15958</v>
      </c>
      <c r="E15959" s="6">
        <v>1</v>
      </c>
    </row>
    <row r="15960" spans="4:5" x14ac:dyDescent="0.25">
      <c r="D15960" s="5" t="s">
        <v>15959</v>
      </c>
      <c r="E15960" s="6">
        <v>1</v>
      </c>
    </row>
    <row r="15961" spans="4:5" x14ac:dyDescent="0.25">
      <c r="D15961" s="5" t="s">
        <v>15960</v>
      </c>
      <c r="E15961" s="6">
        <v>1</v>
      </c>
    </row>
    <row r="15962" spans="4:5" x14ac:dyDescent="0.25">
      <c r="D15962" s="5" t="s">
        <v>15961</v>
      </c>
      <c r="E15962" s="6">
        <v>1</v>
      </c>
    </row>
    <row r="15963" spans="4:5" x14ac:dyDescent="0.25">
      <c r="D15963" s="5" t="s">
        <v>15962</v>
      </c>
      <c r="E15963" s="6">
        <v>1</v>
      </c>
    </row>
    <row r="15964" spans="4:5" x14ac:dyDescent="0.25">
      <c r="D15964" s="5" t="s">
        <v>15963</v>
      </c>
      <c r="E15964" s="6">
        <v>1</v>
      </c>
    </row>
    <row r="15965" spans="4:5" x14ac:dyDescent="0.25">
      <c r="D15965" s="5" t="s">
        <v>15964</v>
      </c>
      <c r="E15965" s="6">
        <v>1</v>
      </c>
    </row>
    <row r="15966" spans="4:5" x14ac:dyDescent="0.25">
      <c r="D15966" s="5" t="s">
        <v>15965</v>
      </c>
      <c r="E15966" s="6">
        <v>1</v>
      </c>
    </row>
    <row r="15967" spans="4:5" x14ac:dyDescent="0.25">
      <c r="D15967" s="5" t="s">
        <v>15966</v>
      </c>
      <c r="E15967" s="6">
        <v>1</v>
      </c>
    </row>
    <row r="15968" spans="4:5" x14ac:dyDescent="0.25">
      <c r="D15968" s="5" t="s">
        <v>15967</v>
      </c>
      <c r="E15968" s="6">
        <v>1</v>
      </c>
    </row>
    <row r="15969" spans="4:5" x14ac:dyDescent="0.25">
      <c r="D15969" s="5" t="s">
        <v>15968</v>
      </c>
      <c r="E15969" s="6">
        <v>1</v>
      </c>
    </row>
    <row r="15970" spans="4:5" x14ac:dyDescent="0.25">
      <c r="D15970" s="5" t="s">
        <v>15969</v>
      </c>
      <c r="E15970" s="6">
        <v>1</v>
      </c>
    </row>
    <row r="15971" spans="4:5" x14ac:dyDescent="0.25">
      <c r="D15971" s="5" t="s">
        <v>15970</v>
      </c>
      <c r="E15971" s="6">
        <v>1</v>
      </c>
    </row>
    <row r="15972" spans="4:5" x14ac:dyDescent="0.25">
      <c r="D15972" s="5" t="s">
        <v>15971</v>
      </c>
      <c r="E15972" s="6">
        <v>1</v>
      </c>
    </row>
    <row r="15973" spans="4:5" x14ac:dyDescent="0.25">
      <c r="D15973" s="5" t="s">
        <v>15972</v>
      </c>
      <c r="E15973" s="6">
        <v>1</v>
      </c>
    </row>
    <row r="15974" spans="4:5" x14ac:dyDescent="0.25">
      <c r="D15974" s="5" t="s">
        <v>15973</v>
      </c>
      <c r="E15974" s="6">
        <v>1</v>
      </c>
    </row>
    <row r="15975" spans="4:5" x14ac:dyDescent="0.25">
      <c r="D15975" s="5" t="s">
        <v>15974</v>
      </c>
      <c r="E15975" s="6">
        <v>1</v>
      </c>
    </row>
    <row r="15976" spans="4:5" x14ac:dyDescent="0.25">
      <c r="D15976" s="5" t="s">
        <v>15975</v>
      </c>
      <c r="E15976" s="6">
        <v>1</v>
      </c>
    </row>
    <row r="15977" spans="4:5" x14ac:dyDescent="0.25">
      <c r="D15977" s="5" t="s">
        <v>15976</v>
      </c>
      <c r="E15977" s="6">
        <v>1</v>
      </c>
    </row>
    <row r="15978" spans="4:5" x14ac:dyDescent="0.25">
      <c r="D15978" s="5" t="s">
        <v>15977</v>
      </c>
      <c r="E15978" s="6">
        <v>1</v>
      </c>
    </row>
    <row r="15979" spans="4:5" x14ac:dyDescent="0.25">
      <c r="D15979" s="5" t="s">
        <v>15978</v>
      </c>
      <c r="E15979" s="6">
        <v>1</v>
      </c>
    </row>
    <row r="15980" spans="4:5" x14ac:dyDescent="0.25">
      <c r="D15980" s="5" t="s">
        <v>15979</v>
      </c>
      <c r="E15980" s="6">
        <v>1</v>
      </c>
    </row>
    <row r="15981" spans="4:5" x14ac:dyDescent="0.25">
      <c r="D15981" s="5" t="s">
        <v>15980</v>
      </c>
      <c r="E15981" s="6">
        <v>1</v>
      </c>
    </row>
    <row r="15982" spans="4:5" x14ac:dyDescent="0.25">
      <c r="D15982" s="5" t="s">
        <v>15981</v>
      </c>
      <c r="E15982" s="6">
        <v>1</v>
      </c>
    </row>
    <row r="15983" spans="4:5" x14ac:dyDescent="0.25">
      <c r="D15983" s="5" t="s">
        <v>15982</v>
      </c>
      <c r="E15983" s="6">
        <v>1</v>
      </c>
    </row>
    <row r="15984" spans="4:5" x14ac:dyDescent="0.25">
      <c r="D15984" s="5" t="s">
        <v>15983</v>
      </c>
      <c r="E15984" s="6">
        <v>1</v>
      </c>
    </row>
    <row r="15985" spans="4:5" x14ac:dyDescent="0.25">
      <c r="D15985" s="5" t="s">
        <v>15984</v>
      </c>
      <c r="E15985" s="6">
        <v>1</v>
      </c>
    </row>
    <row r="15986" spans="4:5" x14ac:dyDescent="0.25">
      <c r="D15986" s="5" t="s">
        <v>15985</v>
      </c>
      <c r="E15986" s="6">
        <v>1</v>
      </c>
    </row>
    <row r="15987" spans="4:5" x14ac:dyDescent="0.25">
      <c r="D15987" s="5" t="s">
        <v>15986</v>
      </c>
      <c r="E15987" s="6">
        <v>1</v>
      </c>
    </row>
    <row r="15988" spans="4:5" x14ac:dyDescent="0.25">
      <c r="D15988" s="5" t="s">
        <v>15987</v>
      </c>
      <c r="E15988" s="6">
        <v>1</v>
      </c>
    </row>
    <row r="15989" spans="4:5" x14ac:dyDescent="0.25">
      <c r="D15989" s="5" t="s">
        <v>15988</v>
      </c>
      <c r="E15989" s="6">
        <v>1</v>
      </c>
    </row>
    <row r="15990" spans="4:5" x14ac:dyDescent="0.25">
      <c r="D15990" s="5" t="s">
        <v>15989</v>
      </c>
      <c r="E15990" s="6">
        <v>1</v>
      </c>
    </row>
    <row r="15991" spans="4:5" x14ac:dyDescent="0.25">
      <c r="D15991" s="5" t="s">
        <v>15990</v>
      </c>
      <c r="E15991" s="6">
        <v>1</v>
      </c>
    </row>
    <row r="15992" spans="4:5" x14ac:dyDescent="0.25">
      <c r="D15992" s="5" t="s">
        <v>15991</v>
      </c>
      <c r="E15992" s="6">
        <v>1</v>
      </c>
    </row>
    <row r="15993" spans="4:5" x14ac:dyDescent="0.25">
      <c r="D15993" s="5" t="s">
        <v>15992</v>
      </c>
      <c r="E15993" s="6">
        <v>1</v>
      </c>
    </row>
    <row r="15994" spans="4:5" x14ac:dyDescent="0.25">
      <c r="D15994" s="5" t="s">
        <v>15993</v>
      </c>
      <c r="E15994" s="6">
        <v>1</v>
      </c>
    </row>
    <row r="15995" spans="4:5" x14ac:dyDescent="0.25">
      <c r="D15995" s="5" t="s">
        <v>15994</v>
      </c>
      <c r="E15995" s="6">
        <v>1</v>
      </c>
    </row>
    <row r="15996" spans="4:5" x14ac:dyDescent="0.25">
      <c r="D15996" s="5" t="s">
        <v>15995</v>
      </c>
      <c r="E15996" s="6">
        <v>1</v>
      </c>
    </row>
    <row r="15997" spans="4:5" x14ac:dyDescent="0.25">
      <c r="D15997" s="5" t="s">
        <v>15996</v>
      </c>
      <c r="E15997" s="6">
        <v>1</v>
      </c>
    </row>
    <row r="15998" spans="4:5" x14ac:dyDescent="0.25">
      <c r="D15998" s="5" t="s">
        <v>15997</v>
      </c>
      <c r="E15998" s="6">
        <v>1</v>
      </c>
    </row>
    <row r="15999" spans="4:5" x14ac:dyDescent="0.25">
      <c r="D15999" s="5" t="s">
        <v>15998</v>
      </c>
      <c r="E15999" s="6">
        <v>1</v>
      </c>
    </row>
    <row r="16000" spans="4:5" x14ac:dyDescent="0.25">
      <c r="D16000" s="5" t="s">
        <v>15999</v>
      </c>
      <c r="E16000" s="6">
        <v>1</v>
      </c>
    </row>
    <row r="16001" spans="4:5" x14ac:dyDescent="0.25">
      <c r="D16001" s="5" t="s">
        <v>16000</v>
      </c>
      <c r="E16001" s="6">
        <v>1</v>
      </c>
    </row>
    <row r="16002" spans="4:5" x14ac:dyDescent="0.25">
      <c r="D16002" s="5" t="s">
        <v>16001</v>
      </c>
      <c r="E16002" s="6">
        <v>1</v>
      </c>
    </row>
    <row r="16003" spans="4:5" x14ac:dyDescent="0.25">
      <c r="D16003" s="5" t="s">
        <v>16002</v>
      </c>
      <c r="E16003" s="6">
        <v>1</v>
      </c>
    </row>
    <row r="16004" spans="4:5" x14ac:dyDescent="0.25">
      <c r="D16004" s="5" t="s">
        <v>16003</v>
      </c>
      <c r="E16004" s="6">
        <v>1</v>
      </c>
    </row>
    <row r="16005" spans="4:5" x14ac:dyDescent="0.25">
      <c r="D16005" s="5" t="s">
        <v>16004</v>
      </c>
      <c r="E16005" s="6">
        <v>1</v>
      </c>
    </row>
    <row r="16006" spans="4:5" x14ac:dyDescent="0.25">
      <c r="D16006" s="5" t="s">
        <v>16005</v>
      </c>
      <c r="E16006" s="6">
        <v>1</v>
      </c>
    </row>
    <row r="16007" spans="4:5" x14ac:dyDescent="0.25">
      <c r="D16007" s="5" t="s">
        <v>16006</v>
      </c>
      <c r="E16007" s="6">
        <v>1</v>
      </c>
    </row>
    <row r="16008" spans="4:5" x14ac:dyDescent="0.25">
      <c r="D16008" s="5" t="s">
        <v>16007</v>
      </c>
      <c r="E16008" s="6">
        <v>1</v>
      </c>
    </row>
    <row r="16009" spans="4:5" x14ac:dyDescent="0.25">
      <c r="D16009" s="5" t="s">
        <v>16008</v>
      </c>
      <c r="E16009" s="6">
        <v>1</v>
      </c>
    </row>
    <row r="16010" spans="4:5" x14ac:dyDescent="0.25">
      <c r="D16010" s="5" t="s">
        <v>16009</v>
      </c>
      <c r="E16010" s="6">
        <v>1</v>
      </c>
    </row>
    <row r="16011" spans="4:5" x14ac:dyDescent="0.25">
      <c r="D16011" s="5" t="s">
        <v>16010</v>
      </c>
      <c r="E16011" s="6">
        <v>1</v>
      </c>
    </row>
    <row r="16012" spans="4:5" x14ac:dyDescent="0.25">
      <c r="D16012" s="5" t="s">
        <v>16011</v>
      </c>
      <c r="E16012" s="6">
        <v>1</v>
      </c>
    </row>
    <row r="16013" spans="4:5" x14ac:dyDescent="0.25">
      <c r="D16013" s="5" t="s">
        <v>16012</v>
      </c>
      <c r="E16013" s="6">
        <v>1</v>
      </c>
    </row>
    <row r="16014" spans="4:5" x14ac:dyDescent="0.25">
      <c r="D16014" s="5" t="s">
        <v>16013</v>
      </c>
      <c r="E16014" s="6">
        <v>1</v>
      </c>
    </row>
    <row r="16015" spans="4:5" x14ac:dyDescent="0.25">
      <c r="D16015" s="5" t="s">
        <v>16014</v>
      </c>
      <c r="E16015" s="6">
        <v>1</v>
      </c>
    </row>
    <row r="16016" spans="4:5" x14ac:dyDescent="0.25">
      <c r="D16016" s="5" t="s">
        <v>16015</v>
      </c>
      <c r="E16016" s="6">
        <v>1</v>
      </c>
    </row>
    <row r="16017" spans="4:5" x14ac:dyDescent="0.25">
      <c r="D16017" s="5" t="s">
        <v>16016</v>
      </c>
      <c r="E16017" s="6">
        <v>1</v>
      </c>
    </row>
    <row r="16018" spans="4:5" x14ac:dyDescent="0.25">
      <c r="D16018" s="5" t="s">
        <v>16017</v>
      </c>
      <c r="E16018" s="6">
        <v>1</v>
      </c>
    </row>
    <row r="16019" spans="4:5" x14ac:dyDescent="0.25">
      <c r="D16019" s="5" t="s">
        <v>16018</v>
      </c>
      <c r="E16019" s="6">
        <v>1</v>
      </c>
    </row>
    <row r="16020" spans="4:5" x14ac:dyDescent="0.25">
      <c r="D16020" s="5" t="s">
        <v>16019</v>
      </c>
      <c r="E16020" s="6">
        <v>1</v>
      </c>
    </row>
    <row r="16021" spans="4:5" x14ac:dyDescent="0.25">
      <c r="D16021" s="5" t="s">
        <v>16020</v>
      </c>
      <c r="E16021" s="6">
        <v>1</v>
      </c>
    </row>
    <row r="16022" spans="4:5" x14ac:dyDescent="0.25">
      <c r="D16022" s="5" t="s">
        <v>16021</v>
      </c>
      <c r="E16022" s="6">
        <v>1</v>
      </c>
    </row>
    <row r="16023" spans="4:5" x14ac:dyDescent="0.25">
      <c r="D16023" s="5" t="s">
        <v>16022</v>
      </c>
      <c r="E16023" s="6">
        <v>1</v>
      </c>
    </row>
    <row r="16024" spans="4:5" x14ac:dyDescent="0.25">
      <c r="D16024" s="5" t="s">
        <v>16023</v>
      </c>
      <c r="E16024" s="6">
        <v>1</v>
      </c>
    </row>
    <row r="16025" spans="4:5" x14ac:dyDescent="0.25">
      <c r="D16025" s="5" t="s">
        <v>16024</v>
      </c>
      <c r="E16025" s="6">
        <v>1</v>
      </c>
    </row>
    <row r="16026" spans="4:5" x14ac:dyDescent="0.25">
      <c r="D16026" s="5" t="s">
        <v>16025</v>
      </c>
      <c r="E16026" s="6">
        <v>1</v>
      </c>
    </row>
    <row r="16027" spans="4:5" x14ac:dyDescent="0.25">
      <c r="D16027" s="5" t="s">
        <v>16026</v>
      </c>
      <c r="E16027" s="6">
        <v>1</v>
      </c>
    </row>
    <row r="16028" spans="4:5" x14ac:dyDescent="0.25">
      <c r="D16028" s="5" t="s">
        <v>16027</v>
      </c>
      <c r="E16028" s="6">
        <v>1</v>
      </c>
    </row>
    <row r="16029" spans="4:5" x14ac:dyDescent="0.25">
      <c r="D16029" s="5" t="s">
        <v>16028</v>
      </c>
      <c r="E16029" s="6">
        <v>1</v>
      </c>
    </row>
    <row r="16030" spans="4:5" x14ac:dyDescent="0.25">
      <c r="D16030" s="5" t="s">
        <v>16029</v>
      </c>
      <c r="E16030" s="6">
        <v>1</v>
      </c>
    </row>
    <row r="16031" spans="4:5" x14ac:dyDescent="0.25">
      <c r="D16031" s="5" t="s">
        <v>16030</v>
      </c>
      <c r="E16031" s="6">
        <v>1</v>
      </c>
    </row>
    <row r="16032" spans="4:5" x14ac:dyDescent="0.25">
      <c r="D16032" s="5" t="s">
        <v>16031</v>
      </c>
      <c r="E16032" s="6">
        <v>1</v>
      </c>
    </row>
    <row r="16033" spans="4:5" x14ac:dyDescent="0.25">
      <c r="D16033" s="5" t="s">
        <v>16032</v>
      </c>
      <c r="E16033" s="6">
        <v>1</v>
      </c>
    </row>
    <row r="16034" spans="4:5" x14ac:dyDescent="0.25">
      <c r="D16034" s="5" t="s">
        <v>16033</v>
      </c>
      <c r="E16034" s="6">
        <v>1</v>
      </c>
    </row>
    <row r="16035" spans="4:5" x14ac:dyDescent="0.25">
      <c r="D16035" s="5" t="s">
        <v>16034</v>
      </c>
      <c r="E16035" s="6">
        <v>1</v>
      </c>
    </row>
    <row r="16036" spans="4:5" x14ac:dyDescent="0.25">
      <c r="D16036" s="5" t="s">
        <v>16035</v>
      </c>
      <c r="E16036" s="6">
        <v>1</v>
      </c>
    </row>
    <row r="16037" spans="4:5" x14ac:dyDescent="0.25">
      <c r="D16037" s="5" t="s">
        <v>16036</v>
      </c>
      <c r="E16037" s="6">
        <v>1</v>
      </c>
    </row>
    <row r="16038" spans="4:5" x14ac:dyDescent="0.25">
      <c r="D16038" s="5" t="s">
        <v>16037</v>
      </c>
      <c r="E16038" s="6">
        <v>1</v>
      </c>
    </row>
    <row r="16039" spans="4:5" x14ac:dyDescent="0.25">
      <c r="D16039" s="5" t="s">
        <v>16038</v>
      </c>
      <c r="E16039" s="6">
        <v>1</v>
      </c>
    </row>
    <row r="16040" spans="4:5" x14ac:dyDescent="0.25">
      <c r="D16040" s="5" t="s">
        <v>16039</v>
      </c>
      <c r="E16040" s="6">
        <v>1</v>
      </c>
    </row>
    <row r="16041" spans="4:5" x14ac:dyDescent="0.25">
      <c r="D16041" s="5" t="s">
        <v>16040</v>
      </c>
      <c r="E16041" s="6">
        <v>1</v>
      </c>
    </row>
    <row r="16042" spans="4:5" x14ac:dyDescent="0.25">
      <c r="D16042" s="5" t="s">
        <v>16041</v>
      </c>
      <c r="E16042" s="6">
        <v>1</v>
      </c>
    </row>
    <row r="16043" spans="4:5" x14ac:dyDescent="0.25">
      <c r="D16043" s="5" t="s">
        <v>16042</v>
      </c>
      <c r="E16043" s="6">
        <v>1</v>
      </c>
    </row>
    <row r="16044" spans="4:5" x14ac:dyDescent="0.25">
      <c r="D16044" s="5" t="s">
        <v>16043</v>
      </c>
      <c r="E16044" s="6">
        <v>1</v>
      </c>
    </row>
    <row r="16045" spans="4:5" x14ac:dyDescent="0.25">
      <c r="D16045" s="5" t="s">
        <v>16044</v>
      </c>
      <c r="E16045" s="6">
        <v>1</v>
      </c>
    </row>
    <row r="16046" spans="4:5" x14ac:dyDescent="0.25">
      <c r="D16046" s="5" t="s">
        <v>16045</v>
      </c>
      <c r="E16046" s="6">
        <v>1</v>
      </c>
    </row>
    <row r="16047" spans="4:5" x14ac:dyDescent="0.25">
      <c r="D16047" s="5" t="s">
        <v>16046</v>
      </c>
      <c r="E16047" s="6">
        <v>1</v>
      </c>
    </row>
    <row r="16048" spans="4:5" x14ac:dyDescent="0.25">
      <c r="D16048" s="5" t="s">
        <v>16047</v>
      </c>
      <c r="E16048" s="6">
        <v>1</v>
      </c>
    </row>
    <row r="16049" spans="4:5" x14ac:dyDescent="0.25">
      <c r="D16049" s="5" t="s">
        <v>16048</v>
      </c>
      <c r="E16049" s="6">
        <v>1</v>
      </c>
    </row>
    <row r="16050" spans="4:5" x14ac:dyDescent="0.25">
      <c r="D16050" s="5" t="s">
        <v>16049</v>
      </c>
      <c r="E16050" s="6">
        <v>1</v>
      </c>
    </row>
    <row r="16051" spans="4:5" x14ac:dyDescent="0.25">
      <c r="D16051" s="5" t="s">
        <v>16050</v>
      </c>
      <c r="E16051" s="6">
        <v>1</v>
      </c>
    </row>
    <row r="16052" spans="4:5" x14ac:dyDescent="0.25">
      <c r="D16052" s="5" t="s">
        <v>16051</v>
      </c>
      <c r="E16052" s="6">
        <v>1</v>
      </c>
    </row>
    <row r="16053" spans="4:5" x14ac:dyDescent="0.25">
      <c r="D16053" s="5" t="s">
        <v>16052</v>
      </c>
      <c r="E16053" s="6">
        <v>1</v>
      </c>
    </row>
    <row r="16054" spans="4:5" x14ac:dyDescent="0.25">
      <c r="D16054" s="5" t="s">
        <v>16053</v>
      </c>
      <c r="E16054" s="6">
        <v>1</v>
      </c>
    </row>
    <row r="16055" spans="4:5" x14ac:dyDescent="0.25">
      <c r="D16055" s="5" t="s">
        <v>16054</v>
      </c>
      <c r="E16055" s="6">
        <v>1</v>
      </c>
    </row>
    <row r="16056" spans="4:5" x14ac:dyDescent="0.25">
      <c r="D16056" s="5" t="s">
        <v>16055</v>
      </c>
      <c r="E16056" s="6">
        <v>1</v>
      </c>
    </row>
    <row r="16057" spans="4:5" x14ac:dyDescent="0.25">
      <c r="D16057" s="5" t="s">
        <v>16056</v>
      </c>
      <c r="E16057" s="6">
        <v>1</v>
      </c>
    </row>
    <row r="16058" spans="4:5" x14ac:dyDescent="0.25">
      <c r="D16058" s="5" t="s">
        <v>16057</v>
      </c>
      <c r="E16058" s="6">
        <v>1</v>
      </c>
    </row>
    <row r="16059" spans="4:5" x14ac:dyDescent="0.25">
      <c r="D16059" s="5" t="s">
        <v>16058</v>
      </c>
      <c r="E16059" s="6">
        <v>1</v>
      </c>
    </row>
    <row r="16060" spans="4:5" x14ac:dyDescent="0.25">
      <c r="D16060" s="5" t="s">
        <v>16059</v>
      </c>
      <c r="E16060" s="6">
        <v>1</v>
      </c>
    </row>
    <row r="16061" spans="4:5" x14ac:dyDescent="0.25">
      <c r="D16061" s="5" t="s">
        <v>16060</v>
      </c>
      <c r="E16061" s="6">
        <v>1</v>
      </c>
    </row>
    <row r="16062" spans="4:5" x14ac:dyDescent="0.25">
      <c r="D16062" s="5" t="s">
        <v>16061</v>
      </c>
      <c r="E16062" s="6">
        <v>1</v>
      </c>
    </row>
    <row r="16063" spans="4:5" x14ac:dyDescent="0.25">
      <c r="D16063" s="5" t="s">
        <v>16062</v>
      </c>
      <c r="E16063" s="6">
        <v>1</v>
      </c>
    </row>
    <row r="16064" spans="4:5" x14ac:dyDescent="0.25">
      <c r="D16064" s="5" t="s">
        <v>16063</v>
      </c>
      <c r="E16064" s="6">
        <v>1</v>
      </c>
    </row>
    <row r="16065" spans="4:5" x14ac:dyDescent="0.25">
      <c r="D16065" s="5" t="s">
        <v>16064</v>
      </c>
      <c r="E16065" s="6">
        <v>1</v>
      </c>
    </row>
    <row r="16066" spans="4:5" x14ac:dyDescent="0.25">
      <c r="D16066" s="5" t="s">
        <v>16065</v>
      </c>
      <c r="E16066" s="6">
        <v>1</v>
      </c>
    </row>
    <row r="16067" spans="4:5" x14ac:dyDescent="0.25">
      <c r="D16067" s="5" t="s">
        <v>16066</v>
      </c>
      <c r="E16067" s="6">
        <v>1</v>
      </c>
    </row>
    <row r="16068" spans="4:5" x14ac:dyDescent="0.25">
      <c r="D16068" s="5" t="s">
        <v>16067</v>
      </c>
      <c r="E16068" s="6">
        <v>1</v>
      </c>
    </row>
    <row r="16069" spans="4:5" x14ac:dyDescent="0.25">
      <c r="D16069" s="5" t="s">
        <v>16068</v>
      </c>
      <c r="E16069" s="6">
        <v>1</v>
      </c>
    </row>
    <row r="16070" spans="4:5" x14ac:dyDescent="0.25">
      <c r="D16070" s="5" t="s">
        <v>16069</v>
      </c>
      <c r="E16070" s="6">
        <v>1</v>
      </c>
    </row>
    <row r="16071" spans="4:5" x14ac:dyDescent="0.25">
      <c r="D16071" s="5" t="s">
        <v>16070</v>
      </c>
      <c r="E16071" s="6">
        <v>1</v>
      </c>
    </row>
    <row r="16072" spans="4:5" x14ac:dyDescent="0.25">
      <c r="D16072" s="5" t="s">
        <v>16071</v>
      </c>
      <c r="E16072" s="6">
        <v>1</v>
      </c>
    </row>
    <row r="16073" spans="4:5" x14ac:dyDescent="0.25">
      <c r="D16073" s="5" t="s">
        <v>16072</v>
      </c>
      <c r="E16073" s="6">
        <v>1</v>
      </c>
    </row>
    <row r="16074" spans="4:5" x14ac:dyDescent="0.25">
      <c r="D16074" s="5" t="s">
        <v>16073</v>
      </c>
      <c r="E16074" s="6">
        <v>1</v>
      </c>
    </row>
    <row r="16075" spans="4:5" x14ac:dyDescent="0.25">
      <c r="D16075" s="5" t="s">
        <v>16074</v>
      </c>
      <c r="E16075" s="6">
        <v>1</v>
      </c>
    </row>
    <row r="16076" spans="4:5" x14ac:dyDescent="0.25">
      <c r="D16076" s="5" t="s">
        <v>16075</v>
      </c>
      <c r="E16076" s="6">
        <v>1</v>
      </c>
    </row>
    <row r="16077" spans="4:5" x14ac:dyDescent="0.25">
      <c r="D16077" s="5" t="s">
        <v>16076</v>
      </c>
      <c r="E16077" s="6">
        <v>1</v>
      </c>
    </row>
    <row r="16078" spans="4:5" x14ac:dyDescent="0.25">
      <c r="D16078" s="5" t="s">
        <v>16077</v>
      </c>
      <c r="E16078" s="6">
        <v>1</v>
      </c>
    </row>
    <row r="16079" spans="4:5" x14ac:dyDescent="0.25">
      <c r="D16079" s="5" t="s">
        <v>16078</v>
      </c>
      <c r="E16079" s="6">
        <v>1</v>
      </c>
    </row>
    <row r="16080" spans="4:5" x14ac:dyDescent="0.25">
      <c r="D16080" s="5" t="s">
        <v>16079</v>
      </c>
      <c r="E16080" s="6">
        <v>1</v>
      </c>
    </row>
    <row r="16081" spans="4:5" x14ac:dyDescent="0.25">
      <c r="D16081" s="5" t="s">
        <v>16080</v>
      </c>
      <c r="E16081" s="6">
        <v>1</v>
      </c>
    </row>
    <row r="16082" spans="4:5" x14ac:dyDescent="0.25">
      <c r="D16082" s="5" t="s">
        <v>16081</v>
      </c>
      <c r="E16082" s="6">
        <v>1</v>
      </c>
    </row>
    <row r="16083" spans="4:5" x14ac:dyDescent="0.25">
      <c r="D16083" s="5" t="s">
        <v>16082</v>
      </c>
      <c r="E16083" s="6">
        <v>1</v>
      </c>
    </row>
    <row r="16084" spans="4:5" x14ac:dyDescent="0.25">
      <c r="D16084" s="5" t="s">
        <v>16083</v>
      </c>
      <c r="E16084" s="6">
        <v>1</v>
      </c>
    </row>
    <row r="16085" spans="4:5" x14ac:dyDescent="0.25">
      <c r="D16085" s="5" t="s">
        <v>16084</v>
      </c>
      <c r="E16085" s="6">
        <v>1</v>
      </c>
    </row>
    <row r="16086" spans="4:5" x14ac:dyDescent="0.25">
      <c r="D16086" s="5" t="s">
        <v>16085</v>
      </c>
      <c r="E16086" s="6">
        <v>1</v>
      </c>
    </row>
    <row r="16087" spans="4:5" x14ac:dyDescent="0.25">
      <c r="D16087" s="5" t="s">
        <v>16086</v>
      </c>
      <c r="E16087" s="6">
        <v>1</v>
      </c>
    </row>
    <row r="16088" spans="4:5" x14ac:dyDescent="0.25">
      <c r="D16088" s="5" t="s">
        <v>16087</v>
      </c>
      <c r="E16088" s="6">
        <v>1</v>
      </c>
    </row>
    <row r="16089" spans="4:5" x14ac:dyDescent="0.25">
      <c r="D16089" s="5" t="s">
        <v>16088</v>
      </c>
      <c r="E16089" s="6">
        <v>1</v>
      </c>
    </row>
    <row r="16090" spans="4:5" x14ac:dyDescent="0.25">
      <c r="D16090" s="5" t="s">
        <v>16089</v>
      </c>
      <c r="E16090" s="6">
        <v>1</v>
      </c>
    </row>
    <row r="16091" spans="4:5" x14ac:dyDescent="0.25">
      <c r="D16091" s="5" t="s">
        <v>16090</v>
      </c>
      <c r="E16091" s="6">
        <v>1</v>
      </c>
    </row>
    <row r="16092" spans="4:5" x14ac:dyDescent="0.25">
      <c r="D16092" s="5" t="s">
        <v>16091</v>
      </c>
      <c r="E16092" s="6">
        <v>1</v>
      </c>
    </row>
    <row r="16093" spans="4:5" x14ac:dyDescent="0.25">
      <c r="D16093" s="5" t="s">
        <v>16092</v>
      </c>
      <c r="E16093" s="6">
        <v>1</v>
      </c>
    </row>
    <row r="16094" spans="4:5" x14ac:dyDescent="0.25">
      <c r="D16094" s="5" t="s">
        <v>16093</v>
      </c>
      <c r="E16094" s="6">
        <v>1</v>
      </c>
    </row>
    <row r="16095" spans="4:5" x14ac:dyDescent="0.25">
      <c r="D16095" s="5" t="s">
        <v>16094</v>
      </c>
      <c r="E16095" s="6">
        <v>1</v>
      </c>
    </row>
    <row r="16096" spans="4:5" x14ac:dyDescent="0.25">
      <c r="D16096" s="5" t="s">
        <v>16095</v>
      </c>
      <c r="E16096" s="6">
        <v>1</v>
      </c>
    </row>
    <row r="16097" spans="4:5" x14ac:dyDescent="0.25">
      <c r="D16097" s="5" t="s">
        <v>16096</v>
      </c>
      <c r="E16097" s="6">
        <v>1</v>
      </c>
    </row>
    <row r="16098" spans="4:5" x14ac:dyDescent="0.25">
      <c r="D16098" s="5" t="s">
        <v>16097</v>
      </c>
      <c r="E16098" s="6">
        <v>1</v>
      </c>
    </row>
    <row r="16099" spans="4:5" x14ac:dyDescent="0.25">
      <c r="D16099" s="5" t="s">
        <v>16098</v>
      </c>
      <c r="E16099" s="6">
        <v>1</v>
      </c>
    </row>
    <row r="16100" spans="4:5" x14ac:dyDescent="0.25">
      <c r="D16100" s="5" t="s">
        <v>16099</v>
      </c>
      <c r="E16100" s="6">
        <v>1</v>
      </c>
    </row>
    <row r="16101" spans="4:5" x14ac:dyDescent="0.25">
      <c r="D16101" s="5" t="s">
        <v>16100</v>
      </c>
      <c r="E16101" s="6">
        <v>1</v>
      </c>
    </row>
    <row r="16102" spans="4:5" x14ac:dyDescent="0.25">
      <c r="D16102" s="5" t="s">
        <v>16101</v>
      </c>
      <c r="E16102" s="6">
        <v>1</v>
      </c>
    </row>
    <row r="16103" spans="4:5" x14ac:dyDescent="0.25">
      <c r="D16103" s="5" t="s">
        <v>16102</v>
      </c>
      <c r="E16103" s="6">
        <v>1</v>
      </c>
    </row>
    <row r="16104" spans="4:5" x14ac:dyDescent="0.25">
      <c r="D16104" s="5" t="s">
        <v>16103</v>
      </c>
      <c r="E16104" s="6">
        <v>1</v>
      </c>
    </row>
    <row r="16105" spans="4:5" x14ac:dyDescent="0.25">
      <c r="D16105" s="5" t="s">
        <v>16104</v>
      </c>
      <c r="E16105" s="6">
        <v>1</v>
      </c>
    </row>
    <row r="16106" spans="4:5" x14ac:dyDescent="0.25">
      <c r="D16106" s="5" t="s">
        <v>16105</v>
      </c>
      <c r="E16106" s="6">
        <v>1</v>
      </c>
    </row>
    <row r="16107" spans="4:5" x14ac:dyDescent="0.25">
      <c r="D16107" s="5" t="s">
        <v>16106</v>
      </c>
      <c r="E16107" s="6">
        <v>1</v>
      </c>
    </row>
    <row r="16108" spans="4:5" x14ac:dyDescent="0.25">
      <c r="D16108" s="5" t="s">
        <v>16107</v>
      </c>
      <c r="E16108" s="6">
        <v>1</v>
      </c>
    </row>
    <row r="16109" spans="4:5" x14ac:dyDescent="0.25">
      <c r="D16109" s="5" t="s">
        <v>16108</v>
      </c>
      <c r="E16109" s="6">
        <v>1</v>
      </c>
    </row>
    <row r="16110" spans="4:5" x14ac:dyDescent="0.25">
      <c r="D16110" s="5" t="s">
        <v>16109</v>
      </c>
      <c r="E16110" s="6">
        <v>1</v>
      </c>
    </row>
    <row r="16111" spans="4:5" x14ac:dyDescent="0.25">
      <c r="D16111" s="5" t="s">
        <v>16110</v>
      </c>
      <c r="E16111" s="6">
        <v>1</v>
      </c>
    </row>
    <row r="16112" spans="4:5" x14ac:dyDescent="0.25">
      <c r="D16112" s="5" t="s">
        <v>16111</v>
      </c>
      <c r="E16112" s="6">
        <v>1</v>
      </c>
    </row>
    <row r="16113" spans="4:5" x14ac:dyDescent="0.25">
      <c r="D16113" s="5" t="s">
        <v>16112</v>
      </c>
      <c r="E16113" s="6">
        <v>1</v>
      </c>
    </row>
    <row r="16114" spans="4:5" x14ac:dyDescent="0.25">
      <c r="D16114" s="5" t="s">
        <v>16113</v>
      </c>
      <c r="E16114" s="6">
        <v>1</v>
      </c>
    </row>
    <row r="16115" spans="4:5" x14ac:dyDescent="0.25">
      <c r="D16115" s="5" t="s">
        <v>16114</v>
      </c>
      <c r="E16115" s="6">
        <v>1</v>
      </c>
    </row>
    <row r="16116" spans="4:5" x14ac:dyDescent="0.25">
      <c r="D16116" s="5" t="s">
        <v>16115</v>
      </c>
      <c r="E16116" s="6">
        <v>1</v>
      </c>
    </row>
    <row r="16117" spans="4:5" x14ac:dyDescent="0.25">
      <c r="D16117" s="5" t="s">
        <v>16116</v>
      </c>
      <c r="E16117" s="6">
        <v>1</v>
      </c>
    </row>
    <row r="16118" spans="4:5" x14ac:dyDescent="0.25">
      <c r="D16118" s="5" t="s">
        <v>16117</v>
      </c>
      <c r="E16118" s="6">
        <v>1</v>
      </c>
    </row>
    <row r="16119" spans="4:5" x14ac:dyDescent="0.25">
      <c r="D16119" s="5" t="s">
        <v>16118</v>
      </c>
      <c r="E16119" s="6">
        <v>1</v>
      </c>
    </row>
    <row r="16120" spans="4:5" x14ac:dyDescent="0.25">
      <c r="D16120" s="5" t="s">
        <v>16119</v>
      </c>
      <c r="E16120" s="6">
        <v>1</v>
      </c>
    </row>
    <row r="16121" spans="4:5" x14ac:dyDescent="0.25">
      <c r="D16121" s="5" t="s">
        <v>16120</v>
      </c>
      <c r="E16121" s="6">
        <v>1</v>
      </c>
    </row>
    <row r="16122" spans="4:5" x14ac:dyDescent="0.25">
      <c r="D16122" s="5" t="s">
        <v>16121</v>
      </c>
      <c r="E16122" s="6">
        <v>1</v>
      </c>
    </row>
    <row r="16123" spans="4:5" x14ac:dyDescent="0.25">
      <c r="D16123" s="5" t="s">
        <v>16122</v>
      </c>
      <c r="E16123" s="6">
        <v>1</v>
      </c>
    </row>
    <row r="16124" spans="4:5" x14ac:dyDescent="0.25">
      <c r="D16124" s="5" t="s">
        <v>16123</v>
      </c>
      <c r="E16124" s="6">
        <v>1</v>
      </c>
    </row>
    <row r="16125" spans="4:5" x14ac:dyDescent="0.25">
      <c r="D16125" s="5" t="s">
        <v>16124</v>
      </c>
      <c r="E16125" s="6">
        <v>1</v>
      </c>
    </row>
    <row r="16126" spans="4:5" x14ac:dyDescent="0.25">
      <c r="D16126" s="5" t="s">
        <v>16125</v>
      </c>
      <c r="E16126" s="6">
        <v>1</v>
      </c>
    </row>
    <row r="16127" spans="4:5" x14ac:dyDescent="0.25">
      <c r="D16127" s="5" t="s">
        <v>16126</v>
      </c>
      <c r="E16127" s="6">
        <v>1</v>
      </c>
    </row>
    <row r="16128" spans="4:5" x14ac:dyDescent="0.25">
      <c r="D16128" s="5" t="s">
        <v>16127</v>
      </c>
      <c r="E16128" s="6">
        <v>1</v>
      </c>
    </row>
    <row r="16129" spans="4:5" x14ac:dyDescent="0.25">
      <c r="D16129" s="5" t="s">
        <v>16128</v>
      </c>
      <c r="E16129" s="6">
        <v>1</v>
      </c>
    </row>
    <row r="16130" spans="4:5" x14ac:dyDescent="0.25">
      <c r="D16130" s="5" t="s">
        <v>16129</v>
      </c>
      <c r="E16130" s="6">
        <v>1</v>
      </c>
    </row>
    <row r="16131" spans="4:5" x14ac:dyDescent="0.25">
      <c r="D16131" s="5" t="s">
        <v>16130</v>
      </c>
      <c r="E16131" s="6">
        <v>1</v>
      </c>
    </row>
    <row r="16132" spans="4:5" x14ac:dyDescent="0.25">
      <c r="D16132" s="5" t="s">
        <v>16131</v>
      </c>
      <c r="E16132" s="6">
        <v>1</v>
      </c>
    </row>
    <row r="16133" spans="4:5" x14ac:dyDescent="0.25">
      <c r="D16133" s="5" t="s">
        <v>16132</v>
      </c>
      <c r="E16133" s="6">
        <v>1</v>
      </c>
    </row>
    <row r="16134" spans="4:5" x14ac:dyDescent="0.25">
      <c r="D16134" s="5" t="s">
        <v>16133</v>
      </c>
      <c r="E16134" s="6">
        <v>1</v>
      </c>
    </row>
    <row r="16135" spans="4:5" x14ac:dyDescent="0.25">
      <c r="D16135" s="5" t="s">
        <v>16134</v>
      </c>
      <c r="E16135" s="6">
        <v>1</v>
      </c>
    </row>
    <row r="16136" spans="4:5" x14ac:dyDescent="0.25">
      <c r="D16136" s="5" t="s">
        <v>16135</v>
      </c>
      <c r="E16136" s="6">
        <v>1</v>
      </c>
    </row>
    <row r="16137" spans="4:5" x14ac:dyDescent="0.25">
      <c r="D16137" s="5" t="s">
        <v>16136</v>
      </c>
      <c r="E16137" s="6">
        <v>1</v>
      </c>
    </row>
    <row r="16138" spans="4:5" x14ac:dyDescent="0.25">
      <c r="D16138" s="5" t="s">
        <v>16137</v>
      </c>
      <c r="E16138" s="6">
        <v>1</v>
      </c>
    </row>
    <row r="16139" spans="4:5" x14ac:dyDescent="0.25">
      <c r="D16139" s="5" t="s">
        <v>16138</v>
      </c>
      <c r="E16139" s="6">
        <v>1</v>
      </c>
    </row>
    <row r="16140" spans="4:5" x14ac:dyDescent="0.25">
      <c r="D16140" s="5" t="s">
        <v>16139</v>
      </c>
      <c r="E16140" s="6">
        <v>1</v>
      </c>
    </row>
    <row r="16141" spans="4:5" x14ac:dyDescent="0.25">
      <c r="D16141" s="5" t="s">
        <v>16140</v>
      </c>
      <c r="E16141" s="6">
        <v>1</v>
      </c>
    </row>
    <row r="16142" spans="4:5" x14ac:dyDescent="0.25">
      <c r="D16142" s="5" t="s">
        <v>16141</v>
      </c>
      <c r="E16142" s="6">
        <v>1</v>
      </c>
    </row>
    <row r="16143" spans="4:5" x14ac:dyDescent="0.25">
      <c r="D16143" s="5" t="s">
        <v>16142</v>
      </c>
      <c r="E16143" s="6">
        <v>1</v>
      </c>
    </row>
    <row r="16144" spans="4:5" x14ac:dyDescent="0.25">
      <c r="D16144" s="5" t="s">
        <v>16143</v>
      </c>
      <c r="E16144" s="6">
        <v>1</v>
      </c>
    </row>
    <row r="16145" spans="4:5" x14ac:dyDescent="0.25">
      <c r="D16145" s="5" t="s">
        <v>16144</v>
      </c>
      <c r="E16145" s="6">
        <v>1</v>
      </c>
    </row>
    <row r="16146" spans="4:5" x14ac:dyDescent="0.25">
      <c r="D16146" s="5" t="s">
        <v>16145</v>
      </c>
      <c r="E16146" s="6">
        <v>1</v>
      </c>
    </row>
    <row r="16147" spans="4:5" x14ac:dyDescent="0.25">
      <c r="D16147" s="5" t="s">
        <v>16146</v>
      </c>
      <c r="E16147" s="6">
        <v>1</v>
      </c>
    </row>
    <row r="16148" spans="4:5" x14ac:dyDescent="0.25">
      <c r="D16148" s="5" t="s">
        <v>16147</v>
      </c>
      <c r="E16148" s="6">
        <v>1</v>
      </c>
    </row>
    <row r="16149" spans="4:5" x14ac:dyDescent="0.25">
      <c r="D16149" s="5" t="s">
        <v>16148</v>
      </c>
      <c r="E16149" s="6">
        <v>1</v>
      </c>
    </row>
    <row r="16150" spans="4:5" x14ac:dyDescent="0.25">
      <c r="D16150" s="5" t="s">
        <v>16149</v>
      </c>
      <c r="E16150" s="6">
        <v>1</v>
      </c>
    </row>
    <row r="16151" spans="4:5" x14ac:dyDescent="0.25">
      <c r="D16151" s="5" t="s">
        <v>16150</v>
      </c>
      <c r="E16151" s="6">
        <v>1</v>
      </c>
    </row>
    <row r="16152" spans="4:5" x14ac:dyDescent="0.25">
      <c r="D16152" s="5" t="s">
        <v>16151</v>
      </c>
      <c r="E16152" s="6">
        <v>1</v>
      </c>
    </row>
    <row r="16153" spans="4:5" x14ac:dyDescent="0.25">
      <c r="D16153" s="5" t="s">
        <v>16152</v>
      </c>
      <c r="E16153" s="6">
        <v>1</v>
      </c>
    </row>
    <row r="16154" spans="4:5" x14ac:dyDescent="0.25">
      <c r="D16154" s="5" t="s">
        <v>16153</v>
      </c>
      <c r="E16154" s="6">
        <v>1</v>
      </c>
    </row>
    <row r="16155" spans="4:5" x14ac:dyDescent="0.25">
      <c r="D16155" s="5" t="s">
        <v>16154</v>
      </c>
      <c r="E16155" s="6">
        <v>1</v>
      </c>
    </row>
    <row r="16156" spans="4:5" x14ac:dyDescent="0.25">
      <c r="D16156" s="5" t="s">
        <v>16155</v>
      </c>
      <c r="E16156" s="6">
        <v>1</v>
      </c>
    </row>
    <row r="16157" spans="4:5" x14ac:dyDescent="0.25">
      <c r="D16157" s="5" t="s">
        <v>16156</v>
      </c>
      <c r="E16157" s="6">
        <v>1</v>
      </c>
    </row>
    <row r="16158" spans="4:5" x14ac:dyDescent="0.25">
      <c r="D16158" s="5" t="s">
        <v>16157</v>
      </c>
      <c r="E16158" s="6">
        <v>1</v>
      </c>
    </row>
    <row r="16159" spans="4:5" x14ac:dyDescent="0.25">
      <c r="D16159" s="5" t="s">
        <v>16158</v>
      </c>
      <c r="E16159" s="6">
        <v>1</v>
      </c>
    </row>
    <row r="16160" spans="4:5" x14ac:dyDescent="0.25">
      <c r="D16160" s="5" t="s">
        <v>16159</v>
      </c>
      <c r="E16160" s="6">
        <v>1</v>
      </c>
    </row>
    <row r="16161" spans="4:5" x14ac:dyDescent="0.25">
      <c r="D16161" s="5" t="s">
        <v>16160</v>
      </c>
      <c r="E16161" s="6">
        <v>1</v>
      </c>
    </row>
    <row r="16162" spans="4:5" x14ac:dyDescent="0.25">
      <c r="D16162" s="5" t="s">
        <v>16161</v>
      </c>
      <c r="E16162" s="6">
        <v>1</v>
      </c>
    </row>
    <row r="16163" spans="4:5" x14ac:dyDescent="0.25">
      <c r="D16163" s="5" t="s">
        <v>16162</v>
      </c>
      <c r="E16163" s="6">
        <v>1</v>
      </c>
    </row>
    <row r="16164" spans="4:5" x14ac:dyDescent="0.25">
      <c r="D16164" s="5" t="s">
        <v>16163</v>
      </c>
      <c r="E16164" s="6">
        <v>1</v>
      </c>
    </row>
    <row r="16165" spans="4:5" x14ac:dyDescent="0.25">
      <c r="D16165" s="5" t="s">
        <v>16164</v>
      </c>
      <c r="E16165" s="6">
        <v>1</v>
      </c>
    </row>
    <row r="16166" spans="4:5" x14ac:dyDescent="0.25">
      <c r="D16166" s="5" t="s">
        <v>16165</v>
      </c>
      <c r="E16166" s="6">
        <v>1</v>
      </c>
    </row>
    <row r="16167" spans="4:5" x14ac:dyDescent="0.25">
      <c r="D16167" s="5" t="s">
        <v>16166</v>
      </c>
      <c r="E16167" s="6">
        <v>1</v>
      </c>
    </row>
    <row r="16168" spans="4:5" x14ac:dyDescent="0.25">
      <c r="D16168" s="5" t="s">
        <v>16167</v>
      </c>
      <c r="E16168" s="6">
        <v>1</v>
      </c>
    </row>
    <row r="16169" spans="4:5" x14ac:dyDescent="0.25">
      <c r="D16169" s="5" t="s">
        <v>16168</v>
      </c>
      <c r="E16169" s="6">
        <v>1</v>
      </c>
    </row>
    <row r="16170" spans="4:5" x14ac:dyDescent="0.25">
      <c r="D16170" s="5" t="s">
        <v>16169</v>
      </c>
      <c r="E16170" s="6">
        <v>1</v>
      </c>
    </row>
    <row r="16171" spans="4:5" x14ac:dyDescent="0.25">
      <c r="D16171" s="5" t="s">
        <v>16170</v>
      </c>
      <c r="E16171" s="6">
        <v>1</v>
      </c>
    </row>
    <row r="16172" spans="4:5" x14ac:dyDescent="0.25">
      <c r="D16172" s="5" t="s">
        <v>16171</v>
      </c>
      <c r="E16172" s="6">
        <v>1</v>
      </c>
    </row>
    <row r="16173" spans="4:5" x14ac:dyDescent="0.25">
      <c r="D16173" s="5" t="s">
        <v>16172</v>
      </c>
      <c r="E16173" s="6">
        <v>1</v>
      </c>
    </row>
    <row r="16174" spans="4:5" x14ac:dyDescent="0.25">
      <c r="D16174" s="5" t="s">
        <v>16173</v>
      </c>
      <c r="E16174" s="6">
        <v>1</v>
      </c>
    </row>
    <row r="16175" spans="4:5" x14ac:dyDescent="0.25">
      <c r="D16175" s="5" t="s">
        <v>16174</v>
      </c>
      <c r="E16175" s="6">
        <v>1</v>
      </c>
    </row>
    <row r="16176" spans="4:5" x14ac:dyDescent="0.25">
      <c r="D16176" s="5" t="s">
        <v>16175</v>
      </c>
      <c r="E16176" s="6">
        <v>1</v>
      </c>
    </row>
    <row r="16177" spans="4:5" x14ac:dyDescent="0.25">
      <c r="D16177" s="5" t="s">
        <v>16176</v>
      </c>
      <c r="E16177" s="6">
        <v>1</v>
      </c>
    </row>
    <row r="16178" spans="4:5" x14ac:dyDescent="0.25">
      <c r="D16178" s="5" t="s">
        <v>16177</v>
      </c>
      <c r="E16178" s="6">
        <v>1</v>
      </c>
    </row>
    <row r="16179" spans="4:5" x14ac:dyDescent="0.25">
      <c r="D16179" s="5" t="s">
        <v>16178</v>
      </c>
      <c r="E16179" s="6">
        <v>1</v>
      </c>
    </row>
    <row r="16180" spans="4:5" x14ac:dyDescent="0.25">
      <c r="D16180" s="5" t="s">
        <v>16179</v>
      </c>
      <c r="E16180" s="6">
        <v>1</v>
      </c>
    </row>
    <row r="16181" spans="4:5" x14ac:dyDescent="0.25">
      <c r="D16181" s="5" t="s">
        <v>16180</v>
      </c>
      <c r="E16181" s="6">
        <v>1</v>
      </c>
    </row>
    <row r="16182" spans="4:5" x14ac:dyDescent="0.25">
      <c r="D16182" s="5" t="s">
        <v>16181</v>
      </c>
      <c r="E16182" s="6">
        <v>1</v>
      </c>
    </row>
    <row r="16183" spans="4:5" x14ac:dyDescent="0.25">
      <c r="D16183" s="5" t="s">
        <v>16182</v>
      </c>
      <c r="E16183" s="6">
        <v>1</v>
      </c>
    </row>
    <row r="16184" spans="4:5" x14ac:dyDescent="0.25">
      <c r="D16184" s="5" t="s">
        <v>16183</v>
      </c>
      <c r="E16184" s="6">
        <v>1</v>
      </c>
    </row>
    <row r="16185" spans="4:5" x14ac:dyDescent="0.25">
      <c r="D16185" s="5" t="s">
        <v>16184</v>
      </c>
      <c r="E16185" s="6">
        <v>1</v>
      </c>
    </row>
    <row r="16186" spans="4:5" x14ac:dyDescent="0.25">
      <c r="D16186" s="5" t="s">
        <v>16185</v>
      </c>
      <c r="E16186" s="6">
        <v>1</v>
      </c>
    </row>
    <row r="16187" spans="4:5" x14ac:dyDescent="0.25">
      <c r="D16187" s="5" t="s">
        <v>16186</v>
      </c>
      <c r="E16187" s="6">
        <v>1</v>
      </c>
    </row>
    <row r="16188" spans="4:5" x14ac:dyDescent="0.25">
      <c r="D16188" s="5" t="s">
        <v>16187</v>
      </c>
      <c r="E16188" s="6">
        <v>1</v>
      </c>
    </row>
    <row r="16189" spans="4:5" x14ac:dyDescent="0.25">
      <c r="D16189" s="5" t="s">
        <v>16188</v>
      </c>
      <c r="E16189" s="6">
        <v>1</v>
      </c>
    </row>
    <row r="16190" spans="4:5" x14ac:dyDescent="0.25">
      <c r="D16190" s="5" t="s">
        <v>16189</v>
      </c>
      <c r="E16190" s="6">
        <v>1</v>
      </c>
    </row>
    <row r="16191" spans="4:5" x14ac:dyDescent="0.25">
      <c r="D16191" s="5" t="s">
        <v>16190</v>
      </c>
      <c r="E16191" s="6">
        <v>1</v>
      </c>
    </row>
    <row r="16192" spans="4:5" x14ac:dyDescent="0.25">
      <c r="D16192" s="5" t="s">
        <v>16191</v>
      </c>
      <c r="E16192" s="6">
        <v>1</v>
      </c>
    </row>
    <row r="16193" spans="4:5" x14ac:dyDescent="0.25">
      <c r="D16193" s="5" t="s">
        <v>16192</v>
      </c>
      <c r="E16193" s="6">
        <v>1</v>
      </c>
    </row>
    <row r="16194" spans="4:5" x14ac:dyDescent="0.25">
      <c r="D16194" s="5" t="s">
        <v>16193</v>
      </c>
      <c r="E16194" s="6">
        <v>1</v>
      </c>
    </row>
    <row r="16195" spans="4:5" x14ac:dyDescent="0.25">
      <c r="D16195" s="5" t="s">
        <v>16194</v>
      </c>
      <c r="E16195" s="6">
        <v>1</v>
      </c>
    </row>
    <row r="16196" spans="4:5" x14ac:dyDescent="0.25">
      <c r="D16196" s="5" t="s">
        <v>16195</v>
      </c>
      <c r="E16196" s="6">
        <v>1</v>
      </c>
    </row>
    <row r="16197" spans="4:5" x14ac:dyDescent="0.25">
      <c r="D16197" s="5" t="s">
        <v>16196</v>
      </c>
      <c r="E16197" s="6">
        <v>1</v>
      </c>
    </row>
    <row r="16198" spans="4:5" x14ac:dyDescent="0.25">
      <c r="D16198" s="5" t="s">
        <v>16197</v>
      </c>
      <c r="E16198" s="6">
        <v>1</v>
      </c>
    </row>
    <row r="16199" spans="4:5" x14ac:dyDescent="0.25">
      <c r="D16199" s="5" t="s">
        <v>16198</v>
      </c>
      <c r="E16199" s="6">
        <v>1</v>
      </c>
    </row>
    <row r="16200" spans="4:5" x14ac:dyDescent="0.25">
      <c r="D16200" s="5" t="s">
        <v>16199</v>
      </c>
      <c r="E16200" s="6">
        <v>1</v>
      </c>
    </row>
    <row r="16201" spans="4:5" x14ac:dyDescent="0.25">
      <c r="D16201" s="5" t="s">
        <v>16200</v>
      </c>
      <c r="E16201" s="6">
        <v>1</v>
      </c>
    </row>
    <row r="16202" spans="4:5" x14ac:dyDescent="0.25">
      <c r="D16202" s="5" t="s">
        <v>16201</v>
      </c>
      <c r="E16202" s="6">
        <v>1</v>
      </c>
    </row>
    <row r="16203" spans="4:5" x14ac:dyDescent="0.25">
      <c r="D16203" s="5" t="s">
        <v>16202</v>
      </c>
      <c r="E16203" s="6">
        <v>1</v>
      </c>
    </row>
    <row r="16204" spans="4:5" x14ac:dyDescent="0.25">
      <c r="D16204" s="5" t="s">
        <v>16203</v>
      </c>
      <c r="E16204" s="6">
        <v>1</v>
      </c>
    </row>
    <row r="16205" spans="4:5" x14ac:dyDescent="0.25">
      <c r="D16205" s="5" t="s">
        <v>16204</v>
      </c>
      <c r="E16205" s="6">
        <v>1</v>
      </c>
    </row>
    <row r="16206" spans="4:5" x14ac:dyDescent="0.25">
      <c r="D16206" s="5" t="s">
        <v>16205</v>
      </c>
      <c r="E16206" s="6">
        <v>1</v>
      </c>
    </row>
    <row r="16207" spans="4:5" x14ac:dyDescent="0.25">
      <c r="D16207" s="5" t="s">
        <v>16206</v>
      </c>
      <c r="E16207" s="6">
        <v>1</v>
      </c>
    </row>
    <row r="16208" spans="4:5" x14ac:dyDescent="0.25">
      <c r="D16208" s="5" t="s">
        <v>16207</v>
      </c>
      <c r="E16208" s="6">
        <v>1</v>
      </c>
    </row>
    <row r="16209" spans="4:5" x14ac:dyDescent="0.25">
      <c r="D16209" s="5" t="s">
        <v>16208</v>
      </c>
      <c r="E16209" s="6">
        <v>1</v>
      </c>
    </row>
    <row r="16210" spans="4:5" x14ac:dyDescent="0.25">
      <c r="D16210" s="5" t="s">
        <v>16209</v>
      </c>
      <c r="E16210" s="6">
        <v>1</v>
      </c>
    </row>
    <row r="16211" spans="4:5" x14ac:dyDescent="0.25">
      <c r="D16211" s="5" t="s">
        <v>16210</v>
      </c>
      <c r="E16211" s="6">
        <v>1</v>
      </c>
    </row>
    <row r="16212" spans="4:5" x14ac:dyDescent="0.25">
      <c r="D16212" s="5" t="s">
        <v>16211</v>
      </c>
      <c r="E16212" s="6">
        <v>1</v>
      </c>
    </row>
    <row r="16213" spans="4:5" x14ac:dyDescent="0.25">
      <c r="D16213" s="5" t="s">
        <v>16212</v>
      </c>
      <c r="E16213" s="6">
        <v>1</v>
      </c>
    </row>
    <row r="16214" spans="4:5" x14ac:dyDescent="0.25">
      <c r="D16214" s="5" t="s">
        <v>16213</v>
      </c>
      <c r="E16214" s="6">
        <v>1</v>
      </c>
    </row>
    <row r="16215" spans="4:5" x14ac:dyDescent="0.25">
      <c r="D16215" s="5" t="s">
        <v>16214</v>
      </c>
      <c r="E16215" s="6">
        <v>1</v>
      </c>
    </row>
    <row r="16216" spans="4:5" x14ac:dyDescent="0.25">
      <c r="D16216" s="5" t="s">
        <v>16215</v>
      </c>
      <c r="E16216" s="6">
        <v>1</v>
      </c>
    </row>
    <row r="16217" spans="4:5" x14ac:dyDescent="0.25">
      <c r="D16217" s="5" t="s">
        <v>16216</v>
      </c>
      <c r="E16217" s="6">
        <v>1</v>
      </c>
    </row>
    <row r="16218" spans="4:5" x14ac:dyDescent="0.25">
      <c r="D16218" s="5" t="s">
        <v>16217</v>
      </c>
      <c r="E16218" s="6">
        <v>1</v>
      </c>
    </row>
    <row r="16219" spans="4:5" x14ac:dyDescent="0.25">
      <c r="D16219" s="5" t="s">
        <v>16218</v>
      </c>
      <c r="E16219" s="6">
        <v>1</v>
      </c>
    </row>
    <row r="16220" spans="4:5" x14ac:dyDescent="0.25">
      <c r="D16220" s="5" t="s">
        <v>16219</v>
      </c>
      <c r="E16220" s="6">
        <v>1</v>
      </c>
    </row>
    <row r="16221" spans="4:5" x14ac:dyDescent="0.25">
      <c r="D16221" s="5" t="s">
        <v>16220</v>
      </c>
      <c r="E16221" s="6">
        <v>1</v>
      </c>
    </row>
    <row r="16222" spans="4:5" x14ac:dyDescent="0.25">
      <c r="D16222" s="5" t="s">
        <v>16221</v>
      </c>
      <c r="E16222" s="6">
        <v>1</v>
      </c>
    </row>
    <row r="16223" spans="4:5" x14ac:dyDescent="0.25">
      <c r="D16223" s="5" t="s">
        <v>16222</v>
      </c>
      <c r="E16223" s="6">
        <v>1</v>
      </c>
    </row>
    <row r="16224" spans="4:5" x14ac:dyDescent="0.25">
      <c r="D16224" s="5" t="s">
        <v>16223</v>
      </c>
      <c r="E16224" s="6">
        <v>1</v>
      </c>
    </row>
    <row r="16225" spans="4:5" x14ac:dyDescent="0.25">
      <c r="D16225" s="5" t="s">
        <v>16224</v>
      </c>
      <c r="E16225" s="6">
        <v>1</v>
      </c>
    </row>
    <row r="16226" spans="4:5" x14ac:dyDescent="0.25">
      <c r="D16226" s="5" t="s">
        <v>16225</v>
      </c>
      <c r="E16226" s="6">
        <v>1</v>
      </c>
    </row>
    <row r="16227" spans="4:5" x14ac:dyDescent="0.25">
      <c r="D16227" s="5" t="s">
        <v>16226</v>
      </c>
      <c r="E16227" s="6">
        <v>1</v>
      </c>
    </row>
    <row r="16228" spans="4:5" x14ac:dyDescent="0.25">
      <c r="D16228" s="5" t="s">
        <v>16227</v>
      </c>
      <c r="E16228" s="6">
        <v>1</v>
      </c>
    </row>
    <row r="16229" spans="4:5" x14ac:dyDescent="0.25">
      <c r="D16229" s="5" t="s">
        <v>16228</v>
      </c>
      <c r="E16229" s="6">
        <v>1</v>
      </c>
    </row>
    <row r="16230" spans="4:5" x14ac:dyDescent="0.25">
      <c r="D16230" s="5" t="s">
        <v>16229</v>
      </c>
      <c r="E16230" s="6">
        <v>1</v>
      </c>
    </row>
    <row r="16231" spans="4:5" x14ac:dyDescent="0.25">
      <c r="D16231" s="5" t="s">
        <v>16230</v>
      </c>
      <c r="E16231" s="6">
        <v>1</v>
      </c>
    </row>
    <row r="16232" spans="4:5" x14ac:dyDescent="0.25">
      <c r="D16232" s="5" t="s">
        <v>16231</v>
      </c>
      <c r="E16232" s="6">
        <v>1</v>
      </c>
    </row>
    <row r="16233" spans="4:5" x14ac:dyDescent="0.25">
      <c r="D16233" s="5" t="s">
        <v>16232</v>
      </c>
      <c r="E16233" s="6">
        <v>1</v>
      </c>
    </row>
    <row r="16234" spans="4:5" x14ac:dyDescent="0.25">
      <c r="D16234" s="5" t="s">
        <v>16233</v>
      </c>
      <c r="E16234" s="6">
        <v>1</v>
      </c>
    </row>
    <row r="16235" spans="4:5" x14ac:dyDescent="0.25">
      <c r="D16235" s="5" t="s">
        <v>16234</v>
      </c>
      <c r="E16235" s="6">
        <v>1</v>
      </c>
    </row>
    <row r="16236" spans="4:5" x14ac:dyDescent="0.25">
      <c r="D16236" s="5" t="s">
        <v>16235</v>
      </c>
      <c r="E16236" s="6">
        <v>1</v>
      </c>
    </row>
    <row r="16237" spans="4:5" x14ac:dyDescent="0.25">
      <c r="D16237" s="5" t="s">
        <v>16236</v>
      </c>
      <c r="E16237" s="6">
        <v>1</v>
      </c>
    </row>
    <row r="16238" spans="4:5" x14ac:dyDescent="0.25">
      <c r="D16238" s="5" t="s">
        <v>16237</v>
      </c>
      <c r="E16238" s="6">
        <v>1</v>
      </c>
    </row>
    <row r="16239" spans="4:5" x14ac:dyDescent="0.25">
      <c r="D16239" s="5" t="s">
        <v>16238</v>
      </c>
      <c r="E16239" s="6">
        <v>1</v>
      </c>
    </row>
    <row r="16240" spans="4:5" x14ac:dyDescent="0.25">
      <c r="D16240" s="5" t="s">
        <v>16239</v>
      </c>
      <c r="E16240" s="6">
        <v>1</v>
      </c>
    </row>
    <row r="16241" spans="4:5" x14ac:dyDescent="0.25">
      <c r="D16241" s="5" t="s">
        <v>16240</v>
      </c>
      <c r="E16241" s="6">
        <v>1</v>
      </c>
    </row>
    <row r="16242" spans="4:5" x14ac:dyDescent="0.25">
      <c r="D16242" s="5" t="s">
        <v>16241</v>
      </c>
      <c r="E16242" s="6">
        <v>1</v>
      </c>
    </row>
    <row r="16243" spans="4:5" x14ac:dyDescent="0.25">
      <c r="D16243" s="5" t="s">
        <v>16242</v>
      </c>
      <c r="E16243" s="6">
        <v>1</v>
      </c>
    </row>
    <row r="16244" spans="4:5" x14ac:dyDescent="0.25">
      <c r="D16244" s="5" t="s">
        <v>16243</v>
      </c>
      <c r="E16244" s="6">
        <v>1</v>
      </c>
    </row>
    <row r="16245" spans="4:5" x14ac:dyDescent="0.25">
      <c r="D16245" s="5" t="s">
        <v>16244</v>
      </c>
      <c r="E16245" s="6">
        <v>1</v>
      </c>
    </row>
    <row r="16246" spans="4:5" x14ac:dyDescent="0.25">
      <c r="D16246" s="5" t="s">
        <v>16245</v>
      </c>
      <c r="E16246" s="6">
        <v>1</v>
      </c>
    </row>
    <row r="16247" spans="4:5" x14ac:dyDescent="0.25">
      <c r="D16247" s="5" t="s">
        <v>16246</v>
      </c>
      <c r="E16247" s="6">
        <v>1</v>
      </c>
    </row>
    <row r="16248" spans="4:5" x14ac:dyDescent="0.25">
      <c r="D16248" s="5" t="s">
        <v>16247</v>
      </c>
      <c r="E16248" s="6">
        <v>1</v>
      </c>
    </row>
    <row r="16249" spans="4:5" x14ac:dyDescent="0.25">
      <c r="D16249" s="5" t="s">
        <v>16248</v>
      </c>
      <c r="E16249" s="6">
        <v>1</v>
      </c>
    </row>
    <row r="16250" spans="4:5" x14ac:dyDescent="0.25">
      <c r="D16250" s="5" t="s">
        <v>16249</v>
      </c>
      <c r="E16250" s="6">
        <v>1</v>
      </c>
    </row>
    <row r="16251" spans="4:5" x14ac:dyDescent="0.25">
      <c r="D16251" s="5" t="s">
        <v>16250</v>
      </c>
      <c r="E16251" s="6">
        <v>1</v>
      </c>
    </row>
    <row r="16252" spans="4:5" x14ac:dyDescent="0.25">
      <c r="D16252" s="5" t="s">
        <v>16251</v>
      </c>
      <c r="E16252" s="6">
        <v>1</v>
      </c>
    </row>
    <row r="16253" spans="4:5" x14ac:dyDescent="0.25">
      <c r="D16253" s="5" t="s">
        <v>16252</v>
      </c>
      <c r="E16253" s="6">
        <v>1</v>
      </c>
    </row>
    <row r="16254" spans="4:5" x14ac:dyDescent="0.25">
      <c r="D16254" s="5" t="s">
        <v>16253</v>
      </c>
      <c r="E16254" s="6">
        <v>1</v>
      </c>
    </row>
    <row r="16255" spans="4:5" x14ac:dyDescent="0.25">
      <c r="D16255" s="5" t="s">
        <v>16254</v>
      </c>
      <c r="E16255" s="6">
        <v>1</v>
      </c>
    </row>
    <row r="16256" spans="4:5" x14ac:dyDescent="0.25">
      <c r="D16256" s="5" t="s">
        <v>16255</v>
      </c>
      <c r="E16256" s="6">
        <v>1</v>
      </c>
    </row>
    <row r="16257" spans="4:5" x14ac:dyDescent="0.25">
      <c r="D16257" s="5" t="s">
        <v>16256</v>
      </c>
      <c r="E16257" s="6">
        <v>1</v>
      </c>
    </row>
    <row r="16258" spans="4:5" x14ac:dyDescent="0.25">
      <c r="D16258" s="5" t="s">
        <v>16257</v>
      </c>
      <c r="E16258" s="6">
        <v>1</v>
      </c>
    </row>
    <row r="16259" spans="4:5" x14ac:dyDescent="0.25">
      <c r="D16259" s="5" t="s">
        <v>16258</v>
      </c>
      <c r="E16259" s="6">
        <v>1</v>
      </c>
    </row>
    <row r="16260" spans="4:5" x14ac:dyDescent="0.25">
      <c r="D16260" s="5" t="s">
        <v>16259</v>
      </c>
      <c r="E16260" s="6">
        <v>1</v>
      </c>
    </row>
    <row r="16261" spans="4:5" x14ac:dyDescent="0.25">
      <c r="D16261" s="5" t="s">
        <v>16260</v>
      </c>
      <c r="E16261" s="6">
        <v>1</v>
      </c>
    </row>
    <row r="16262" spans="4:5" x14ac:dyDescent="0.25">
      <c r="D16262" s="5" t="s">
        <v>16261</v>
      </c>
      <c r="E16262" s="6">
        <v>1</v>
      </c>
    </row>
    <row r="16263" spans="4:5" x14ac:dyDescent="0.25">
      <c r="D16263" s="5" t="s">
        <v>16262</v>
      </c>
      <c r="E16263" s="6">
        <v>1</v>
      </c>
    </row>
    <row r="16264" spans="4:5" x14ac:dyDescent="0.25">
      <c r="D16264" s="5" t="s">
        <v>16263</v>
      </c>
      <c r="E16264" s="6">
        <v>1</v>
      </c>
    </row>
    <row r="16265" spans="4:5" x14ac:dyDescent="0.25">
      <c r="D16265" s="5" t="s">
        <v>16264</v>
      </c>
      <c r="E16265" s="6">
        <v>1</v>
      </c>
    </row>
    <row r="16266" spans="4:5" x14ac:dyDescent="0.25">
      <c r="D16266" s="5" t="s">
        <v>16265</v>
      </c>
      <c r="E16266" s="6">
        <v>1</v>
      </c>
    </row>
    <row r="16267" spans="4:5" x14ac:dyDescent="0.25">
      <c r="D16267" s="5" t="s">
        <v>16266</v>
      </c>
      <c r="E16267" s="6">
        <v>1</v>
      </c>
    </row>
    <row r="16268" spans="4:5" x14ac:dyDescent="0.25">
      <c r="D16268" s="5" t="s">
        <v>16267</v>
      </c>
      <c r="E16268" s="6">
        <v>1</v>
      </c>
    </row>
    <row r="16269" spans="4:5" x14ac:dyDescent="0.25">
      <c r="D16269" s="5" t="s">
        <v>16268</v>
      </c>
      <c r="E16269" s="6">
        <v>1</v>
      </c>
    </row>
    <row r="16270" spans="4:5" x14ac:dyDescent="0.25">
      <c r="D16270" s="5" t="s">
        <v>16269</v>
      </c>
      <c r="E16270" s="6">
        <v>1</v>
      </c>
    </row>
    <row r="16271" spans="4:5" x14ac:dyDescent="0.25">
      <c r="D16271" s="5" t="s">
        <v>16270</v>
      </c>
      <c r="E16271" s="6">
        <v>1</v>
      </c>
    </row>
    <row r="16272" spans="4:5" x14ac:dyDescent="0.25">
      <c r="D16272" s="5" t="s">
        <v>16271</v>
      </c>
      <c r="E16272" s="6">
        <v>1</v>
      </c>
    </row>
    <row r="16273" spans="4:5" x14ac:dyDescent="0.25">
      <c r="D16273" s="5" t="s">
        <v>16272</v>
      </c>
      <c r="E16273" s="6">
        <v>1</v>
      </c>
    </row>
    <row r="16274" spans="4:5" x14ac:dyDescent="0.25">
      <c r="D16274" s="5" t="s">
        <v>16273</v>
      </c>
      <c r="E16274" s="6">
        <v>1</v>
      </c>
    </row>
    <row r="16275" spans="4:5" x14ac:dyDescent="0.25">
      <c r="D16275" s="5" t="s">
        <v>16274</v>
      </c>
      <c r="E16275" s="6">
        <v>1</v>
      </c>
    </row>
    <row r="16276" spans="4:5" x14ac:dyDescent="0.25">
      <c r="D16276" s="5" t="s">
        <v>16275</v>
      </c>
      <c r="E16276" s="6">
        <v>1</v>
      </c>
    </row>
    <row r="16277" spans="4:5" x14ac:dyDescent="0.25">
      <c r="D16277" s="5" t="s">
        <v>16276</v>
      </c>
      <c r="E16277" s="6">
        <v>1</v>
      </c>
    </row>
    <row r="16278" spans="4:5" x14ac:dyDescent="0.25">
      <c r="D16278" s="5" t="s">
        <v>16277</v>
      </c>
      <c r="E16278" s="6">
        <v>1</v>
      </c>
    </row>
    <row r="16279" spans="4:5" x14ac:dyDescent="0.25">
      <c r="D16279" s="5" t="s">
        <v>16278</v>
      </c>
      <c r="E16279" s="6">
        <v>1</v>
      </c>
    </row>
    <row r="16280" spans="4:5" x14ac:dyDescent="0.25">
      <c r="D16280" s="5" t="s">
        <v>16279</v>
      </c>
      <c r="E16280" s="6">
        <v>1</v>
      </c>
    </row>
    <row r="16281" spans="4:5" x14ac:dyDescent="0.25">
      <c r="D16281" s="5" t="s">
        <v>16280</v>
      </c>
      <c r="E16281" s="6">
        <v>1</v>
      </c>
    </row>
    <row r="16282" spans="4:5" x14ac:dyDescent="0.25">
      <c r="D16282" s="5" t="s">
        <v>16281</v>
      </c>
      <c r="E16282" s="6">
        <v>1</v>
      </c>
    </row>
    <row r="16283" spans="4:5" x14ac:dyDescent="0.25">
      <c r="D16283" s="5" t="s">
        <v>16282</v>
      </c>
      <c r="E16283" s="6">
        <v>1</v>
      </c>
    </row>
    <row r="16284" spans="4:5" x14ac:dyDescent="0.25">
      <c r="D16284" s="5" t="s">
        <v>16283</v>
      </c>
      <c r="E16284" s="6">
        <v>1</v>
      </c>
    </row>
    <row r="16285" spans="4:5" x14ac:dyDescent="0.25">
      <c r="D16285" s="5" t="s">
        <v>16284</v>
      </c>
      <c r="E16285" s="6">
        <v>1</v>
      </c>
    </row>
    <row r="16286" spans="4:5" x14ac:dyDescent="0.25">
      <c r="D16286" s="5" t="s">
        <v>16285</v>
      </c>
      <c r="E16286" s="6">
        <v>1</v>
      </c>
    </row>
    <row r="16287" spans="4:5" x14ac:dyDescent="0.25">
      <c r="D16287" s="5" t="s">
        <v>16286</v>
      </c>
      <c r="E16287" s="6">
        <v>1</v>
      </c>
    </row>
    <row r="16288" spans="4:5" x14ac:dyDescent="0.25">
      <c r="D16288" s="5" t="s">
        <v>16287</v>
      </c>
      <c r="E16288" s="6">
        <v>1</v>
      </c>
    </row>
    <row r="16289" spans="4:5" x14ac:dyDescent="0.25">
      <c r="D16289" s="5" t="s">
        <v>16288</v>
      </c>
      <c r="E16289" s="6">
        <v>1</v>
      </c>
    </row>
    <row r="16290" spans="4:5" x14ac:dyDescent="0.25">
      <c r="D16290" s="5" t="s">
        <v>16289</v>
      </c>
      <c r="E16290" s="6">
        <v>1</v>
      </c>
    </row>
    <row r="16291" spans="4:5" x14ac:dyDescent="0.25">
      <c r="D16291" s="5" t="s">
        <v>16290</v>
      </c>
      <c r="E16291" s="6">
        <v>1</v>
      </c>
    </row>
    <row r="16292" spans="4:5" x14ac:dyDescent="0.25">
      <c r="D16292" s="5" t="s">
        <v>16291</v>
      </c>
      <c r="E16292" s="6">
        <v>1</v>
      </c>
    </row>
    <row r="16293" spans="4:5" x14ac:dyDescent="0.25">
      <c r="D16293" s="5" t="s">
        <v>16292</v>
      </c>
      <c r="E16293" s="6">
        <v>1</v>
      </c>
    </row>
    <row r="16294" spans="4:5" x14ac:dyDescent="0.25">
      <c r="D16294" s="5" t="s">
        <v>16293</v>
      </c>
      <c r="E16294" s="6">
        <v>1</v>
      </c>
    </row>
    <row r="16295" spans="4:5" x14ac:dyDescent="0.25">
      <c r="D16295" s="5" t="s">
        <v>16294</v>
      </c>
      <c r="E16295" s="6">
        <v>1</v>
      </c>
    </row>
    <row r="16296" spans="4:5" x14ac:dyDescent="0.25">
      <c r="D16296" s="5" t="s">
        <v>16295</v>
      </c>
      <c r="E16296" s="6">
        <v>1</v>
      </c>
    </row>
    <row r="16297" spans="4:5" x14ac:dyDescent="0.25">
      <c r="D16297" s="5" t="s">
        <v>16296</v>
      </c>
      <c r="E16297" s="6">
        <v>1</v>
      </c>
    </row>
    <row r="16298" spans="4:5" x14ac:dyDescent="0.25">
      <c r="D16298" s="5" t="s">
        <v>16297</v>
      </c>
      <c r="E16298" s="6">
        <v>1</v>
      </c>
    </row>
    <row r="16299" spans="4:5" x14ac:dyDescent="0.25">
      <c r="D16299" s="5" t="s">
        <v>16298</v>
      </c>
      <c r="E16299" s="6">
        <v>1</v>
      </c>
    </row>
    <row r="16300" spans="4:5" x14ac:dyDescent="0.25">
      <c r="D16300" s="5" t="s">
        <v>16299</v>
      </c>
      <c r="E16300" s="6">
        <v>1</v>
      </c>
    </row>
    <row r="16301" spans="4:5" x14ac:dyDescent="0.25">
      <c r="D16301" s="5" t="s">
        <v>16300</v>
      </c>
      <c r="E16301" s="6">
        <v>1</v>
      </c>
    </row>
    <row r="16302" spans="4:5" x14ac:dyDescent="0.25">
      <c r="D16302" s="5" t="s">
        <v>16301</v>
      </c>
      <c r="E16302" s="6">
        <v>1</v>
      </c>
    </row>
    <row r="16303" spans="4:5" x14ac:dyDescent="0.25">
      <c r="D16303" s="5" t="s">
        <v>16302</v>
      </c>
      <c r="E16303" s="6">
        <v>1</v>
      </c>
    </row>
    <row r="16304" spans="4:5" x14ac:dyDescent="0.25">
      <c r="D16304" s="5" t="s">
        <v>16303</v>
      </c>
      <c r="E16304" s="6">
        <v>1</v>
      </c>
    </row>
    <row r="16305" spans="4:5" x14ac:dyDescent="0.25">
      <c r="D16305" s="5" t="s">
        <v>16304</v>
      </c>
      <c r="E16305" s="6">
        <v>1</v>
      </c>
    </row>
    <row r="16306" spans="4:5" x14ac:dyDescent="0.25">
      <c r="D16306" s="5" t="s">
        <v>16305</v>
      </c>
      <c r="E16306" s="6">
        <v>1</v>
      </c>
    </row>
    <row r="16307" spans="4:5" x14ac:dyDescent="0.25">
      <c r="D16307" s="5" t="s">
        <v>16306</v>
      </c>
      <c r="E16307" s="6">
        <v>1</v>
      </c>
    </row>
    <row r="16308" spans="4:5" x14ac:dyDescent="0.25">
      <c r="D16308" s="5" t="s">
        <v>16307</v>
      </c>
      <c r="E16308" s="6">
        <v>1</v>
      </c>
    </row>
    <row r="16309" spans="4:5" x14ac:dyDescent="0.25">
      <c r="D16309" s="5" t="s">
        <v>16308</v>
      </c>
      <c r="E16309" s="6">
        <v>1</v>
      </c>
    </row>
    <row r="16310" spans="4:5" x14ac:dyDescent="0.25">
      <c r="D16310" s="5" t="s">
        <v>16309</v>
      </c>
      <c r="E16310" s="6">
        <v>1</v>
      </c>
    </row>
    <row r="16311" spans="4:5" x14ac:dyDescent="0.25">
      <c r="D16311" s="5" t="s">
        <v>16310</v>
      </c>
      <c r="E16311" s="6">
        <v>1</v>
      </c>
    </row>
    <row r="16312" spans="4:5" x14ac:dyDescent="0.25">
      <c r="D16312" s="5" t="s">
        <v>16311</v>
      </c>
      <c r="E16312" s="6">
        <v>1</v>
      </c>
    </row>
    <row r="16313" spans="4:5" x14ac:dyDescent="0.25">
      <c r="D16313" s="5" t="s">
        <v>16312</v>
      </c>
      <c r="E16313" s="6">
        <v>1</v>
      </c>
    </row>
    <row r="16314" spans="4:5" x14ac:dyDescent="0.25">
      <c r="D16314" s="5" t="s">
        <v>16313</v>
      </c>
      <c r="E16314" s="6">
        <v>1</v>
      </c>
    </row>
    <row r="16315" spans="4:5" x14ac:dyDescent="0.25">
      <c r="D16315" s="5" t="s">
        <v>16314</v>
      </c>
      <c r="E16315" s="6">
        <v>1</v>
      </c>
    </row>
    <row r="16316" spans="4:5" x14ac:dyDescent="0.25">
      <c r="D16316" s="5" t="s">
        <v>16315</v>
      </c>
      <c r="E16316" s="6">
        <v>1</v>
      </c>
    </row>
    <row r="16317" spans="4:5" x14ac:dyDescent="0.25">
      <c r="D16317" s="5" t="s">
        <v>16316</v>
      </c>
      <c r="E16317" s="6">
        <v>1</v>
      </c>
    </row>
    <row r="16318" spans="4:5" x14ac:dyDescent="0.25">
      <c r="D16318" s="5" t="s">
        <v>16317</v>
      </c>
      <c r="E16318" s="6">
        <v>1</v>
      </c>
    </row>
    <row r="16319" spans="4:5" x14ac:dyDescent="0.25">
      <c r="D16319" s="5" t="s">
        <v>16318</v>
      </c>
      <c r="E16319" s="6">
        <v>1</v>
      </c>
    </row>
    <row r="16320" spans="4:5" x14ac:dyDescent="0.25">
      <c r="D16320" s="5" t="s">
        <v>16319</v>
      </c>
      <c r="E16320" s="6">
        <v>1</v>
      </c>
    </row>
    <row r="16321" spans="4:5" x14ac:dyDescent="0.25">
      <c r="D16321" s="5" t="s">
        <v>16320</v>
      </c>
      <c r="E16321" s="6">
        <v>1</v>
      </c>
    </row>
    <row r="16322" spans="4:5" x14ac:dyDescent="0.25">
      <c r="D16322" s="5" t="s">
        <v>16321</v>
      </c>
      <c r="E16322" s="6">
        <v>1</v>
      </c>
    </row>
    <row r="16323" spans="4:5" x14ac:dyDescent="0.25">
      <c r="D16323" s="5" t="s">
        <v>16322</v>
      </c>
      <c r="E16323" s="6">
        <v>1</v>
      </c>
    </row>
    <row r="16324" spans="4:5" x14ac:dyDescent="0.25">
      <c r="D16324" s="5" t="s">
        <v>16323</v>
      </c>
      <c r="E16324" s="6">
        <v>1</v>
      </c>
    </row>
    <row r="16325" spans="4:5" x14ac:dyDescent="0.25">
      <c r="D16325" s="5" t="s">
        <v>16324</v>
      </c>
      <c r="E16325" s="6">
        <v>1</v>
      </c>
    </row>
    <row r="16326" spans="4:5" x14ac:dyDescent="0.25">
      <c r="D16326" s="5" t="s">
        <v>16325</v>
      </c>
      <c r="E16326" s="6">
        <v>1</v>
      </c>
    </row>
    <row r="16327" spans="4:5" x14ac:dyDescent="0.25">
      <c r="D16327" s="5" t="s">
        <v>16326</v>
      </c>
      <c r="E16327" s="6">
        <v>1</v>
      </c>
    </row>
    <row r="16328" spans="4:5" x14ac:dyDescent="0.25">
      <c r="D16328" s="5" t="s">
        <v>16327</v>
      </c>
      <c r="E16328" s="6">
        <v>1</v>
      </c>
    </row>
    <row r="16329" spans="4:5" x14ac:dyDescent="0.25">
      <c r="D16329" s="5" t="s">
        <v>16328</v>
      </c>
      <c r="E16329" s="6">
        <v>1</v>
      </c>
    </row>
    <row r="16330" spans="4:5" x14ac:dyDescent="0.25">
      <c r="D16330" s="5" t="s">
        <v>16329</v>
      </c>
      <c r="E16330" s="6">
        <v>1</v>
      </c>
    </row>
    <row r="16331" spans="4:5" x14ac:dyDescent="0.25">
      <c r="D16331" s="5" t="s">
        <v>16330</v>
      </c>
      <c r="E16331" s="6">
        <v>1</v>
      </c>
    </row>
    <row r="16332" spans="4:5" x14ac:dyDescent="0.25">
      <c r="D16332" s="5" t="s">
        <v>16331</v>
      </c>
      <c r="E16332" s="6">
        <v>1</v>
      </c>
    </row>
    <row r="16333" spans="4:5" x14ac:dyDescent="0.25">
      <c r="D16333" s="5" t="s">
        <v>16332</v>
      </c>
      <c r="E16333" s="6">
        <v>1</v>
      </c>
    </row>
    <row r="16334" spans="4:5" x14ac:dyDescent="0.25">
      <c r="D16334" s="5" t="s">
        <v>16333</v>
      </c>
      <c r="E16334" s="6">
        <v>1</v>
      </c>
    </row>
    <row r="16335" spans="4:5" x14ac:dyDescent="0.25">
      <c r="D16335" s="5" t="s">
        <v>16334</v>
      </c>
      <c r="E16335" s="6">
        <v>1</v>
      </c>
    </row>
    <row r="16336" spans="4:5" x14ac:dyDescent="0.25">
      <c r="D16336" s="5" t="s">
        <v>16335</v>
      </c>
      <c r="E16336" s="6">
        <v>1</v>
      </c>
    </row>
    <row r="16337" spans="4:5" x14ac:dyDescent="0.25">
      <c r="D16337" s="5" t="s">
        <v>16336</v>
      </c>
      <c r="E16337" s="6">
        <v>1</v>
      </c>
    </row>
    <row r="16338" spans="4:5" x14ac:dyDescent="0.25">
      <c r="D16338" s="5" t="s">
        <v>16337</v>
      </c>
      <c r="E16338" s="6">
        <v>1</v>
      </c>
    </row>
    <row r="16339" spans="4:5" x14ac:dyDescent="0.25">
      <c r="D16339" s="5" t="s">
        <v>16338</v>
      </c>
      <c r="E16339" s="6">
        <v>1</v>
      </c>
    </row>
    <row r="16340" spans="4:5" x14ac:dyDescent="0.25">
      <c r="D16340" s="5" t="s">
        <v>16339</v>
      </c>
      <c r="E16340" s="6">
        <v>1</v>
      </c>
    </row>
    <row r="16341" spans="4:5" x14ac:dyDescent="0.25">
      <c r="D16341" s="5" t="s">
        <v>16340</v>
      </c>
      <c r="E16341" s="6">
        <v>1</v>
      </c>
    </row>
    <row r="16342" spans="4:5" x14ac:dyDescent="0.25">
      <c r="D16342" s="5" t="s">
        <v>16341</v>
      </c>
      <c r="E16342" s="6">
        <v>1</v>
      </c>
    </row>
    <row r="16343" spans="4:5" x14ac:dyDescent="0.25">
      <c r="D16343" s="5" t="s">
        <v>16342</v>
      </c>
      <c r="E16343" s="6">
        <v>1</v>
      </c>
    </row>
    <row r="16344" spans="4:5" x14ac:dyDescent="0.25">
      <c r="D16344" s="5" t="s">
        <v>16343</v>
      </c>
      <c r="E16344" s="6">
        <v>1</v>
      </c>
    </row>
    <row r="16345" spans="4:5" x14ac:dyDescent="0.25">
      <c r="D16345" s="5" t="s">
        <v>16344</v>
      </c>
      <c r="E16345" s="6">
        <v>1</v>
      </c>
    </row>
    <row r="16346" spans="4:5" x14ac:dyDescent="0.25">
      <c r="D16346" s="5" t="s">
        <v>16345</v>
      </c>
      <c r="E16346" s="6">
        <v>1</v>
      </c>
    </row>
    <row r="16347" spans="4:5" x14ac:dyDescent="0.25">
      <c r="D16347" s="5" t="s">
        <v>16346</v>
      </c>
      <c r="E16347" s="6">
        <v>1</v>
      </c>
    </row>
    <row r="16348" spans="4:5" x14ac:dyDescent="0.25">
      <c r="D16348" s="5" t="s">
        <v>16347</v>
      </c>
      <c r="E16348" s="6">
        <v>1</v>
      </c>
    </row>
    <row r="16349" spans="4:5" x14ac:dyDescent="0.25">
      <c r="D16349" s="5" t="s">
        <v>16348</v>
      </c>
      <c r="E16349" s="6">
        <v>1</v>
      </c>
    </row>
    <row r="16350" spans="4:5" x14ac:dyDescent="0.25">
      <c r="D16350" s="5" t="s">
        <v>16349</v>
      </c>
      <c r="E16350" s="6">
        <v>1</v>
      </c>
    </row>
    <row r="16351" spans="4:5" x14ac:dyDescent="0.25">
      <c r="D16351" s="5" t="s">
        <v>16350</v>
      </c>
      <c r="E16351" s="6">
        <v>1</v>
      </c>
    </row>
    <row r="16352" spans="4:5" x14ac:dyDescent="0.25">
      <c r="D16352" s="5" t="s">
        <v>16351</v>
      </c>
      <c r="E16352" s="6">
        <v>1</v>
      </c>
    </row>
    <row r="16353" spans="4:5" x14ac:dyDescent="0.25">
      <c r="D16353" s="5" t="s">
        <v>16352</v>
      </c>
      <c r="E16353" s="6">
        <v>1</v>
      </c>
    </row>
    <row r="16354" spans="4:5" x14ac:dyDescent="0.25">
      <c r="D16354" s="5" t="s">
        <v>16353</v>
      </c>
      <c r="E16354" s="6">
        <v>1</v>
      </c>
    </row>
    <row r="16355" spans="4:5" x14ac:dyDescent="0.25">
      <c r="D16355" s="5" t="s">
        <v>16354</v>
      </c>
      <c r="E16355" s="6">
        <v>1</v>
      </c>
    </row>
    <row r="16356" spans="4:5" x14ac:dyDescent="0.25">
      <c r="D16356" s="5" t="s">
        <v>16355</v>
      </c>
      <c r="E16356" s="6">
        <v>1</v>
      </c>
    </row>
    <row r="16357" spans="4:5" x14ac:dyDescent="0.25">
      <c r="D16357" s="5" t="s">
        <v>16356</v>
      </c>
      <c r="E16357" s="6">
        <v>1</v>
      </c>
    </row>
    <row r="16358" spans="4:5" x14ac:dyDescent="0.25">
      <c r="D16358" s="5" t="s">
        <v>16357</v>
      </c>
      <c r="E16358" s="6">
        <v>1</v>
      </c>
    </row>
    <row r="16359" spans="4:5" x14ac:dyDescent="0.25">
      <c r="D16359" s="5" t="s">
        <v>16358</v>
      </c>
      <c r="E16359" s="6">
        <v>1</v>
      </c>
    </row>
    <row r="16360" spans="4:5" x14ac:dyDescent="0.25">
      <c r="D16360" s="5" t="s">
        <v>16359</v>
      </c>
      <c r="E16360" s="6">
        <v>1</v>
      </c>
    </row>
    <row r="16361" spans="4:5" x14ac:dyDescent="0.25">
      <c r="D16361" s="5" t="s">
        <v>16360</v>
      </c>
      <c r="E16361" s="6">
        <v>1</v>
      </c>
    </row>
    <row r="16362" spans="4:5" x14ac:dyDescent="0.25">
      <c r="D16362" s="5" t="s">
        <v>16361</v>
      </c>
      <c r="E16362" s="6">
        <v>1</v>
      </c>
    </row>
    <row r="16363" spans="4:5" x14ac:dyDescent="0.25">
      <c r="D16363" s="5" t="s">
        <v>16362</v>
      </c>
      <c r="E16363" s="6">
        <v>1</v>
      </c>
    </row>
    <row r="16364" spans="4:5" x14ac:dyDescent="0.25">
      <c r="D16364" s="5" t="s">
        <v>16363</v>
      </c>
      <c r="E16364" s="6">
        <v>1</v>
      </c>
    </row>
    <row r="16365" spans="4:5" x14ac:dyDescent="0.25">
      <c r="D16365" s="5" t="s">
        <v>16364</v>
      </c>
      <c r="E16365" s="6">
        <v>1</v>
      </c>
    </row>
    <row r="16366" spans="4:5" x14ac:dyDescent="0.25">
      <c r="D16366" s="5" t="s">
        <v>16365</v>
      </c>
      <c r="E16366" s="6">
        <v>1</v>
      </c>
    </row>
    <row r="16367" spans="4:5" x14ac:dyDescent="0.25">
      <c r="D16367" s="5" t="s">
        <v>16366</v>
      </c>
      <c r="E16367" s="6">
        <v>1</v>
      </c>
    </row>
    <row r="16368" spans="4:5" x14ac:dyDescent="0.25">
      <c r="D16368" s="5" t="s">
        <v>16367</v>
      </c>
      <c r="E16368" s="6">
        <v>1</v>
      </c>
    </row>
    <row r="16369" spans="4:5" x14ac:dyDescent="0.25">
      <c r="D16369" s="5" t="s">
        <v>16368</v>
      </c>
      <c r="E16369" s="6">
        <v>1</v>
      </c>
    </row>
    <row r="16370" spans="4:5" x14ac:dyDescent="0.25">
      <c r="D16370" s="5" t="s">
        <v>16369</v>
      </c>
      <c r="E16370" s="6">
        <v>1</v>
      </c>
    </row>
    <row r="16371" spans="4:5" x14ac:dyDescent="0.25">
      <c r="D16371" s="5" t="s">
        <v>16370</v>
      </c>
      <c r="E16371" s="6">
        <v>1</v>
      </c>
    </row>
    <row r="16372" spans="4:5" x14ac:dyDescent="0.25">
      <c r="D16372" s="5" t="s">
        <v>16371</v>
      </c>
      <c r="E16372" s="6">
        <v>1</v>
      </c>
    </row>
    <row r="16373" spans="4:5" x14ac:dyDescent="0.25">
      <c r="D16373" s="5" t="s">
        <v>16372</v>
      </c>
      <c r="E16373" s="6">
        <v>1</v>
      </c>
    </row>
    <row r="16374" spans="4:5" x14ac:dyDescent="0.25">
      <c r="D16374" s="5" t="s">
        <v>16373</v>
      </c>
      <c r="E16374" s="6">
        <v>1</v>
      </c>
    </row>
    <row r="16375" spans="4:5" x14ac:dyDescent="0.25">
      <c r="D16375" s="5" t="s">
        <v>16374</v>
      </c>
      <c r="E16375" s="6">
        <v>1</v>
      </c>
    </row>
    <row r="16376" spans="4:5" x14ac:dyDescent="0.25">
      <c r="D16376" s="5" t="s">
        <v>16375</v>
      </c>
      <c r="E16376" s="6">
        <v>1</v>
      </c>
    </row>
    <row r="16377" spans="4:5" x14ac:dyDescent="0.25">
      <c r="D16377" s="5" t="s">
        <v>16376</v>
      </c>
      <c r="E16377" s="6">
        <v>1</v>
      </c>
    </row>
    <row r="16378" spans="4:5" x14ac:dyDescent="0.25">
      <c r="D16378" s="5" t="s">
        <v>16377</v>
      </c>
      <c r="E16378" s="6">
        <v>1</v>
      </c>
    </row>
    <row r="16379" spans="4:5" x14ac:dyDescent="0.25">
      <c r="D16379" s="5" t="s">
        <v>16378</v>
      </c>
      <c r="E16379" s="6">
        <v>1</v>
      </c>
    </row>
    <row r="16380" spans="4:5" x14ac:dyDescent="0.25">
      <c r="D16380" s="5" t="s">
        <v>16379</v>
      </c>
      <c r="E16380" s="6">
        <v>1</v>
      </c>
    </row>
    <row r="16381" spans="4:5" x14ac:dyDescent="0.25">
      <c r="D16381" s="5" t="s">
        <v>16380</v>
      </c>
      <c r="E16381" s="6">
        <v>1</v>
      </c>
    </row>
    <row r="16382" spans="4:5" x14ac:dyDescent="0.25">
      <c r="D16382" s="5" t="s">
        <v>16381</v>
      </c>
      <c r="E16382" s="6">
        <v>1</v>
      </c>
    </row>
    <row r="16383" spans="4:5" x14ac:dyDescent="0.25">
      <c r="D16383" s="5" t="s">
        <v>16382</v>
      </c>
      <c r="E16383" s="6">
        <v>1</v>
      </c>
    </row>
    <row r="16384" spans="4:5" x14ac:dyDescent="0.25">
      <c r="D16384" s="5" t="s">
        <v>16383</v>
      </c>
      <c r="E16384" s="6">
        <v>1</v>
      </c>
    </row>
    <row r="16385" spans="4:5" x14ac:dyDescent="0.25">
      <c r="D16385" s="5" t="s">
        <v>16384</v>
      </c>
      <c r="E16385" s="6">
        <v>1</v>
      </c>
    </row>
    <row r="16386" spans="4:5" x14ac:dyDescent="0.25">
      <c r="D16386" s="5" t="s">
        <v>16385</v>
      </c>
      <c r="E16386" s="6">
        <v>1</v>
      </c>
    </row>
    <row r="16387" spans="4:5" x14ac:dyDescent="0.25">
      <c r="D16387" s="5" t="s">
        <v>16386</v>
      </c>
      <c r="E16387" s="6">
        <v>1</v>
      </c>
    </row>
    <row r="16388" spans="4:5" x14ac:dyDescent="0.25">
      <c r="D16388" s="5" t="s">
        <v>16387</v>
      </c>
      <c r="E16388" s="6">
        <v>1</v>
      </c>
    </row>
    <row r="16389" spans="4:5" x14ac:dyDescent="0.25">
      <c r="D16389" s="5" t="s">
        <v>16388</v>
      </c>
      <c r="E16389" s="6">
        <v>1</v>
      </c>
    </row>
    <row r="16390" spans="4:5" x14ac:dyDescent="0.25">
      <c r="D16390" s="5" t="s">
        <v>16389</v>
      </c>
      <c r="E16390" s="6">
        <v>1</v>
      </c>
    </row>
    <row r="16391" spans="4:5" x14ac:dyDescent="0.25">
      <c r="D16391" s="5" t="s">
        <v>16390</v>
      </c>
      <c r="E16391" s="6">
        <v>1</v>
      </c>
    </row>
    <row r="16392" spans="4:5" x14ac:dyDescent="0.25">
      <c r="D16392" s="5" t="s">
        <v>16391</v>
      </c>
      <c r="E16392" s="6">
        <v>1</v>
      </c>
    </row>
    <row r="16393" spans="4:5" x14ac:dyDescent="0.25">
      <c r="D16393" s="5" t="s">
        <v>16392</v>
      </c>
      <c r="E16393" s="6">
        <v>1</v>
      </c>
    </row>
    <row r="16394" spans="4:5" x14ac:dyDescent="0.25">
      <c r="D16394" s="5" t="s">
        <v>16393</v>
      </c>
      <c r="E16394" s="6">
        <v>1</v>
      </c>
    </row>
    <row r="16395" spans="4:5" x14ac:dyDescent="0.25">
      <c r="D16395" s="5" t="s">
        <v>16394</v>
      </c>
      <c r="E16395" s="6">
        <v>1</v>
      </c>
    </row>
    <row r="16396" spans="4:5" x14ac:dyDescent="0.25">
      <c r="D16396" s="5" t="s">
        <v>16395</v>
      </c>
      <c r="E16396" s="6">
        <v>1</v>
      </c>
    </row>
    <row r="16397" spans="4:5" x14ac:dyDescent="0.25">
      <c r="D16397" s="5" t="s">
        <v>16396</v>
      </c>
      <c r="E16397" s="6">
        <v>1</v>
      </c>
    </row>
    <row r="16398" spans="4:5" x14ac:dyDescent="0.25">
      <c r="D16398" s="5" t="s">
        <v>16397</v>
      </c>
      <c r="E16398" s="6">
        <v>1</v>
      </c>
    </row>
    <row r="16399" spans="4:5" x14ac:dyDescent="0.25">
      <c r="D16399" s="5" t="s">
        <v>16398</v>
      </c>
      <c r="E16399" s="6">
        <v>1</v>
      </c>
    </row>
    <row r="16400" spans="4:5" x14ac:dyDescent="0.25">
      <c r="D16400" s="5" t="s">
        <v>16399</v>
      </c>
      <c r="E16400" s="6">
        <v>1</v>
      </c>
    </row>
    <row r="16401" spans="4:5" x14ac:dyDescent="0.25">
      <c r="D16401" s="5" t="s">
        <v>16400</v>
      </c>
      <c r="E16401" s="6">
        <v>1</v>
      </c>
    </row>
    <row r="16402" spans="4:5" x14ac:dyDescent="0.25">
      <c r="D16402" s="5" t="s">
        <v>16401</v>
      </c>
      <c r="E16402" s="6">
        <v>1</v>
      </c>
    </row>
    <row r="16403" spans="4:5" x14ac:dyDescent="0.25">
      <c r="D16403" s="5" t="s">
        <v>16402</v>
      </c>
      <c r="E16403" s="6">
        <v>1</v>
      </c>
    </row>
    <row r="16404" spans="4:5" x14ac:dyDescent="0.25">
      <c r="D16404" s="5" t="s">
        <v>16403</v>
      </c>
      <c r="E16404" s="6">
        <v>1</v>
      </c>
    </row>
    <row r="16405" spans="4:5" x14ac:dyDescent="0.25">
      <c r="D16405" s="5" t="s">
        <v>16404</v>
      </c>
      <c r="E16405" s="6">
        <v>1</v>
      </c>
    </row>
    <row r="16406" spans="4:5" x14ac:dyDescent="0.25">
      <c r="D16406" s="5" t="s">
        <v>16405</v>
      </c>
      <c r="E16406" s="6">
        <v>1</v>
      </c>
    </row>
    <row r="16407" spans="4:5" x14ac:dyDescent="0.25">
      <c r="D16407" s="5" t="s">
        <v>16406</v>
      </c>
      <c r="E16407" s="6">
        <v>1</v>
      </c>
    </row>
    <row r="16408" spans="4:5" x14ac:dyDescent="0.25">
      <c r="D16408" s="5" t="s">
        <v>16407</v>
      </c>
      <c r="E16408" s="6">
        <v>1</v>
      </c>
    </row>
    <row r="16409" spans="4:5" x14ac:dyDescent="0.25">
      <c r="D16409" s="5" t="s">
        <v>16408</v>
      </c>
      <c r="E16409" s="6">
        <v>1</v>
      </c>
    </row>
    <row r="16410" spans="4:5" x14ac:dyDescent="0.25">
      <c r="D16410" s="5" t="s">
        <v>16409</v>
      </c>
      <c r="E16410" s="6">
        <v>1</v>
      </c>
    </row>
    <row r="16411" spans="4:5" x14ac:dyDescent="0.25">
      <c r="D16411" s="5" t="s">
        <v>16410</v>
      </c>
      <c r="E16411" s="6">
        <v>1</v>
      </c>
    </row>
    <row r="16412" spans="4:5" x14ac:dyDescent="0.25">
      <c r="D16412" s="5" t="s">
        <v>16411</v>
      </c>
      <c r="E16412" s="6">
        <v>1</v>
      </c>
    </row>
    <row r="16413" spans="4:5" x14ac:dyDescent="0.25">
      <c r="D16413" s="5" t="s">
        <v>16412</v>
      </c>
      <c r="E16413" s="6">
        <v>1</v>
      </c>
    </row>
    <row r="16414" spans="4:5" x14ac:dyDescent="0.25">
      <c r="D16414" s="5" t="s">
        <v>16413</v>
      </c>
      <c r="E16414" s="6">
        <v>1</v>
      </c>
    </row>
    <row r="16415" spans="4:5" x14ac:dyDescent="0.25">
      <c r="D16415" s="5" t="s">
        <v>16414</v>
      </c>
      <c r="E16415" s="6">
        <v>1</v>
      </c>
    </row>
    <row r="16416" spans="4:5" x14ac:dyDescent="0.25">
      <c r="D16416" s="5" t="s">
        <v>16415</v>
      </c>
      <c r="E16416" s="6">
        <v>1</v>
      </c>
    </row>
    <row r="16417" spans="4:5" x14ac:dyDescent="0.25">
      <c r="D16417" s="5" t="s">
        <v>16416</v>
      </c>
      <c r="E16417" s="6">
        <v>1</v>
      </c>
    </row>
    <row r="16418" spans="4:5" x14ac:dyDescent="0.25">
      <c r="D16418" s="5" t="s">
        <v>16417</v>
      </c>
      <c r="E16418" s="6">
        <v>1</v>
      </c>
    </row>
    <row r="16419" spans="4:5" x14ac:dyDescent="0.25">
      <c r="D16419" s="5" t="s">
        <v>16418</v>
      </c>
      <c r="E16419" s="6">
        <v>1</v>
      </c>
    </row>
    <row r="16420" spans="4:5" x14ac:dyDescent="0.25">
      <c r="D16420" s="5" t="s">
        <v>16419</v>
      </c>
      <c r="E16420" s="6">
        <v>1</v>
      </c>
    </row>
    <row r="16421" spans="4:5" x14ac:dyDescent="0.25">
      <c r="D16421" s="5" t="s">
        <v>16420</v>
      </c>
      <c r="E16421" s="6">
        <v>1</v>
      </c>
    </row>
    <row r="16422" spans="4:5" x14ac:dyDescent="0.25">
      <c r="D16422" s="5" t="s">
        <v>16421</v>
      </c>
      <c r="E16422" s="6">
        <v>1</v>
      </c>
    </row>
    <row r="16423" spans="4:5" x14ac:dyDescent="0.25">
      <c r="D16423" s="5" t="s">
        <v>16422</v>
      </c>
      <c r="E16423" s="6">
        <v>1</v>
      </c>
    </row>
    <row r="16424" spans="4:5" x14ac:dyDescent="0.25">
      <c r="D16424" s="5" t="s">
        <v>16423</v>
      </c>
      <c r="E16424" s="6">
        <v>1</v>
      </c>
    </row>
    <row r="16425" spans="4:5" x14ac:dyDescent="0.25">
      <c r="D16425" s="5" t="s">
        <v>16424</v>
      </c>
      <c r="E16425" s="6">
        <v>1</v>
      </c>
    </row>
    <row r="16426" spans="4:5" x14ac:dyDescent="0.25">
      <c r="D16426" s="5" t="s">
        <v>16425</v>
      </c>
      <c r="E16426" s="6">
        <v>1</v>
      </c>
    </row>
    <row r="16427" spans="4:5" x14ac:dyDescent="0.25">
      <c r="D16427" s="5" t="s">
        <v>16426</v>
      </c>
      <c r="E16427" s="6">
        <v>1</v>
      </c>
    </row>
    <row r="16428" spans="4:5" x14ac:dyDescent="0.25">
      <c r="D16428" s="5" t="s">
        <v>16427</v>
      </c>
      <c r="E16428" s="6">
        <v>1</v>
      </c>
    </row>
    <row r="16429" spans="4:5" x14ac:dyDescent="0.25">
      <c r="D16429" s="5" t="s">
        <v>16428</v>
      </c>
      <c r="E16429" s="6">
        <v>1</v>
      </c>
    </row>
    <row r="16430" spans="4:5" x14ac:dyDescent="0.25">
      <c r="D16430" s="5" t="s">
        <v>16429</v>
      </c>
      <c r="E16430" s="6">
        <v>1</v>
      </c>
    </row>
    <row r="16431" spans="4:5" x14ac:dyDescent="0.25">
      <c r="D16431" s="5" t="s">
        <v>16430</v>
      </c>
      <c r="E16431" s="6">
        <v>1</v>
      </c>
    </row>
    <row r="16432" spans="4:5" x14ac:dyDescent="0.25">
      <c r="D16432" s="5" t="s">
        <v>16431</v>
      </c>
      <c r="E16432" s="6">
        <v>1</v>
      </c>
    </row>
    <row r="16433" spans="4:5" x14ac:dyDescent="0.25">
      <c r="D16433" s="5" t="s">
        <v>16432</v>
      </c>
      <c r="E16433" s="6">
        <v>1</v>
      </c>
    </row>
    <row r="16434" spans="4:5" x14ac:dyDescent="0.25">
      <c r="D16434" s="5" t="s">
        <v>16433</v>
      </c>
      <c r="E16434" s="6">
        <v>1</v>
      </c>
    </row>
    <row r="16435" spans="4:5" x14ac:dyDescent="0.25">
      <c r="D16435" s="5" t="s">
        <v>16434</v>
      </c>
      <c r="E16435" s="6">
        <v>1</v>
      </c>
    </row>
    <row r="16436" spans="4:5" x14ac:dyDescent="0.25">
      <c r="D16436" s="5" t="s">
        <v>16435</v>
      </c>
      <c r="E16436" s="6">
        <v>1</v>
      </c>
    </row>
    <row r="16437" spans="4:5" x14ac:dyDescent="0.25">
      <c r="D16437" s="5" t="s">
        <v>16436</v>
      </c>
      <c r="E16437" s="6">
        <v>1</v>
      </c>
    </row>
    <row r="16438" spans="4:5" x14ac:dyDescent="0.25">
      <c r="D16438" s="5" t="s">
        <v>16437</v>
      </c>
      <c r="E16438" s="6">
        <v>1</v>
      </c>
    </row>
    <row r="16439" spans="4:5" x14ac:dyDescent="0.25">
      <c r="D16439" s="5" t="s">
        <v>16438</v>
      </c>
      <c r="E16439" s="6">
        <v>1</v>
      </c>
    </row>
    <row r="16440" spans="4:5" x14ac:dyDescent="0.25">
      <c r="D16440" s="5" t="s">
        <v>16439</v>
      </c>
      <c r="E16440" s="6">
        <v>1</v>
      </c>
    </row>
    <row r="16441" spans="4:5" x14ac:dyDescent="0.25">
      <c r="D16441" s="5" t="s">
        <v>16440</v>
      </c>
      <c r="E16441" s="6">
        <v>1</v>
      </c>
    </row>
    <row r="16442" spans="4:5" x14ac:dyDescent="0.25">
      <c r="D16442" s="5" t="s">
        <v>16441</v>
      </c>
      <c r="E16442" s="6">
        <v>1</v>
      </c>
    </row>
    <row r="16443" spans="4:5" x14ac:dyDescent="0.25">
      <c r="D16443" s="5" t="s">
        <v>16442</v>
      </c>
      <c r="E16443" s="6">
        <v>1</v>
      </c>
    </row>
    <row r="16444" spans="4:5" x14ac:dyDescent="0.25">
      <c r="D16444" s="5" t="s">
        <v>16443</v>
      </c>
      <c r="E16444" s="6">
        <v>1</v>
      </c>
    </row>
    <row r="16445" spans="4:5" x14ac:dyDescent="0.25">
      <c r="D16445" s="5" t="s">
        <v>16444</v>
      </c>
      <c r="E16445" s="6">
        <v>1</v>
      </c>
    </row>
    <row r="16446" spans="4:5" x14ac:dyDescent="0.25">
      <c r="D16446" s="5" t="s">
        <v>16445</v>
      </c>
      <c r="E16446" s="6">
        <v>1</v>
      </c>
    </row>
    <row r="16447" spans="4:5" x14ac:dyDescent="0.25">
      <c r="D16447" s="5" t="s">
        <v>16446</v>
      </c>
      <c r="E16447" s="6">
        <v>1</v>
      </c>
    </row>
    <row r="16448" spans="4:5" x14ac:dyDescent="0.25">
      <c r="D16448" s="5" t="s">
        <v>16447</v>
      </c>
      <c r="E16448" s="6">
        <v>1</v>
      </c>
    </row>
    <row r="16449" spans="4:5" x14ac:dyDescent="0.25">
      <c r="D16449" s="5" t="s">
        <v>16448</v>
      </c>
      <c r="E16449" s="6">
        <v>1</v>
      </c>
    </row>
    <row r="16450" spans="4:5" x14ac:dyDescent="0.25">
      <c r="D16450" s="5" t="s">
        <v>16449</v>
      </c>
      <c r="E16450" s="6">
        <v>1</v>
      </c>
    </row>
    <row r="16451" spans="4:5" x14ac:dyDescent="0.25">
      <c r="D16451" s="5" t="s">
        <v>16450</v>
      </c>
      <c r="E16451" s="6">
        <v>1</v>
      </c>
    </row>
    <row r="16452" spans="4:5" x14ac:dyDescent="0.25">
      <c r="D16452" s="5" t="s">
        <v>16451</v>
      </c>
      <c r="E16452" s="6">
        <v>1</v>
      </c>
    </row>
    <row r="16453" spans="4:5" x14ac:dyDescent="0.25">
      <c r="D16453" s="5" t="s">
        <v>16452</v>
      </c>
      <c r="E16453" s="6">
        <v>1</v>
      </c>
    </row>
    <row r="16454" spans="4:5" x14ac:dyDescent="0.25">
      <c r="D16454" s="5" t="s">
        <v>16453</v>
      </c>
      <c r="E16454" s="6">
        <v>1</v>
      </c>
    </row>
    <row r="16455" spans="4:5" x14ac:dyDescent="0.25">
      <c r="D16455" s="5" t="s">
        <v>16454</v>
      </c>
      <c r="E16455" s="6">
        <v>1</v>
      </c>
    </row>
    <row r="16456" spans="4:5" x14ac:dyDescent="0.25">
      <c r="D16456" s="5" t="s">
        <v>16455</v>
      </c>
      <c r="E16456" s="6">
        <v>1</v>
      </c>
    </row>
    <row r="16457" spans="4:5" x14ac:dyDescent="0.25">
      <c r="D16457" s="5" t="s">
        <v>16456</v>
      </c>
      <c r="E16457" s="6">
        <v>1</v>
      </c>
    </row>
    <row r="16458" spans="4:5" x14ac:dyDescent="0.25">
      <c r="D16458" s="5" t="s">
        <v>16457</v>
      </c>
      <c r="E16458" s="6">
        <v>1</v>
      </c>
    </row>
    <row r="16459" spans="4:5" x14ac:dyDescent="0.25">
      <c r="D16459" s="5" t="s">
        <v>16458</v>
      </c>
      <c r="E16459" s="6">
        <v>1</v>
      </c>
    </row>
    <row r="16460" spans="4:5" x14ac:dyDescent="0.25">
      <c r="D16460" s="5" t="s">
        <v>16459</v>
      </c>
      <c r="E16460" s="6">
        <v>1</v>
      </c>
    </row>
    <row r="16461" spans="4:5" x14ac:dyDescent="0.25">
      <c r="D16461" s="5" t="s">
        <v>16460</v>
      </c>
      <c r="E16461" s="6">
        <v>1</v>
      </c>
    </row>
    <row r="16462" spans="4:5" x14ac:dyDescent="0.25">
      <c r="D16462" s="5" t="s">
        <v>16461</v>
      </c>
      <c r="E16462" s="6">
        <v>1</v>
      </c>
    </row>
    <row r="16463" spans="4:5" x14ac:dyDescent="0.25">
      <c r="D16463" s="5" t="s">
        <v>16462</v>
      </c>
      <c r="E16463" s="6">
        <v>1</v>
      </c>
    </row>
    <row r="16464" spans="4:5" x14ac:dyDescent="0.25">
      <c r="D16464" s="5" t="s">
        <v>16463</v>
      </c>
      <c r="E16464" s="6">
        <v>1</v>
      </c>
    </row>
    <row r="16465" spans="4:5" x14ac:dyDescent="0.25">
      <c r="D16465" s="5" t="s">
        <v>16464</v>
      </c>
      <c r="E16465" s="6">
        <v>1</v>
      </c>
    </row>
    <row r="16466" spans="4:5" x14ac:dyDescent="0.25">
      <c r="D16466" s="5" t="s">
        <v>16465</v>
      </c>
      <c r="E16466" s="6">
        <v>1</v>
      </c>
    </row>
    <row r="16467" spans="4:5" x14ac:dyDescent="0.25">
      <c r="D16467" s="5" t="s">
        <v>16466</v>
      </c>
      <c r="E16467" s="6">
        <v>1</v>
      </c>
    </row>
    <row r="16468" spans="4:5" x14ac:dyDescent="0.25">
      <c r="D16468" s="5" t="s">
        <v>16467</v>
      </c>
      <c r="E16468" s="6">
        <v>1</v>
      </c>
    </row>
    <row r="16469" spans="4:5" x14ac:dyDescent="0.25">
      <c r="D16469" s="5" t="s">
        <v>16468</v>
      </c>
      <c r="E16469" s="6">
        <v>1</v>
      </c>
    </row>
    <row r="16470" spans="4:5" x14ac:dyDescent="0.25">
      <c r="D16470" s="5" t="s">
        <v>16469</v>
      </c>
      <c r="E16470" s="6">
        <v>1</v>
      </c>
    </row>
    <row r="16471" spans="4:5" x14ac:dyDescent="0.25">
      <c r="D16471" s="5" t="s">
        <v>16470</v>
      </c>
      <c r="E16471" s="6">
        <v>1</v>
      </c>
    </row>
    <row r="16472" spans="4:5" x14ac:dyDescent="0.25">
      <c r="D16472" s="5" t="s">
        <v>16471</v>
      </c>
      <c r="E16472" s="6">
        <v>1</v>
      </c>
    </row>
    <row r="16473" spans="4:5" x14ac:dyDescent="0.25">
      <c r="D16473" s="5" t="s">
        <v>16472</v>
      </c>
      <c r="E16473" s="6">
        <v>1</v>
      </c>
    </row>
    <row r="16474" spans="4:5" x14ac:dyDescent="0.25">
      <c r="D16474" s="5" t="s">
        <v>16473</v>
      </c>
      <c r="E16474" s="6">
        <v>1</v>
      </c>
    </row>
    <row r="16475" spans="4:5" x14ac:dyDescent="0.25">
      <c r="D16475" s="5" t="s">
        <v>16474</v>
      </c>
      <c r="E16475" s="6">
        <v>1</v>
      </c>
    </row>
    <row r="16476" spans="4:5" x14ac:dyDescent="0.25">
      <c r="D16476" s="5" t="s">
        <v>16475</v>
      </c>
      <c r="E16476" s="6">
        <v>1</v>
      </c>
    </row>
    <row r="16477" spans="4:5" x14ac:dyDescent="0.25">
      <c r="D16477" s="5" t="s">
        <v>16476</v>
      </c>
      <c r="E16477" s="6">
        <v>1</v>
      </c>
    </row>
    <row r="16478" spans="4:5" x14ac:dyDescent="0.25">
      <c r="D16478" s="5" t="s">
        <v>16477</v>
      </c>
      <c r="E16478" s="6">
        <v>1</v>
      </c>
    </row>
    <row r="16479" spans="4:5" x14ac:dyDescent="0.25">
      <c r="D16479" s="5" t="s">
        <v>16478</v>
      </c>
      <c r="E16479" s="6">
        <v>1</v>
      </c>
    </row>
    <row r="16480" spans="4:5" x14ac:dyDescent="0.25">
      <c r="D16480" s="5" t="s">
        <v>16479</v>
      </c>
      <c r="E16480" s="6">
        <v>1</v>
      </c>
    </row>
    <row r="16481" spans="4:5" x14ac:dyDescent="0.25">
      <c r="D16481" s="5" t="s">
        <v>16480</v>
      </c>
      <c r="E16481" s="6">
        <v>1</v>
      </c>
    </row>
    <row r="16482" spans="4:5" x14ac:dyDescent="0.25">
      <c r="D16482" s="5" t="s">
        <v>16481</v>
      </c>
      <c r="E16482" s="6">
        <v>1</v>
      </c>
    </row>
    <row r="16483" spans="4:5" x14ac:dyDescent="0.25">
      <c r="D16483" s="5" t="s">
        <v>16482</v>
      </c>
      <c r="E16483" s="6">
        <v>1</v>
      </c>
    </row>
    <row r="16484" spans="4:5" x14ac:dyDescent="0.25">
      <c r="D16484" s="5" t="s">
        <v>16483</v>
      </c>
      <c r="E16484" s="6">
        <v>1</v>
      </c>
    </row>
    <row r="16485" spans="4:5" x14ac:dyDescent="0.25">
      <c r="D16485" s="5" t="s">
        <v>16484</v>
      </c>
      <c r="E16485" s="6">
        <v>1</v>
      </c>
    </row>
    <row r="16486" spans="4:5" x14ac:dyDescent="0.25">
      <c r="D16486" s="5" t="s">
        <v>16485</v>
      </c>
      <c r="E16486" s="6">
        <v>1</v>
      </c>
    </row>
    <row r="16487" spans="4:5" x14ac:dyDescent="0.25">
      <c r="D16487" s="5" t="s">
        <v>16486</v>
      </c>
      <c r="E16487" s="6">
        <v>1</v>
      </c>
    </row>
    <row r="16488" spans="4:5" x14ac:dyDescent="0.25">
      <c r="D16488" s="5" t="s">
        <v>16487</v>
      </c>
      <c r="E16488" s="6">
        <v>1</v>
      </c>
    </row>
    <row r="16489" spans="4:5" x14ac:dyDescent="0.25">
      <c r="D16489" s="5" t="s">
        <v>16488</v>
      </c>
      <c r="E16489" s="6">
        <v>1</v>
      </c>
    </row>
    <row r="16490" spans="4:5" x14ac:dyDescent="0.25">
      <c r="D16490" s="5" t="s">
        <v>16489</v>
      </c>
      <c r="E16490" s="6">
        <v>1</v>
      </c>
    </row>
    <row r="16491" spans="4:5" x14ac:dyDescent="0.25">
      <c r="D16491" s="5" t="s">
        <v>16490</v>
      </c>
      <c r="E16491" s="6">
        <v>1</v>
      </c>
    </row>
    <row r="16492" spans="4:5" x14ac:dyDescent="0.25">
      <c r="D16492" s="5" t="s">
        <v>16491</v>
      </c>
      <c r="E16492" s="6">
        <v>1</v>
      </c>
    </row>
    <row r="16493" spans="4:5" x14ac:dyDescent="0.25">
      <c r="D16493" s="5" t="s">
        <v>16492</v>
      </c>
      <c r="E16493" s="6">
        <v>1</v>
      </c>
    </row>
    <row r="16494" spans="4:5" x14ac:dyDescent="0.25">
      <c r="D16494" s="5" t="s">
        <v>16493</v>
      </c>
      <c r="E16494" s="6">
        <v>1</v>
      </c>
    </row>
    <row r="16495" spans="4:5" x14ac:dyDescent="0.25">
      <c r="D16495" s="5" t="s">
        <v>16494</v>
      </c>
      <c r="E16495" s="6">
        <v>1</v>
      </c>
    </row>
    <row r="16496" spans="4:5" x14ac:dyDescent="0.25">
      <c r="D16496" s="5" t="s">
        <v>16495</v>
      </c>
      <c r="E16496" s="6">
        <v>1</v>
      </c>
    </row>
    <row r="16497" spans="4:5" x14ac:dyDescent="0.25">
      <c r="D16497" s="5" t="s">
        <v>16496</v>
      </c>
      <c r="E16497" s="6">
        <v>1</v>
      </c>
    </row>
    <row r="16498" spans="4:5" x14ac:dyDescent="0.25">
      <c r="D16498" s="5" t="s">
        <v>16497</v>
      </c>
      <c r="E16498" s="6">
        <v>1</v>
      </c>
    </row>
    <row r="16499" spans="4:5" x14ac:dyDescent="0.25">
      <c r="D16499" s="5" t="s">
        <v>16498</v>
      </c>
      <c r="E16499" s="6">
        <v>1</v>
      </c>
    </row>
    <row r="16500" spans="4:5" x14ac:dyDescent="0.25">
      <c r="D16500" s="5" t="s">
        <v>16499</v>
      </c>
      <c r="E16500" s="6">
        <v>1</v>
      </c>
    </row>
    <row r="16501" spans="4:5" x14ac:dyDescent="0.25">
      <c r="D16501" s="5" t="s">
        <v>16500</v>
      </c>
      <c r="E16501" s="6">
        <v>1</v>
      </c>
    </row>
    <row r="16502" spans="4:5" x14ac:dyDescent="0.25">
      <c r="D16502" s="5" t="s">
        <v>16501</v>
      </c>
      <c r="E16502" s="6">
        <v>1</v>
      </c>
    </row>
    <row r="16503" spans="4:5" x14ac:dyDescent="0.25">
      <c r="D16503" s="5" t="s">
        <v>16502</v>
      </c>
      <c r="E16503" s="6">
        <v>1</v>
      </c>
    </row>
    <row r="16504" spans="4:5" x14ac:dyDescent="0.25">
      <c r="D16504" s="5" t="s">
        <v>16503</v>
      </c>
      <c r="E16504" s="6">
        <v>1</v>
      </c>
    </row>
    <row r="16505" spans="4:5" x14ac:dyDescent="0.25">
      <c r="D16505" s="5" t="s">
        <v>16504</v>
      </c>
      <c r="E16505" s="6">
        <v>1</v>
      </c>
    </row>
    <row r="16506" spans="4:5" x14ac:dyDescent="0.25">
      <c r="D16506" s="5" t="s">
        <v>16505</v>
      </c>
      <c r="E16506" s="6">
        <v>1</v>
      </c>
    </row>
    <row r="16507" spans="4:5" x14ac:dyDescent="0.25">
      <c r="D16507" s="5" t="s">
        <v>16506</v>
      </c>
      <c r="E16507" s="6">
        <v>1</v>
      </c>
    </row>
    <row r="16508" spans="4:5" x14ac:dyDescent="0.25">
      <c r="D16508" s="5" t="s">
        <v>16507</v>
      </c>
      <c r="E16508" s="6">
        <v>1</v>
      </c>
    </row>
    <row r="16509" spans="4:5" x14ac:dyDescent="0.25">
      <c r="D16509" s="5" t="s">
        <v>16508</v>
      </c>
      <c r="E16509" s="6">
        <v>1</v>
      </c>
    </row>
    <row r="16510" spans="4:5" x14ac:dyDescent="0.25">
      <c r="D16510" s="5" t="s">
        <v>16509</v>
      </c>
      <c r="E16510" s="6">
        <v>1</v>
      </c>
    </row>
    <row r="16511" spans="4:5" x14ac:dyDescent="0.25">
      <c r="D16511" s="5" t="s">
        <v>16510</v>
      </c>
      <c r="E16511" s="6">
        <v>1</v>
      </c>
    </row>
    <row r="16512" spans="4:5" x14ac:dyDescent="0.25">
      <c r="D16512" s="5" t="s">
        <v>16511</v>
      </c>
      <c r="E16512" s="6">
        <v>1</v>
      </c>
    </row>
    <row r="16513" spans="4:5" x14ac:dyDescent="0.25">
      <c r="D16513" s="5" t="s">
        <v>16512</v>
      </c>
      <c r="E16513" s="6">
        <v>1</v>
      </c>
    </row>
    <row r="16514" spans="4:5" x14ac:dyDescent="0.25">
      <c r="D16514" s="5" t="s">
        <v>16513</v>
      </c>
      <c r="E16514" s="6">
        <v>1</v>
      </c>
    </row>
    <row r="16515" spans="4:5" x14ac:dyDescent="0.25">
      <c r="D16515" s="5" t="s">
        <v>16514</v>
      </c>
      <c r="E16515" s="6">
        <v>1</v>
      </c>
    </row>
    <row r="16516" spans="4:5" x14ac:dyDescent="0.25">
      <c r="D16516" s="5" t="s">
        <v>16515</v>
      </c>
      <c r="E16516" s="6">
        <v>1</v>
      </c>
    </row>
    <row r="16517" spans="4:5" x14ac:dyDescent="0.25">
      <c r="D16517" s="5" t="s">
        <v>16516</v>
      </c>
      <c r="E16517" s="6">
        <v>1</v>
      </c>
    </row>
    <row r="16518" spans="4:5" x14ac:dyDescent="0.25">
      <c r="D16518" s="5" t="s">
        <v>16517</v>
      </c>
      <c r="E16518" s="6">
        <v>1</v>
      </c>
    </row>
    <row r="16519" spans="4:5" x14ac:dyDescent="0.25">
      <c r="D16519" s="5" t="s">
        <v>16518</v>
      </c>
      <c r="E16519" s="6">
        <v>1</v>
      </c>
    </row>
    <row r="16520" spans="4:5" x14ac:dyDescent="0.25">
      <c r="D16520" s="5" t="s">
        <v>16519</v>
      </c>
      <c r="E16520" s="6">
        <v>1</v>
      </c>
    </row>
    <row r="16521" spans="4:5" x14ac:dyDescent="0.25">
      <c r="D16521" s="5" t="s">
        <v>16520</v>
      </c>
      <c r="E16521" s="6">
        <v>1</v>
      </c>
    </row>
    <row r="16522" spans="4:5" x14ac:dyDescent="0.25">
      <c r="D16522" s="5" t="s">
        <v>16521</v>
      </c>
      <c r="E16522" s="6">
        <v>1</v>
      </c>
    </row>
    <row r="16523" spans="4:5" x14ac:dyDescent="0.25">
      <c r="D16523" s="5" t="s">
        <v>16522</v>
      </c>
      <c r="E16523" s="6">
        <v>1</v>
      </c>
    </row>
    <row r="16524" spans="4:5" x14ac:dyDescent="0.25">
      <c r="D16524" s="5" t="s">
        <v>16523</v>
      </c>
      <c r="E16524" s="6">
        <v>1</v>
      </c>
    </row>
    <row r="16525" spans="4:5" x14ac:dyDescent="0.25">
      <c r="D16525" s="5" t="s">
        <v>16524</v>
      </c>
      <c r="E16525" s="6">
        <v>1</v>
      </c>
    </row>
    <row r="16526" spans="4:5" x14ac:dyDescent="0.25">
      <c r="D16526" s="5" t="s">
        <v>16525</v>
      </c>
      <c r="E16526" s="6">
        <v>1</v>
      </c>
    </row>
    <row r="16527" spans="4:5" x14ac:dyDescent="0.25">
      <c r="D16527" s="5" t="s">
        <v>16526</v>
      </c>
      <c r="E16527" s="6">
        <v>1</v>
      </c>
    </row>
    <row r="16528" spans="4:5" x14ac:dyDescent="0.25">
      <c r="D16528" s="5" t="s">
        <v>16527</v>
      </c>
      <c r="E16528" s="6">
        <v>1</v>
      </c>
    </row>
    <row r="16529" spans="4:5" x14ac:dyDescent="0.25">
      <c r="D16529" s="5" t="s">
        <v>16528</v>
      </c>
      <c r="E16529" s="6">
        <v>1</v>
      </c>
    </row>
    <row r="16530" spans="4:5" x14ac:dyDescent="0.25">
      <c r="D16530" s="5" t="s">
        <v>16529</v>
      </c>
      <c r="E16530" s="6">
        <v>1</v>
      </c>
    </row>
    <row r="16531" spans="4:5" x14ac:dyDescent="0.25">
      <c r="D16531" s="5" t="s">
        <v>16530</v>
      </c>
      <c r="E16531" s="6">
        <v>1</v>
      </c>
    </row>
    <row r="16532" spans="4:5" x14ac:dyDescent="0.25">
      <c r="D16532" s="5" t="s">
        <v>16531</v>
      </c>
      <c r="E16532" s="6">
        <v>1</v>
      </c>
    </row>
    <row r="16533" spans="4:5" x14ac:dyDescent="0.25">
      <c r="D16533" s="5" t="s">
        <v>16532</v>
      </c>
      <c r="E16533" s="6">
        <v>1</v>
      </c>
    </row>
    <row r="16534" spans="4:5" x14ac:dyDescent="0.25">
      <c r="D16534" s="5" t="s">
        <v>16533</v>
      </c>
      <c r="E16534" s="6">
        <v>1</v>
      </c>
    </row>
    <row r="16535" spans="4:5" x14ac:dyDescent="0.25">
      <c r="D16535" s="5" t="s">
        <v>16534</v>
      </c>
      <c r="E16535" s="6">
        <v>1</v>
      </c>
    </row>
    <row r="16536" spans="4:5" x14ac:dyDescent="0.25">
      <c r="D16536" s="5" t="s">
        <v>16535</v>
      </c>
      <c r="E16536" s="6">
        <v>1</v>
      </c>
    </row>
    <row r="16537" spans="4:5" x14ac:dyDescent="0.25">
      <c r="D16537" s="5" t="s">
        <v>16536</v>
      </c>
      <c r="E16537" s="6">
        <v>1</v>
      </c>
    </row>
    <row r="16538" spans="4:5" x14ac:dyDescent="0.25">
      <c r="D16538" s="5" t="s">
        <v>16537</v>
      </c>
      <c r="E16538" s="6">
        <v>1</v>
      </c>
    </row>
    <row r="16539" spans="4:5" x14ac:dyDescent="0.25">
      <c r="D16539" s="5" t="s">
        <v>16538</v>
      </c>
      <c r="E16539" s="6">
        <v>1</v>
      </c>
    </row>
    <row r="16540" spans="4:5" x14ac:dyDescent="0.25">
      <c r="D16540" s="5" t="s">
        <v>16539</v>
      </c>
      <c r="E16540" s="6">
        <v>1</v>
      </c>
    </row>
    <row r="16541" spans="4:5" x14ac:dyDescent="0.25">
      <c r="D16541" s="5" t="s">
        <v>16540</v>
      </c>
      <c r="E16541" s="6">
        <v>1</v>
      </c>
    </row>
    <row r="16542" spans="4:5" x14ac:dyDescent="0.25">
      <c r="D16542" s="5" t="s">
        <v>16541</v>
      </c>
      <c r="E16542" s="6">
        <v>1</v>
      </c>
    </row>
    <row r="16543" spans="4:5" x14ac:dyDescent="0.25">
      <c r="D16543" s="5" t="s">
        <v>16542</v>
      </c>
      <c r="E16543" s="6">
        <v>1</v>
      </c>
    </row>
    <row r="16544" spans="4:5" x14ac:dyDescent="0.25">
      <c r="D16544" s="5" t="s">
        <v>16543</v>
      </c>
      <c r="E16544" s="6">
        <v>1</v>
      </c>
    </row>
    <row r="16545" spans="4:5" x14ac:dyDescent="0.25">
      <c r="D16545" s="5" t="s">
        <v>16544</v>
      </c>
      <c r="E16545" s="6">
        <v>1</v>
      </c>
    </row>
    <row r="16546" spans="4:5" x14ac:dyDescent="0.25">
      <c r="D16546" s="5" t="s">
        <v>16545</v>
      </c>
      <c r="E16546" s="6">
        <v>1</v>
      </c>
    </row>
    <row r="16547" spans="4:5" x14ac:dyDescent="0.25">
      <c r="D16547" s="5" t="s">
        <v>16546</v>
      </c>
      <c r="E16547" s="6">
        <v>1</v>
      </c>
    </row>
    <row r="16548" spans="4:5" x14ac:dyDescent="0.25">
      <c r="D16548" s="5" t="s">
        <v>16547</v>
      </c>
      <c r="E16548" s="6">
        <v>1</v>
      </c>
    </row>
    <row r="16549" spans="4:5" x14ac:dyDescent="0.25">
      <c r="D16549" s="5" t="s">
        <v>16548</v>
      </c>
      <c r="E16549" s="6">
        <v>1</v>
      </c>
    </row>
    <row r="16550" spans="4:5" x14ac:dyDescent="0.25">
      <c r="D16550" s="5" t="s">
        <v>16549</v>
      </c>
      <c r="E16550" s="6">
        <v>1</v>
      </c>
    </row>
    <row r="16551" spans="4:5" x14ac:dyDescent="0.25">
      <c r="D16551" s="5" t="s">
        <v>16550</v>
      </c>
      <c r="E16551" s="6">
        <v>1</v>
      </c>
    </row>
    <row r="16552" spans="4:5" x14ac:dyDescent="0.25">
      <c r="D16552" s="5" t="s">
        <v>16551</v>
      </c>
      <c r="E16552" s="6">
        <v>1</v>
      </c>
    </row>
    <row r="16553" spans="4:5" x14ac:dyDescent="0.25">
      <c r="D16553" s="5" t="s">
        <v>16552</v>
      </c>
      <c r="E16553" s="6">
        <v>1</v>
      </c>
    </row>
    <row r="16554" spans="4:5" x14ac:dyDescent="0.25">
      <c r="D16554" s="5" t="s">
        <v>16553</v>
      </c>
      <c r="E16554" s="6">
        <v>1</v>
      </c>
    </row>
    <row r="16555" spans="4:5" x14ac:dyDescent="0.25">
      <c r="D16555" s="5" t="s">
        <v>16554</v>
      </c>
      <c r="E16555" s="6">
        <v>1</v>
      </c>
    </row>
    <row r="16556" spans="4:5" x14ac:dyDescent="0.25">
      <c r="D16556" s="5" t="s">
        <v>16555</v>
      </c>
      <c r="E16556" s="6">
        <v>1</v>
      </c>
    </row>
    <row r="16557" spans="4:5" x14ac:dyDescent="0.25">
      <c r="D16557" s="5" t="s">
        <v>16556</v>
      </c>
      <c r="E16557" s="6">
        <v>1</v>
      </c>
    </row>
    <row r="16558" spans="4:5" x14ac:dyDescent="0.25">
      <c r="D16558" s="5" t="s">
        <v>16557</v>
      </c>
      <c r="E16558" s="6">
        <v>1</v>
      </c>
    </row>
    <row r="16559" spans="4:5" x14ac:dyDescent="0.25">
      <c r="D16559" s="5" t="s">
        <v>16558</v>
      </c>
      <c r="E16559" s="6">
        <v>1</v>
      </c>
    </row>
    <row r="16560" spans="4:5" x14ac:dyDescent="0.25">
      <c r="D16560" s="5" t="s">
        <v>16559</v>
      </c>
      <c r="E16560" s="6">
        <v>1</v>
      </c>
    </row>
    <row r="16561" spans="4:5" x14ac:dyDescent="0.25">
      <c r="D16561" s="5" t="s">
        <v>16560</v>
      </c>
      <c r="E16561" s="6">
        <v>1</v>
      </c>
    </row>
    <row r="16562" spans="4:5" x14ac:dyDescent="0.25">
      <c r="D16562" s="5" t="s">
        <v>16561</v>
      </c>
      <c r="E16562" s="6">
        <v>1</v>
      </c>
    </row>
    <row r="16563" spans="4:5" x14ac:dyDescent="0.25">
      <c r="D16563" s="5" t="s">
        <v>16562</v>
      </c>
      <c r="E16563" s="6">
        <v>1</v>
      </c>
    </row>
    <row r="16564" spans="4:5" x14ac:dyDescent="0.25">
      <c r="D16564" s="5" t="s">
        <v>16563</v>
      </c>
      <c r="E16564" s="6">
        <v>1</v>
      </c>
    </row>
    <row r="16565" spans="4:5" x14ac:dyDescent="0.25">
      <c r="D16565" s="5" t="s">
        <v>16564</v>
      </c>
      <c r="E16565" s="6">
        <v>1</v>
      </c>
    </row>
    <row r="16566" spans="4:5" x14ac:dyDescent="0.25">
      <c r="D16566" s="5" t="s">
        <v>16565</v>
      </c>
      <c r="E16566" s="6">
        <v>1</v>
      </c>
    </row>
    <row r="16567" spans="4:5" x14ac:dyDescent="0.25">
      <c r="D16567" s="5" t="s">
        <v>16566</v>
      </c>
      <c r="E16567" s="6">
        <v>1</v>
      </c>
    </row>
    <row r="16568" spans="4:5" x14ac:dyDescent="0.25">
      <c r="D16568" s="5" t="s">
        <v>16567</v>
      </c>
      <c r="E16568" s="6">
        <v>1</v>
      </c>
    </row>
    <row r="16569" spans="4:5" x14ac:dyDescent="0.25">
      <c r="D16569" s="5" t="s">
        <v>16568</v>
      </c>
      <c r="E16569" s="6">
        <v>1</v>
      </c>
    </row>
    <row r="16570" spans="4:5" x14ac:dyDescent="0.25">
      <c r="D16570" s="5" t="s">
        <v>16569</v>
      </c>
      <c r="E16570" s="6">
        <v>1</v>
      </c>
    </row>
    <row r="16571" spans="4:5" x14ac:dyDescent="0.25">
      <c r="D16571" s="5" t="s">
        <v>16570</v>
      </c>
      <c r="E16571" s="6">
        <v>1</v>
      </c>
    </row>
    <row r="16572" spans="4:5" x14ac:dyDescent="0.25">
      <c r="D16572" s="5" t="s">
        <v>16571</v>
      </c>
      <c r="E16572" s="6">
        <v>1</v>
      </c>
    </row>
    <row r="16573" spans="4:5" x14ac:dyDescent="0.25">
      <c r="D16573" s="5" t="s">
        <v>16572</v>
      </c>
      <c r="E16573" s="6">
        <v>1</v>
      </c>
    </row>
    <row r="16574" spans="4:5" x14ac:dyDescent="0.25">
      <c r="D16574" s="5" t="s">
        <v>16573</v>
      </c>
      <c r="E16574" s="6">
        <v>1</v>
      </c>
    </row>
    <row r="16575" spans="4:5" x14ac:dyDescent="0.25">
      <c r="D16575" s="5" t="s">
        <v>16574</v>
      </c>
      <c r="E16575" s="6">
        <v>1</v>
      </c>
    </row>
    <row r="16576" spans="4:5" x14ac:dyDescent="0.25">
      <c r="D16576" s="5" t="s">
        <v>16575</v>
      </c>
      <c r="E16576" s="6">
        <v>1</v>
      </c>
    </row>
    <row r="16577" spans="4:5" x14ac:dyDescent="0.25">
      <c r="D16577" s="5" t="s">
        <v>16576</v>
      </c>
      <c r="E16577" s="6">
        <v>1</v>
      </c>
    </row>
    <row r="16578" spans="4:5" x14ac:dyDescent="0.25">
      <c r="D16578" s="5" t="s">
        <v>16577</v>
      </c>
      <c r="E16578" s="6">
        <v>1</v>
      </c>
    </row>
    <row r="16579" spans="4:5" x14ac:dyDescent="0.25">
      <c r="D16579" s="5" t="s">
        <v>16578</v>
      </c>
      <c r="E16579" s="6">
        <v>1</v>
      </c>
    </row>
    <row r="16580" spans="4:5" x14ac:dyDescent="0.25">
      <c r="D16580" s="5" t="s">
        <v>16579</v>
      </c>
      <c r="E16580" s="6">
        <v>1</v>
      </c>
    </row>
    <row r="16581" spans="4:5" x14ac:dyDescent="0.25">
      <c r="D16581" s="5" t="s">
        <v>16580</v>
      </c>
      <c r="E16581" s="6">
        <v>1</v>
      </c>
    </row>
    <row r="16582" spans="4:5" x14ac:dyDescent="0.25">
      <c r="D16582" s="5" t="s">
        <v>16581</v>
      </c>
      <c r="E16582" s="6">
        <v>1</v>
      </c>
    </row>
    <row r="16583" spans="4:5" x14ac:dyDescent="0.25">
      <c r="D16583" s="5" t="s">
        <v>16582</v>
      </c>
      <c r="E16583" s="6">
        <v>1</v>
      </c>
    </row>
    <row r="16584" spans="4:5" x14ac:dyDescent="0.25">
      <c r="D16584" s="5" t="s">
        <v>16583</v>
      </c>
      <c r="E16584" s="6">
        <v>1</v>
      </c>
    </row>
    <row r="16585" spans="4:5" x14ac:dyDescent="0.25">
      <c r="D16585" s="5" t="s">
        <v>16584</v>
      </c>
      <c r="E16585" s="6">
        <v>1</v>
      </c>
    </row>
    <row r="16586" spans="4:5" x14ac:dyDescent="0.25">
      <c r="D16586" s="5" t="s">
        <v>16585</v>
      </c>
      <c r="E16586" s="6">
        <v>1</v>
      </c>
    </row>
    <row r="16587" spans="4:5" x14ac:dyDescent="0.25">
      <c r="D16587" s="5" t="s">
        <v>16586</v>
      </c>
      <c r="E16587" s="6">
        <v>1</v>
      </c>
    </row>
    <row r="16588" spans="4:5" x14ac:dyDescent="0.25">
      <c r="D16588" s="5" t="s">
        <v>16587</v>
      </c>
      <c r="E16588" s="6">
        <v>1</v>
      </c>
    </row>
    <row r="16589" spans="4:5" x14ac:dyDescent="0.25">
      <c r="D16589" s="5" t="s">
        <v>16588</v>
      </c>
      <c r="E16589" s="6">
        <v>1</v>
      </c>
    </row>
    <row r="16590" spans="4:5" x14ac:dyDescent="0.25">
      <c r="D16590" s="5" t="s">
        <v>16589</v>
      </c>
      <c r="E16590" s="6">
        <v>1</v>
      </c>
    </row>
    <row r="16591" spans="4:5" x14ac:dyDescent="0.25">
      <c r="D16591" s="5" t="s">
        <v>16590</v>
      </c>
      <c r="E16591" s="6">
        <v>1</v>
      </c>
    </row>
    <row r="16592" spans="4:5" x14ac:dyDescent="0.25">
      <c r="D16592" s="5" t="s">
        <v>16591</v>
      </c>
      <c r="E16592" s="6">
        <v>1</v>
      </c>
    </row>
    <row r="16593" spans="4:5" x14ac:dyDescent="0.25">
      <c r="D16593" s="5" t="s">
        <v>16592</v>
      </c>
      <c r="E16593" s="6">
        <v>1</v>
      </c>
    </row>
    <row r="16594" spans="4:5" x14ac:dyDescent="0.25">
      <c r="D16594" s="5" t="s">
        <v>16593</v>
      </c>
      <c r="E16594" s="6">
        <v>1</v>
      </c>
    </row>
    <row r="16595" spans="4:5" x14ac:dyDescent="0.25">
      <c r="D16595" s="5" t="s">
        <v>16594</v>
      </c>
      <c r="E16595" s="6">
        <v>1</v>
      </c>
    </row>
    <row r="16596" spans="4:5" x14ac:dyDescent="0.25">
      <c r="D16596" s="5" t="s">
        <v>16595</v>
      </c>
      <c r="E16596" s="6">
        <v>1</v>
      </c>
    </row>
    <row r="16597" spans="4:5" x14ac:dyDescent="0.25">
      <c r="D16597" s="5" t="s">
        <v>16596</v>
      </c>
      <c r="E16597" s="6">
        <v>1</v>
      </c>
    </row>
    <row r="16598" spans="4:5" x14ac:dyDescent="0.25">
      <c r="D16598" s="5" t="s">
        <v>16597</v>
      </c>
      <c r="E16598" s="6">
        <v>1</v>
      </c>
    </row>
    <row r="16599" spans="4:5" x14ac:dyDescent="0.25">
      <c r="D16599" s="5" t="s">
        <v>16598</v>
      </c>
      <c r="E16599" s="6">
        <v>1</v>
      </c>
    </row>
    <row r="16600" spans="4:5" x14ac:dyDescent="0.25">
      <c r="D16600" s="5" t="s">
        <v>16599</v>
      </c>
      <c r="E16600" s="6">
        <v>1</v>
      </c>
    </row>
    <row r="16601" spans="4:5" x14ac:dyDescent="0.25">
      <c r="D16601" s="5" t="s">
        <v>16600</v>
      </c>
      <c r="E16601" s="6">
        <v>1</v>
      </c>
    </row>
    <row r="16602" spans="4:5" x14ac:dyDescent="0.25">
      <c r="D16602" s="5" t="s">
        <v>16601</v>
      </c>
      <c r="E16602" s="6">
        <v>1</v>
      </c>
    </row>
    <row r="16603" spans="4:5" x14ac:dyDescent="0.25">
      <c r="D16603" s="5" t="s">
        <v>16602</v>
      </c>
      <c r="E16603" s="6">
        <v>1</v>
      </c>
    </row>
    <row r="16604" spans="4:5" x14ac:dyDescent="0.25">
      <c r="D16604" s="5" t="s">
        <v>16603</v>
      </c>
      <c r="E16604" s="6">
        <v>1</v>
      </c>
    </row>
    <row r="16605" spans="4:5" x14ac:dyDescent="0.25">
      <c r="D16605" s="5" t="s">
        <v>16604</v>
      </c>
      <c r="E16605" s="6">
        <v>1</v>
      </c>
    </row>
    <row r="16606" spans="4:5" x14ac:dyDescent="0.25">
      <c r="D16606" s="5" t="s">
        <v>16605</v>
      </c>
      <c r="E16606" s="6">
        <v>1</v>
      </c>
    </row>
    <row r="16607" spans="4:5" x14ac:dyDescent="0.25">
      <c r="D16607" s="5" t="s">
        <v>16606</v>
      </c>
      <c r="E16607" s="6">
        <v>1</v>
      </c>
    </row>
    <row r="16608" spans="4:5" x14ac:dyDescent="0.25">
      <c r="D16608" s="5" t="s">
        <v>16607</v>
      </c>
      <c r="E16608" s="6">
        <v>1</v>
      </c>
    </row>
    <row r="16609" spans="4:5" x14ac:dyDescent="0.25">
      <c r="D16609" s="5" t="s">
        <v>16608</v>
      </c>
      <c r="E16609" s="6">
        <v>1</v>
      </c>
    </row>
    <row r="16610" spans="4:5" x14ac:dyDescent="0.25">
      <c r="D16610" s="5" t="s">
        <v>16609</v>
      </c>
      <c r="E16610" s="6">
        <v>1</v>
      </c>
    </row>
    <row r="16611" spans="4:5" x14ac:dyDescent="0.25">
      <c r="D16611" s="5" t="s">
        <v>16610</v>
      </c>
      <c r="E16611" s="6">
        <v>1</v>
      </c>
    </row>
    <row r="16612" spans="4:5" x14ac:dyDescent="0.25">
      <c r="D16612" s="5" t="s">
        <v>16611</v>
      </c>
      <c r="E16612" s="6">
        <v>1</v>
      </c>
    </row>
    <row r="16613" spans="4:5" x14ac:dyDescent="0.25">
      <c r="D16613" s="5" t="s">
        <v>16612</v>
      </c>
      <c r="E16613" s="6">
        <v>1</v>
      </c>
    </row>
    <row r="16614" spans="4:5" x14ac:dyDescent="0.25">
      <c r="D16614" s="5" t="s">
        <v>16613</v>
      </c>
      <c r="E16614" s="6">
        <v>1</v>
      </c>
    </row>
    <row r="16615" spans="4:5" x14ac:dyDescent="0.25">
      <c r="D16615" s="5" t="s">
        <v>16614</v>
      </c>
      <c r="E16615" s="6">
        <v>1</v>
      </c>
    </row>
    <row r="16616" spans="4:5" x14ac:dyDescent="0.25">
      <c r="D16616" s="5" t="s">
        <v>16615</v>
      </c>
      <c r="E16616" s="6">
        <v>1</v>
      </c>
    </row>
    <row r="16617" spans="4:5" x14ac:dyDescent="0.25">
      <c r="D16617" s="5" t="s">
        <v>16616</v>
      </c>
      <c r="E16617" s="6">
        <v>1</v>
      </c>
    </row>
    <row r="16618" spans="4:5" x14ac:dyDescent="0.25">
      <c r="D16618" s="5" t="s">
        <v>16617</v>
      </c>
      <c r="E16618" s="6">
        <v>1</v>
      </c>
    </row>
    <row r="16619" spans="4:5" x14ac:dyDescent="0.25">
      <c r="D16619" s="5" t="s">
        <v>16618</v>
      </c>
      <c r="E16619" s="6">
        <v>1</v>
      </c>
    </row>
    <row r="16620" spans="4:5" x14ac:dyDescent="0.25">
      <c r="D16620" s="5" t="s">
        <v>16619</v>
      </c>
      <c r="E16620" s="6">
        <v>1</v>
      </c>
    </row>
    <row r="16621" spans="4:5" x14ac:dyDescent="0.25">
      <c r="D16621" s="5" t="s">
        <v>16620</v>
      </c>
      <c r="E16621" s="6">
        <v>1</v>
      </c>
    </row>
    <row r="16622" spans="4:5" x14ac:dyDescent="0.25">
      <c r="D16622" s="5" t="s">
        <v>16621</v>
      </c>
      <c r="E16622" s="6">
        <v>1</v>
      </c>
    </row>
    <row r="16623" spans="4:5" x14ac:dyDescent="0.25">
      <c r="D16623" s="5" t="s">
        <v>16622</v>
      </c>
      <c r="E16623" s="6">
        <v>1</v>
      </c>
    </row>
    <row r="16624" spans="4:5" x14ac:dyDescent="0.25">
      <c r="D16624" s="5" t="s">
        <v>16623</v>
      </c>
      <c r="E16624" s="6">
        <v>1</v>
      </c>
    </row>
    <row r="16625" spans="4:5" x14ac:dyDescent="0.25">
      <c r="D16625" s="5" t="s">
        <v>16624</v>
      </c>
      <c r="E16625" s="6">
        <v>1</v>
      </c>
    </row>
    <row r="16626" spans="4:5" x14ac:dyDescent="0.25">
      <c r="D16626" s="5" t="s">
        <v>16625</v>
      </c>
      <c r="E16626" s="6">
        <v>1</v>
      </c>
    </row>
    <row r="16627" spans="4:5" x14ac:dyDescent="0.25">
      <c r="D16627" s="5" t="s">
        <v>16626</v>
      </c>
      <c r="E16627" s="6">
        <v>1</v>
      </c>
    </row>
    <row r="16628" spans="4:5" x14ac:dyDescent="0.25">
      <c r="D16628" s="5" t="s">
        <v>16627</v>
      </c>
      <c r="E16628" s="6">
        <v>1</v>
      </c>
    </row>
    <row r="16629" spans="4:5" x14ac:dyDescent="0.25">
      <c r="D16629" s="5" t="s">
        <v>16628</v>
      </c>
      <c r="E16629" s="6">
        <v>1</v>
      </c>
    </row>
    <row r="16630" spans="4:5" x14ac:dyDescent="0.25">
      <c r="D16630" s="5" t="s">
        <v>16629</v>
      </c>
      <c r="E16630" s="6">
        <v>1</v>
      </c>
    </row>
    <row r="16631" spans="4:5" x14ac:dyDescent="0.25">
      <c r="D16631" s="5" t="s">
        <v>16630</v>
      </c>
      <c r="E16631" s="6">
        <v>1</v>
      </c>
    </row>
    <row r="16632" spans="4:5" x14ac:dyDescent="0.25">
      <c r="D16632" s="5" t="s">
        <v>16631</v>
      </c>
      <c r="E16632" s="6">
        <v>1</v>
      </c>
    </row>
    <row r="16633" spans="4:5" x14ac:dyDescent="0.25">
      <c r="D16633" s="5" t="s">
        <v>16632</v>
      </c>
      <c r="E16633" s="6">
        <v>1</v>
      </c>
    </row>
    <row r="16634" spans="4:5" x14ac:dyDescent="0.25">
      <c r="D16634" s="5" t="s">
        <v>16633</v>
      </c>
      <c r="E16634" s="6">
        <v>1</v>
      </c>
    </row>
    <row r="16635" spans="4:5" x14ac:dyDescent="0.25">
      <c r="D16635" s="5" t="s">
        <v>16634</v>
      </c>
      <c r="E16635" s="6">
        <v>1</v>
      </c>
    </row>
    <row r="16636" spans="4:5" x14ac:dyDescent="0.25">
      <c r="D16636" s="5" t="s">
        <v>16635</v>
      </c>
      <c r="E16636" s="6">
        <v>1</v>
      </c>
    </row>
    <row r="16637" spans="4:5" x14ac:dyDescent="0.25">
      <c r="D16637" s="5" t="s">
        <v>16636</v>
      </c>
      <c r="E16637" s="6">
        <v>1</v>
      </c>
    </row>
    <row r="16638" spans="4:5" x14ac:dyDescent="0.25">
      <c r="D16638" s="5" t="s">
        <v>16637</v>
      </c>
      <c r="E16638" s="6">
        <v>1</v>
      </c>
    </row>
    <row r="16639" spans="4:5" x14ac:dyDescent="0.25">
      <c r="D16639" s="5" t="s">
        <v>16638</v>
      </c>
      <c r="E16639" s="6">
        <v>1</v>
      </c>
    </row>
    <row r="16640" spans="4:5" x14ac:dyDescent="0.25">
      <c r="D16640" s="5" t="s">
        <v>16639</v>
      </c>
      <c r="E16640" s="6">
        <v>1</v>
      </c>
    </row>
    <row r="16641" spans="4:5" x14ac:dyDescent="0.25">
      <c r="D16641" s="5" t="s">
        <v>16640</v>
      </c>
      <c r="E16641" s="6">
        <v>1</v>
      </c>
    </row>
    <row r="16642" spans="4:5" x14ac:dyDescent="0.25">
      <c r="D16642" s="5" t="s">
        <v>16641</v>
      </c>
      <c r="E16642" s="6">
        <v>1</v>
      </c>
    </row>
    <row r="16643" spans="4:5" x14ac:dyDescent="0.25">
      <c r="D16643" s="5" t="s">
        <v>16642</v>
      </c>
      <c r="E16643" s="6">
        <v>1</v>
      </c>
    </row>
    <row r="16644" spans="4:5" x14ac:dyDescent="0.25">
      <c r="D16644" s="5" t="s">
        <v>16643</v>
      </c>
      <c r="E16644" s="6">
        <v>1</v>
      </c>
    </row>
    <row r="16645" spans="4:5" x14ac:dyDescent="0.25">
      <c r="D16645" s="5" t="s">
        <v>16644</v>
      </c>
      <c r="E16645" s="6">
        <v>1</v>
      </c>
    </row>
    <row r="16646" spans="4:5" x14ac:dyDescent="0.25">
      <c r="D16646" s="5" t="s">
        <v>16645</v>
      </c>
      <c r="E16646" s="6">
        <v>1</v>
      </c>
    </row>
    <row r="16647" spans="4:5" x14ac:dyDescent="0.25">
      <c r="D16647" s="5" t="s">
        <v>16646</v>
      </c>
      <c r="E16647" s="6">
        <v>1</v>
      </c>
    </row>
    <row r="16648" spans="4:5" x14ac:dyDescent="0.25">
      <c r="D16648" s="5" t="s">
        <v>16647</v>
      </c>
      <c r="E16648" s="6">
        <v>1</v>
      </c>
    </row>
    <row r="16649" spans="4:5" x14ac:dyDescent="0.25">
      <c r="D16649" s="5" t="s">
        <v>16648</v>
      </c>
      <c r="E16649" s="6">
        <v>1</v>
      </c>
    </row>
    <row r="16650" spans="4:5" x14ac:dyDescent="0.25">
      <c r="D16650" s="5" t="s">
        <v>16649</v>
      </c>
      <c r="E16650" s="6">
        <v>1</v>
      </c>
    </row>
    <row r="16651" spans="4:5" x14ac:dyDescent="0.25">
      <c r="D16651" s="5" t="s">
        <v>16650</v>
      </c>
      <c r="E16651" s="6">
        <v>1</v>
      </c>
    </row>
    <row r="16652" spans="4:5" x14ac:dyDescent="0.25">
      <c r="D16652" s="5" t="s">
        <v>16651</v>
      </c>
      <c r="E16652" s="6">
        <v>1</v>
      </c>
    </row>
    <row r="16653" spans="4:5" x14ac:dyDescent="0.25">
      <c r="D16653" s="5" t="s">
        <v>16652</v>
      </c>
      <c r="E16653" s="6">
        <v>1</v>
      </c>
    </row>
    <row r="16654" spans="4:5" x14ac:dyDescent="0.25">
      <c r="D16654" s="5" t="s">
        <v>16653</v>
      </c>
      <c r="E16654" s="6">
        <v>1</v>
      </c>
    </row>
    <row r="16655" spans="4:5" x14ac:dyDescent="0.25">
      <c r="D16655" s="5" t="s">
        <v>16654</v>
      </c>
      <c r="E16655" s="6">
        <v>1</v>
      </c>
    </row>
    <row r="16656" spans="4:5" x14ac:dyDescent="0.25">
      <c r="D16656" s="5" t="s">
        <v>16655</v>
      </c>
      <c r="E16656" s="6">
        <v>1</v>
      </c>
    </row>
    <row r="16657" spans="4:5" x14ac:dyDescent="0.25">
      <c r="D16657" s="5" t="s">
        <v>16656</v>
      </c>
      <c r="E16657" s="6">
        <v>1</v>
      </c>
    </row>
    <row r="16658" spans="4:5" x14ac:dyDescent="0.25">
      <c r="D16658" s="5" t="s">
        <v>16657</v>
      </c>
      <c r="E16658" s="6">
        <v>1</v>
      </c>
    </row>
    <row r="16659" spans="4:5" x14ac:dyDescent="0.25">
      <c r="D16659" s="5" t="s">
        <v>16658</v>
      </c>
      <c r="E16659" s="6">
        <v>1</v>
      </c>
    </row>
    <row r="16660" spans="4:5" x14ac:dyDescent="0.25">
      <c r="D16660" s="5" t="s">
        <v>16659</v>
      </c>
      <c r="E16660" s="6">
        <v>1</v>
      </c>
    </row>
    <row r="16661" spans="4:5" x14ac:dyDescent="0.25">
      <c r="D16661" s="5" t="s">
        <v>16660</v>
      </c>
      <c r="E16661" s="6">
        <v>1</v>
      </c>
    </row>
    <row r="16662" spans="4:5" x14ac:dyDescent="0.25">
      <c r="D16662" s="5" t="s">
        <v>16661</v>
      </c>
      <c r="E16662" s="6">
        <v>1</v>
      </c>
    </row>
    <row r="16663" spans="4:5" x14ac:dyDescent="0.25">
      <c r="D16663" s="5" t="s">
        <v>16662</v>
      </c>
      <c r="E16663" s="6">
        <v>1</v>
      </c>
    </row>
    <row r="16664" spans="4:5" x14ac:dyDescent="0.25">
      <c r="D16664" s="5" t="s">
        <v>16663</v>
      </c>
      <c r="E16664" s="6">
        <v>1</v>
      </c>
    </row>
    <row r="16665" spans="4:5" x14ac:dyDescent="0.25">
      <c r="D16665" s="5" t="s">
        <v>16664</v>
      </c>
      <c r="E16665" s="6">
        <v>1</v>
      </c>
    </row>
    <row r="16666" spans="4:5" x14ac:dyDescent="0.25">
      <c r="D16666" s="5" t="s">
        <v>16665</v>
      </c>
      <c r="E16666" s="6">
        <v>1</v>
      </c>
    </row>
    <row r="16667" spans="4:5" x14ac:dyDescent="0.25">
      <c r="D16667" s="5" t="s">
        <v>16666</v>
      </c>
      <c r="E16667" s="6">
        <v>1</v>
      </c>
    </row>
    <row r="16668" spans="4:5" x14ac:dyDescent="0.25">
      <c r="D16668" s="5" t="s">
        <v>16667</v>
      </c>
      <c r="E16668" s="6">
        <v>1</v>
      </c>
    </row>
    <row r="16669" spans="4:5" x14ac:dyDescent="0.25">
      <c r="D16669" s="5" t="s">
        <v>16668</v>
      </c>
      <c r="E16669" s="6">
        <v>1</v>
      </c>
    </row>
    <row r="16670" spans="4:5" x14ac:dyDescent="0.25">
      <c r="D16670" s="5" t="s">
        <v>16669</v>
      </c>
      <c r="E16670" s="6">
        <v>1</v>
      </c>
    </row>
    <row r="16671" spans="4:5" x14ac:dyDescent="0.25">
      <c r="D16671" s="5" t="s">
        <v>16670</v>
      </c>
      <c r="E16671" s="6">
        <v>1</v>
      </c>
    </row>
    <row r="16672" spans="4:5" x14ac:dyDescent="0.25">
      <c r="D16672" s="5" t="s">
        <v>16671</v>
      </c>
      <c r="E16672" s="6">
        <v>1</v>
      </c>
    </row>
    <row r="16673" spans="4:5" x14ac:dyDescent="0.25">
      <c r="D16673" s="5" t="s">
        <v>16672</v>
      </c>
      <c r="E16673" s="6">
        <v>1</v>
      </c>
    </row>
    <row r="16674" spans="4:5" x14ac:dyDescent="0.25">
      <c r="D16674" s="5" t="s">
        <v>16673</v>
      </c>
      <c r="E16674" s="6">
        <v>1</v>
      </c>
    </row>
    <row r="16675" spans="4:5" x14ac:dyDescent="0.25">
      <c r="D16675" s="5" t="s">
        <v>16674</v>
      </c>
      <c r="E16675" s="6">
        <v>1</v>
      </c>
    </row>
    <row r="16676" spans="4:5" x14ac:dyDescent="0.25">
      <c r="D16676" s="5" t="s">
        <v>16675</v>
      </c>
      <c r="E16676" s="6">
        <v>1</v>
      </c>
    </row>
    <row r="16677" spans="4:5" x14ac:dyDescent="0.25">
      <c r="D16677" s="5" t="s">
        <v>16676</v>
      </c>
      <c r="E16677" s="6">
        <v>1</v>
      </c>
    </row>
    <row r="16678" spans="4:5" x14ac:dyDescent="0.25">
      <c r="D16678" s="5" t="s">
        <v>16677</v>
      </c>
      <c r="E16678" s="6">
        <v>1</v>
      </c>
    </row>
    <row r="16679" spans="4:5" x14ac:dyDescent="0.25">
      <c r="D16679" s="5" t="s">
        <v>16678</v>
      </c>
      <c r="E16679" s="6">
        <v>1</v>
      </c>
    </row>
    <row r="16680" spans="4:5" x14ac:dyDescent="0.25">
      <c r="D16680" s="5" t="s">
        <v>16679</v>
      </c>
      <c r="E16680" s="6">
        <v>1</v>
      </c>
    </row>
    <row r="16681" spans="4:5" x14ac:dyDescent="0.25">
      <c r="D16681" s="5" t="s">
        <v>16680</v>
      </c>
      <c r="E16681" s="6">
        <v>1</v>
      </c>
    </row>
    <row r="16682" spans="4:5" x14ac:dyDescent="0.25">
      <c r="D16682" s="5" t="s">
        <v>16681</v>
      </c>
      <c r="E16682" s="6">
        <v>1</v>
      </c>
    </row>
    <row r="16683" spans="4:5" x14ac:dyDescent="0.25">
      <c r="D16683" s="5" t="s">
        <v>16682</v>
      </c>
      <c r="E16683" s="6">
        <v>1</v>
      </c>
    </row>
    <row r="16684" spans="4:5" x14ac:dyDescent="0.25">
      <c r="D16684" s="5" t="s">
        <v>16683</v>
      </c>
      <c r="E16684" s="6">
        <v>1</v>
      </c>
    </row>
    <row r="16685" spans="4:5" x14ac:dyDescent="0.25">
      <c r="D16685" s="5" t="s">
        <v>16684</v>
      </c>
      <c r="E16685" s="6">
        <v>1</v>
      </c>
    </row>
    <row r="16686" spans="4:5" x14ac:dyDescent="0.25">
      <c r="D16686" s="5" t="s">
        <v>16685</v>
      </c>
      <c r="E16686" s="6">
        <v>1</v>
      </c>
    </row>
    <row r="16687" spans="4:5" x14ac:dyDescent="0.25">
      <c r="D16687" s="5" t="s">
        <v>16686</v>
      </c>
      <c r="E16687" s="6">
        <v>1</v>
      </c>
    </row>
    <row r="16688" spans="4:5" x14ac:dyDescent="0.25">
      <c r="D16688" s="5" t="s">
        <v>16687</v>
      </c>
      <c r="E16688" s="6">
        <v>1</v>
      </c>
    </row>
    <row r="16689" spans="4:5" x14ac:dyDescent="0.25">
      <c r="D16689" s="5" t="s">
        <v>16688</v>
      </c>
      <c r="E16689" s="6">
        <v>1</v>
      </c>
    </row>
    <row r="16690" spans="4:5" x14ac:dyDescent="0.25">
      <c r="D16690" s="5" t="s">
        <v>16689</v>
      </c>
      <c r="E16690" s="6">
        <v>1</v>
      </c>
    </row>
    <row r="16691" spans="4:5" x14ac:dyDescent="0.25">
      <c r="D16691" s="5" t="s">
        <v>16690</v>
      </c>
      <c r="E16691" s="6">
        <v>1</v>
      </c>
    </row>
    <row r="16692" spans="4:5" x14ac:dyDescent="0.25">
      <c r="D16692" s="5" t="s">
        <v>16691</v>
      </c>
      <c r="E16692" s="6">
        <v>1</v>
      </c>
    </row>
    <row r="16693" spans="4:5" x14ac:dyDescent="0.25">
      <c r="D16693" s="5" t="s">
        <v>16692</v>
      </c>
      <c r="E16693" s="6">
        <v>1</v>
      </c>
    </row>
    <row r="16694" spans="4:5" x14ac:dyDescent="0.25">
      <c r="D16694" s="5" t="s">
        <v>16693</v>
      </c>
      <c r="E16694" s="6">
        <v>1</v>
      </c>
    </row>
    <row r="16695" spans="4:5" x14ac:dyDescent="0.25">
      <c r="D16695" s="5" t="s">
        <v>16694</v>
      </c>
      <c r="E16695" s="6">
        <v>1</v>
      </c>
    </row>
    <row r="16696" spans="4:5" x14ac:dyDescent="0.25">
      <c r="D16696" s="5" t="s">
        <v>16695</v>
      </c>
      <c r="E16696" s="6">
        <v>1</v>
      </c>
    </row>
    <row r="16697" spans="4:5" x14ac:dyDescent="0.25">
      <c r="D16697" s="5" t="s">
        <v>16696</v>
      </c>
      <c r="E16697" s="6">
        <v>1</v>
      </c>
    </row>
    <row r="16698" spans="4:5" x14ac:dyDescent="0.25">
      <c r="D16698" s="5" t="s">
        <v>16697</v>
      </c>
      <c r="E16698" s="6">
        <v>1</v>
      </c>
    </row>
    <row r="16699" spans="4:5" x14ac:dyDescent="0.25">
      <c r="D16699" s="5" t="s">
        <v>16698</v>
      </c>
      <c r="E16699" s="6">
        <v>1</v>
      </c>
    </row>
    <row r="16700" spans="4:5" x14ac:dyDescent="0.25">
      <c r="D16700" s="5" t="s">
        <v>16699</v>
      </c>
      <c r="E16700" s="6">
        <v>1</v>
      </c>
    </row>
    <row r="16701" spans="4:5" x14ac:dyDescent="0.25">
      <c r="D16701" s="5" t="s">
        <v>16700</v>
      </c>
      <c r="E16701" s="6">
        <v>1</v>
      </c>
    </row>
    <row r="16702" spans="4:5" x14ac:dyDescent="0.25">
      <c r="D16702" s="5" t="s">
        <v>16701</v>
      </c>
      <c r="E16702" s="6">
        <v>1</v>
      </c>
    </row>
    <row r="16703" spans="4:5" x14ac:dyDescent="0.25">
      <c r="D16703" s="5" t="s">
        <v>16702</v>
      </c>
      <c r="E16703" s="6">
        <v>1</v>
      </c>
    </row>
    <row r="16704" spans="4:5" x14ac:dyDescent="0.25">
      <c r="D16704" s="5" t="s">
        <v>16703</v>
      </c>
      <c r="E16704" s="6">
        <v>1</v>
      </c>
    </row>
    <row r="16705" spans="4:5" x14ac:dyDescent="0.25">
      <c r="D16705" s="5" t="s">
        <v>16704</v>
      </c>
      <c r="E16705" s="6">
        <v>1</v>
      </c>
    </row>
    <row r="16706" spans="4:5" x14ac:dyDescent="0.25">
      <c r="D16706" s="5" t="s">
        <v>16705</v>
      </c>
      <c r="E16706" s="6">
        <v>1</v>
      </c>
    </row>
    <row r="16707" spans="4:5" x14ac:dyDescent="0.25">
      <c r="D16707" s="5" t="s">
        <v>16706</v>
      </c>
      <c r="E16707" s="6">
        <v>1</v>
      </c>
    </row>
    <row r="16708" spans="4:5" x14ac:dyDescent="0.25">
      <c r="D16708" s="5" t="s">
        <v>16707</v>
      </c>
      <c r="E16708" s="6">
        <v>1</v>
      </c>
    </row>
    <row r="16709" spans="4:5" x14ac:dyDescent="0.25">
      <c r="D16709" s="5" t="s">
        <v>16708</v>
      </c>
      <c r="E16709" s="6">
        <v>1</v>
      </c>
    </row>
    <row r="16710" spans="4:5" x14ac:dyDescent="0.25">
      <c r="D16710" s="5" t="s">
        <v>16709</v>
      </c>
      <c r="E16710" s="6">
        <v>1</v>
      </c>
    </row>
    <row r="16711" spans="4:5" x14ac:dyDescent="0.25">
      <c r="D16711" s="5" t="s">
        <v>16710</v>
      </c>
      <c r="E16711" s="6">
        <v>1</v>
      </c>
    </row>
    <row r="16712" spans="4:5" x14ac:dyDescent="0.25">
      <c r="D16712" s="5" t="s">
        <v>16711</v>
      </c>
      <c r="E16712" s="6">
        <v>1</v>
      </c>
    </row>
    <row r="16713" spans="4:5" x14ac:dyDescent="0.25">
      <c r="D16713" s="5" t="s">
        <v>16712</v>
      </c>
      <c r="E16713" s="6">
        <v>1</v>
      </c>
    </row>
    <row r="16714" spans="4:5" x14ac:dyDescent="0.25">
      <c r="D16714" s="5" t="s">
        <v>16713</v>
      </c>
      <c r="E16714" s="6">
        <v>1</v>
      </c>
    </row>
    <row r="16715" spans="4:5" x14ac:dyDescent="0.25">
      <c r="D16715" s="5" t="s">
        <v>16714</v>
      </c>
      <c r="E16715" s="6">
        <v>1</v>
      </c>
    </row>
    <row r="16716" spans="4:5" x14ac:dyDescent="0.25">
      <c r="D16716" s="5" t="s">
        <v>16715</v>
      </c>
      <c r="E16716" s="6">
        <v>1</v>
      </c>
    </row>
    <row r="16717" spans="4:5" x14ac:dyDescent="0.25">
      <c r="D16717" s="5" t="s">
        <v>16716</v>
      </c>
      <c r="E16717" s="6">
        <v>1</v>
      </c>
    </row>
    <row r="16718" spans="4:5" x14ac:dyDescent="0.25">
      <c r="D16718" s="5" t="s">
        <v>16717</v>
      </c>
      <c r="E16718" s="6">
        <v>1</v>
      </c>
    </row>
    <row r="16719" spans="4:5" x14ac:dyDescent="0.25">
      <c r="D16719" s="5" t="s">
        <v>16718</v>
      </c>
      <c r="E16719" s="6">
        <v>1</v>
      </c>
    </row>
    <row r="16720" spans="4:5" x14ac:dyDescent="0.25">
      <c r="D16720" s="5" t="s">
        <v>16719</v>
      </c>
      <c r="E16720" s="6">
        <v>1</v>
      </c>
    </row>
    <row r="16721" spans="4:5" x14ac:dyDescent="0.25">
      <c r="D16721" s="5" t="s">
        <v>16720</v>
      </c>
      <c r="E16721" s="6">
        <v>1</v>
      </c>
    </row>
    <row r="16722" spans="4:5" x14ac:dyDescent="0.25">
      <c r="D16722" s="5" t="s">
        <v>16721</v>
      </c>
      <c r="E16722" s="6">
        <v>1</v>
      </c>
    </row>
    <row r="16723" spans="4:5" x14ac:dyDescent="0.25">
      <c r="D16723" s="5" t="s">
        <v>16722</v>
      </c>
      <c r="E16723" s="6">
        <v>1</v>
      </c>
    </row>
    <row r="16724" spans="4:5" x14ac:dyDescent="0.25">
      <c r="D16724" s="5" t="s">
        <v>16723</v>
      </c>
      <c r="E16724" s="6">
        <v>1</v>
      </c>
    </row>
    <row r="16725" spans="4:5" x14ac:dyDescent="0.25">
      <c r="D16725" s="5" t="s">
        <v>16724</v>
      </c>
      <c r="E16725" s="6">
        <v>1</v>
      </c>
    </row>
    <row r="16726" spans="4:5" x14ac:dyDescent="0.25">
      <c r="D16726" s="5" t="s">
        <v>16725</v>
      </c>
      <c r="E16726" s="6">
        <v>1</v>
      </c>
    </row>
    <row r="16727" spans="4:5" x14ac:dyDescent="0.25">
      <c r="D16727" s="5" t="s">
        <v>16726</v>
      </c>
      <c r="E16727" s="6">
        <v>1</v>
      </c>
    </row>
    <row r="16728" spans="4:5" x14ac:dyDescent="0.25">
      <c r="D16728" s="5" t="s">
        <v>16727</v>
      </c>
      <c r="E16728" s="6">
        <v>1</v>
      </c>
    </row>
    <row r="16729" spans="4:5" x14ac:dyDescent="0.25">
      <c r="D16729" s="5" t="s">
        <v>16728</v>
      </c>
      <c r="E16729" s="6">
        <v>1</v>
      </c>
    </row>
    <row r="16730" spans="4:5" x14ac:dyDescent="0.25">
      <c r="D16730" s="5" t="s">
        <v>16729</v>
      </c>
      <c r="E16730" s="6">
        <v>1</v>
      </c>
    </row>
    <row r="16731" spans="4:5" x14ac:dyDescent="0.25">
      <c r="D16731" s="5" t="s">
        <v>16730</v>
      </c>
      <c r="E16731" s="6">
        <v>1</v>
      </c>
    </row>
    <row r="16732" spans="4:5" x14ac:dyDescent="0.25">
      <c r="D16732" s="5" t="s">
        <v>16731</v>
      </c>
      <c r="E16732" s="6">
        <v>1</v>
      </c>
    </row>
    <row r="16733" spans="4:5" x14ac:dyDescent="0.25">
      <c r="D16733" s="5" t="s">
        <v>16732</v>
      </c>
      <c r="E16733" s="6">
        <v>1</v>
      </c>
    </row>
    <row r="16734" spans="4:5" x14ac:dyDescent="0.25">
      <c r="D16734" s="5" t="s">
        <v>16733</v>
      </c>
      <c r="E16734" s="6">
        <v>1</v>
      </c>
    </row>
    <row r="16735" spans="4:5" x14ac:dyDescent="0.25">
      <c r="D16735" s="5" t="s">
        <v>16734</v>
      </c>
      <c r="E16735" s="6">
        <v>1</v>
      </c>
    </row>
    <row r="16736" spans="4:5" x14ac:dyDescent="0.25">
      <c r="D16736" s="5" t="s">
        <v>16735</v>
      </c>
      <c r="E16736" s="6">
        <v>1</v>
      </c>
    </row>
    <row r="16737" spans="4:5" x14ac:dyDescent="0.25">
      <c r="D16737" s="5" t="s">
        <v>16736</v>
      </c>
      <c r="E16737" s="6">
        <v>1</v>
      </c>
    </row>
    <row r="16738" spans="4:5" x14ac:dyDescent="0.25">
      <c r="D16738" s="5" t="s">
        <v>16737</v>
      </c>
      <c r="E16738" s="6">
        <v>1</v>
      </c>
    </row>
    <row r="16739" spans="4:5" x14ac:dyDescent="0.25">
      <c r="D16739" s="5" t="s">
        <v>16738</v>
      </c>
      <c r="E16739" s="6">
        <v>1</v>
      </c>
    </row>
    <row r="16740" spans="4:5" x14ac:dyDescent="0.25">
      <c r="D16740" s="5" t="s">
        <v>16739</v>
      </c>
      <c r="E16740" s="6">
        <v>1</v>
      </c>
    </row>
    <row r="16741" spans="4:5" x14ac:dyDescent="0.25">
      <c r="D16741" s="5" t="s">
        <v>16740</v>
      </c>
      <c r="E16741" s="6">
        <v>1</v>
      </c>
    </row>
    <row r="16742" spans="4:5" x14ac:dyDescent="0.25">
      <c r="D16742" s="5" t="s">
        <v>16741</v>
      </c>
      <c r="E16742" s="6">
        <v>1</v>
      </c>
    </row>
    <row r="16743" spans="4:5" x14ac:dyDescent="0.25">
      <c r="D16743" s="5" t="s">
        <v>16742</v>
      </c>
      <c r="E16743" s="6">
        <v>1</v>
      </c>
    </row>
    <row r="16744" spans="4:5" x14ac:dyDescent="0.25">
      <c r="D16744" s="5" t="s">
        <v>16743</v>
      </c>
      <c r="E16744" s="6">
        <v>1</v>
      </c>
    </row>
    <row r="16745" spans="4:5" x14ac:dyDescent="0.25">
      <c r="D16745" s="5" t="s">
        <v>16744</v>
      </c>
      <c r="E16745" s="6">
        <v>1</v>
      </c>
    </row>
    <row r="16746" spans="4:5" x14ac:dyDescent="0.25">
      <c r="D16746" s="5" t="s">
        <v>16745</v>
      </c>
      <c r="E16746" s="6">
        <v>1</v>
      </c>
    </row>
    <row r="16747" spans="4:5" x14ac:dyDescent="0.25">
      <c r="D16747" s="5" t="s">
        <v>16746</v>
      </c>
      <c r="E16747" s="6">
        <v>1</v>
      </c>
    </row>
    <row r="16748" spans="4:5" x14ac:dyDescent="0.25">
      <c r="D16748" s="5" t="s">
        <v>16747</v>
      </c>
      <c r="E16748" s="6">
        <v>1</v>
      </c>
    </row>
    <row r="16749" spans="4:5" x14ac:dyDescent="0.25">
      <c r="D16749" s="5" t="s">
        <v>16748</v>
      </c>
      <c r="E16749" s="6">
        <v>1</v>
      </c>
    </row>
    <row r="16750" spans="4:5" x14ac:dyDescent="0.25">
      <c r="D16750" s="5" t="s">
        <v>16749</v>
      </c>
      <c r="E16750" s="6">
        <v>1</v>
      </c>
    </row>
    <row r="16751" spans="4:5" x14ac:dyDescent="0.25">
      <c r="D16751" s="5" t="s">
        <v>16750</v>
      </c>
      <c r="E16751" s="6">
        <v>1</v>
      </c>
    </row>
    <row r="16752" spans="4:5" x14ac:dyDescent="0.25">
      <c r="D16752" s="5" t="s">
        <v>16751</v>
      </c>
      <c r="E16752" s="6">
        <v>1</v>
      </c>
    </row>
    <row r="16753" spans="4:5" x14ac:dyDescent="0.25">
      <c r="D16753" s="5" t="s">
        <v>16752</v>
      </c>
      <c r="E16753" s="6">
        <v>1</v>
      </c>
    </row>
    <row r="16754" spans="4:5" x14ac:dyDescent="0.25">
      <c r="D16754" s="5" t="s">
        <v>16753</v>
      </c>
      <c r="E16754" s="6">
        <v>1</v>
      </c>
    </row>
    <row r="16755" spans="4:5" x14ac:dyDescent="0.25">
      <c r="D16755" s="5" t="s">
        <v>16754</v>
      </c>
      <c r="E16755" s="6">
        <v>1</v>
      </c>
    </row>
    <row r="16756" spans="4:5" x14ac:dyDescent="0.25">
      <c r="D16756" s="5" t="s">
        <v>16755</v>
      </c>
      <c r="E16756" s="6">
        <v>1</v>
      </c>
    </row>
    <row r="16757" spans="4:5" x14ac:dyDescent="0.25">
      <c r="D16757" s="5" t="s">
        <v>16756</v>
      </c>
      <c r="E16757" s="6">
        <v>1</v>
      </c>
    </row>
    <row r="16758" spans="4:5" x14ac:dyDescent="0.25">
      <c r="D16758" s="5" t="s">
        <v>16757</v>
      </c>
      <c r="E16758" s="6">
        <v>1</v>
      </c>
    </row>
    <row r="16759" spans="4:5" x14ac:dyDescent="0.25">
      <c r="D16759" s="5" t="s">
        <v>16758</v>
      </c>
      <c r="E16759" s="6">
        <v>1</v>
      </c>
    </row>
    <row r="16760" spans="4:5" x14ac:dyDescent="0.25">
      <c r="D16760" s="5" t="s">
        <v>16759</v>
      </c>
      <c r="E16760" s="6">
        <v>1</v>
      </c>
    </row>
    <row r="16761" spans="4:5" x14ac:dyDescent="0.25">
      <c r="D16761" s="5" t="s">
        <v>16760</v>
      </c>
      <c r="E16761" s="6">
        <v>1</v>
      </c>
    </row>
    <row r="16762" spans="4:5" x14ac:dyDescent="0.25">
      <c r="D16762" s="5" t="s">
        <v>16761</v>
      </c>
      <c r="E16762" s="6">
        <v>1</v>
      </c>
    </row>
    <row r="16763" spans="4:5" x14ac:dyDescent="0.25">
      <c r="D16763" s="5" t="s">
        <v>16762</v>
      </c>
      <c r="E16763" s="6">
        <v>1</v>
      </c>
    </row>
    <row r="16764" spans="4:5" x14ac:dyDescent="0.25">
      <c r="D16764" s="5" t="s">
        <v>16763</v>
      </c>
      <c r="E16764" s="6">
        <v>1</v>
      </c>
    </row>
    <row r="16765" spans="4:5" x14ac:dyDescent="0.25">
      <c r="D16765" s="5" t="s">
        <v>16764</v>
      </c>
      <c r="E16765" s="6">
        <v>1</v>
      </c>
    </row>
    <row r="16766" spans="4:5" x14ac:dyDescent="0.25">
      <c r="D16766" s="5" t="s">
        <v>16765</v>
      </c>
      <c r="E16766" s="6">
        <v>1</v>
      </c>
    </row>
    <row r="16767" spans="4:5" x14ac:dyDescent="0.25">
      <c r="D16767" s="5" t="s">
        <v>16766</v>
      </c>
      <c r="E16767" s="6">
        <v>1</v>
      </c>
    </row>
    <row r="16768" spans="4:5" x14ac:dyDescent="0.25">
      <c r="D16768" s="5" t="s">
        <v>16767</v>
      </c>
      <c r="E16768" s="6">
        <v>1</v>
      </c>
    </row>
    <row r="16769" spans="4:5" x14ac:dyDescent="0.25">
      <c r="D16769" s="5" t="s">
        <v>16768</v>
      </c>
      <c r="E16769" s="6">
        <v>1</v>
      </c>
    </row>
    <row r="16770" spans="4:5" x14ac:dyDescent="0.25">
      <c r="D16770" s="5" t="s">
        <v>16769</v>
      </c>
      <c r="E16770" s="6">
        <v>1</v>
      </c>
    </row>
    <row r="16771" spans="4:5" x14ac:dyDescent="0.25">
      <c r="D16771" s="5" t="s">
        <v>16770</v>
      </c>
      <c r="E16771" s="6">
        <v>1</v>
      </c>
    </row>
    <row r="16772" spans="4:5" x14ac:dyDescent="0.25">
      <c r="D16772" s="5" t="s">
        <v>16771</v>
      </c>
      <c r="E16772" s="6">
        <v>1</v>
      </c>
    </row>
    <row r="16773" spans="4:5" x14ac:dyDescent="0.25">
      <c r="D16773" s="5" t="s">
        <v>16772</v>
      </c>
      <c r="E16773" s="6">
        <v>1</v>
      </c>
    </row>
    <row r="16774" spans="4:5" x14ac:dyDescent="0.25">
      <c r="D16774" s="5" t="s">
        <v>16773</v>
      </c>
      <c r="E16774" s="6">
        <v>1</v>
      </c>
    </row>
    <row r="16775" spans="4:5" x14ac:dyDescent="0.25">
      <c r="D16775" s="5" t="s">
        <v>16774</v>
      </c>
      <c r="E16775" s="6">
        <v>1</v>
      </c>
    </row>
    <row r="16776" spans="4:5" x14ac:dyDescent="0.25">
      <c r="D16776" s="5" t="s">
        <v>16775</v>
      </c>
      <c r="E16776" s="6">
        <v>1</v>
      </c>
    </row>
    <row r="16777" spans="4:5" x14ac:dyDescent="0.25">
      <c r="D16777" s="5" t="s">
        <v>16776</v>
      </c>
      <c r="E16777" s="6">
        <v>1</v>
      </c>
    </row>
    <row r="16778" spans="4:5" x14ac:dyDescent="0.25">
      <c r="D16778" s="5" t="s">
        <v>16777</v>
      </c>
      <c r="E16778" s="6">
        <v>1</v>
      </c>
    </row>
    <row r="16779" spans="4:5" x14ac:dyDescent="0.25">
      <c r="D16779" s="5" t="s">
        <v>16778</v>
      </c>
      <c r="E16779" s="6">
        <v>1</v>
      </c>
    </row>
    <row r="16780" spans="4:5" x14ac:dyDescent="0.25">
      <c r="D16780" s="5" t="s">
        <v>16779</v>
      </c>
      <c r="E16780" s="6">
        <v>1</v>
      </c>
    </row>
    <row r="16781" spans="4:5" x14ac:dyDescent="0.25">
      <c r="D16781" s="5" t="s">
        <v>16780</v>
      </c>
      <c r="E16781" s="6">
        <v>1</v>
      </c>
    </row>
    <row r="16782" spans="4:5" x14ac:dyDescent="0.25">
      <c r="D16782" s="5" t="s">
        <v>16781</v>
      </c>
      <c r="E16782" s="6">
        <v>1</v>
      </c>
    </row>
    <row r="16783" spans="4:5" x14ac:dyDescent="0.25">
      <c r="D16783" s="5" t="s">
        <v>16782</v>
      </c>
      <c r="E16783" s="6">
        <v>1</v>
      </c>
    </row>
    <row r="16784" spans="4:5" x14ac:dyDescent="0.25">
      <c r="D16784" s="5" t="s">
        <v>16783</v>
      </c>
      <c r="E16784" s="6">
        <v>1</v>
      </c>
    </row>
    <row r="16785" spans="4:5" x14ac:dyDescent="0.25">
      <c r="D16785" s="5" t="s">
        <v>16784</v>
      </c>
      <c r="E16785" s="6">
        <v>1</v>
      </c>
    </row>
    <row r="16786" spans="4:5" x14ac:dyDescent="0.25">
      <c r="D16786" s="5" t="s">
        <v>16785</v>
      </c>
      <c r="E16786" s="6">
        <v>1</v>
      </c>
    </row>
    <row r="16787" spans="4:5" x14ac:dyDescent="0.25">
      <c r="D16787" s="5" t="s">
        <v>16786</v>
      </c>
      <c r="E16787" s="6">
        <v>1</v>
      </c>
    </row>
    <row r="16788" spans="4:5" x14ac:dyDescent="0.25">
      <c r="D16788" s="5" t="s">
        <v>16787</v>
      </c>
      <c r="E16788" s="6">
        <v>1</v>
      </c>
    </row>
    <row r="16789" spans="4:5" x14ac:dyDescent="0.25">
      <c r="D16789" s="5" t="s">
        <v>16788</v>
      </c>
      <c r="E16789" s="6">
        <v>1</v>
      </c>
    </row>
    <row r="16790" spans="4:5" x14ac:dyDescent="0.25">
      <c r="D16790" s="5" t="s">
        <v>16789</v>
      </c>
      <c r="E16790" s="6">
        <v>1</v>
      </c>
    </row>
    <row r="16791" spans="4:5" x14ac:dyDescent="0.25">
      <c r="D16791" s="5" t="s">
        <v>16790</v>
      </c>
      <c r="E16791" s="6">
        <v>1</v>
      </c>
    </row>
    <row r="16792" spans="4:5" x14ac:dyDescent="0.25">
      <c r="D16792" s="5" t="s">
        <v>16791</v>
      </c>
      <c r="E16792" s="6">
        <v>1</v>
      </c>
    </row>
    <row r="16793" spans="4:5" x14ac:dyDescent="0.25">
      <c r="D16793" s="5" t="s">
        <v>16792</v>
      </c>
      <c r="E16793" s="6">
        <v>1</v>
      </c>
    </row>
    <row r="16794" spans="4:5" x14ac:dyDescent="0.25">
      <c r="D16794" s="5" t="s">
        <v>16793</v>
      </c>
      <c r="E16794" s="6">
        <v>1</v>
      </c>
    </row>
    <row r="16795" spans="4:5" x14ac:dyDescent="0.25">
      <c r="D16795" s="5" t="s">
        <v>16794</v>
      </c>
      <c r="E16795" s="6">
        <v>1</v>
      </c>
    </row>
    <row r="16796" spans="4:5" x14ac:dyDescent="0.25">
      <c r="D16796" s="5" t="s">
        <v>16795</v>
      </c>
      <c r="E16796" s="6">
        <v>1</v>
      </c>
    </row>
    <row r="16797" spans="4:5" x14ac:dyDescent="0.25">
      <c r="D16797" s="5" t="s">
        <v>16796</v>
      </c>
      <c r="E16797" s="6">
        <v>1</v>
      </c>
    </row>
    <row r="16798" spans="4:5" x14ac:dyDescent="0.25">
      <c r="D16798" s="5" t="s">
        <v>16797</v>
      </c>
      <c r="E16798" s="6">
        <v>1</v>
      </c>
    </row>
    <row r="16799" spans="4:5" x14ac:dyDescent="0.25">
      <c r="D16799" s="5" t="s">
        <v>16798</v>
      </c>
      <c r="E16799" s="6">
        <v>1</v>
      </c>
    </row>
    <row r="16800" spans="4:5" x14ac:dyDescent="0.25">
      <c r="D16800" s="5" t="s">
        <v>16799</v>
      </c>
      <c r="E16800" s="6">
        <v>1</v>
      </c>
    </row>
    <row r="16801" spans="4:5" x14ac:dyDescent="0.25">
      <c r="D16801" s="5" t="s">
        <v>16800</v>
      </c>
      <c r="E16801" s="6">
        <v>1</v>
      </c>
    </row>
    <row r="16802" spans="4:5" x14ac:dyDescent="0.25">
      <c r="D16802" s="5" t="s">
        <v>16801</v>
      </c>
      <c r="E16802" s="6">
        <v>1</v>
      </c>
    </row>
    <row r="16803" spans="4:5" x14ac:dyDescent="0.25">
      <c r="D16803" s="5" t="s">
        <v>16802</v>
      </c>
      <c r="E16803" s="6">
        <v>1</v>
      </c>
    </row>
    <row r="16804" spans="4:5" x14ac:dyDescent="0.25">
      <c r="D16804" s="5" t="s">
        <v>16803</v>
      </c>
      <c r="E16804" s="6">
        <v>1</v>
      </c>
    </row>
    <row r="16805" spans="4:5" x14ac:dyDescent="0.25">
      <c r="D16805" s="5" t="s">
        <v>16804</v>
      </c>
      <c r="E16805" s="6">
        <v>1</v>
      </c>
    </row>
    <row r="16806" spans="4:5" x14ac:dyDescent="0.25">
      <c r="D16806" s="5" t="s">
        <v>16805</v>
      </c>
      <c r="E16806" s="6">
        <v>1</v>
      </c>
    </row>
    <row r="16807" spans="4:5" x14ac:dyDescent="0.25">
      <c r="D16807" s="5" t="s">
        <v>16806</v>
      </c>
      <c r="E16807" s="6">
        <v>1</v>
      </c>
    </row>
    <row r="16808" spans="4:5" x14ac:dyDescent="0.25">
      <c r="D16808" s="5" t="s">
        <v>16807</v>
      </c>
      <c r="E16808" s="6">
        <v>1</v>
      </c>
    </row>
    <row r="16809" spans="4:5" x14ac:dyDescent="0.25">
      <c r="D16809" s="5" t="s">
        <v>16808</v>
      </c>
      <c r="E16809" s="6">
        <v>1</v>
      </c>
    </row>
    <row r="16810" spans="4:5" x14ac:dyDescent="0.25">
      <c r="D16810" s="5" t="s">
        <v>16809</v>
      </c>
      <c r="E16810" s="6">
        <v>1</v>
      </c>
    </row>
    <row r="16811" spans="4:5" x14ac:dyDescent="0.25">
      <c r="D16811" s="5" t="s">
        <v>16810</v>
      </c>
      <c r="E16811" s="6">
        <v>1</v>
      </c>
    </row>
    <row r="16812" spans="4:5" x14ac:dyDescent="0.25">
      <c r="D16812" s="5" t="s">
        <v>16811</v>
      </c>
      <c r="E16812" s="6">
        <v>1</v>
      </c>
    </row>
    <row r="16813" spans="4:5" x14ac:dyDescent="0.25">
      <c r="D16813" s="5" t="s">
        <v>16812</v>
      </c>
      <c r="E16813" s="6">
        <v>1</v>
      </c>
    </row>
    <row r="16814" spans="4:5" x14ac:dyDescent="0.25">
      <c r="D16814" s="5" t="s">
        <v>16813</v>
      </c>
      <c r="E16814" s="6">
        <v>1</v>
      </c>
    </row>
    <row r="16815" spans="4:5" x14ac:dyDescent="0.25">
      <c r="D16815" s="5" t="s">
        <v>16814</v>
      </c>
      <c r="E16815" s="6">
        <v>1</v>
      </c>
    </row>
    <row r="16816" spans="4:5" x14ac:dyDescent="0.25">
      <c r="D16816" s="5" t="s">
        <v>16815</v>
      </c>
      <c r="E16816" s="6">
        <v>1</v>
      </c>
    </row>
    <row r="16817" spans="4:5" x14ac:dyDescent="0.25">
      <c r="D16817" s="5" t="s">
        <v>16816</v>
      </c>
      <c r="E16817" s="6">
        <v>1</v>
      </c>
    </row>
    <row r="16818" spans="4:5" x14ac:dyDescent="0.25">
      <c r="D16818" s="5" t="s">
        <v>16817</v>
      </c>
      <c r="E16818" s="6">
        <v>1</v>
      </c>
    </row>
    <row r="16819" spans="4:5" x14ac:dyDescent="0.25">
      <c r="D16819" s="5" t="s">
        <v>16818</v>
      </c>
      <c r="E16819" s="6">
        <v>1</v>
      </c>
    </row>
    <row r="16820" spans="4:5" x14ac:dyDescent="0.25">
      <c r="D16820" s="5" t="s">
        <v>16819</v>
      </c>
      <c r="E16820" s="6">
        <v>1</v>
      </c>
    </row>
    <row r="16821" spans="4:5" x14ac:dyDescent="0.25">
      <c r="D16821" s="5" t="s">
        <v>16820</v>
      </c>
      <c r="E16821" s="6">
        <v>1</v>
      </c>
    </row>
    <row r="16822" spans="4:5" x14ac:dyDescent="0.25">
      <c r="D16822" s="5" t="s">
        <v>16821</v>
      </c>
      <c r="E16822" s="6">
        <v>1</v>
      </c>
    </row>
    <row r="16823" spans="4:5" x14ac:dyDescent="0.25">
      <c r="D16823" s="5" t="s">
        <v>16822</v>
      </c>
      <c r="E16823" s="6">
        <v>1</v>
      </c>
    </row>
    <row r="16824" spans="4:5" x14ac:dyDescent="0.25">
      <c r="D16824" s="5" t="s">
        <v>16823</v>
      </c>
      <c r="E16824" s="6">
        <v>1</v>
      </c>
    </row>
    <row r="16825" spans="4:5" x14ac:dyDescent="0.25">
      <c r="D16825" s="5" t="s">
        <v>16824</v>
      </c>
      <c r="E16825" s="6">
        <v>1</v>
      </c>
    </row>
    <row r="16826" spans="4:5" x14ac:dyDescent="0.25">
      <c r="D16826" s="5" t="s">
        <v>16825</v>
      </c>
      <c r="E16826" s="6">
        <v>1</v>
      </c>
    </row>
    <row r="16827" spans="4:5" x14ac:dyDescent="0.25">
      <c r="D16827" s="5" t="s">
        <v>16826</v>
      </c>
      <c r="E16827" s="6">
        <v>1</v>
      </c>
    </row>
    <row r="16828" spans="4:5" x14ac:dyDescent="0.25">
      <c r="D16828" s="5" t="s">
        <v>16827</v>
      </c>
      <c r="E16828" s="6">
        <v>1</v>
      </c>
    </row>
    <row r="16829" spans="4:5" x14ac:dyDescent="0.25">
      <c r="D16829" s="5" t="s">
        <v>16828</v>
      </c>
      <c r="E16829" s="6">
        <v>1</v>
      </c>
    </row>
    <row r="16830" spans="4:5" x14ac:dyDescent="0.25">
      <c r="D16830" s="5" t="s">
        <v>16829</v>
      </c>
      <c r="E16830" s="6">
        <v>1</v>
      </c>
    </row>
    <row r="16831" spans="4:5" x14ac:dyDescent="0.25">
      <c r="D16831" s="5" t="s">
        <v>16830</v>
      </c>
      <c r="E16831" s="6">
        <v>1</v>
      </c>
    </row>
    <row r="16832" spans="4:5" x14ac:dyDescent="0.25">
      <c r="D16832" s="5" t="s">
        <v>16831</v>
      </c>
      <c r="E16832" s="6">
        <v>1</v>
      </c>
    </row>
    <row r="16833" spans="4:5" x14ac:dyDescent="0.25">
      <c r="D16833" s="5" t="s">
        <v>16832</v>
      </c>
      <c r="E16833" s="6">
        <v>1</v>
      </c>
    </row>
    <row r="16834" spans="4:5" x14ac:dyDescent="0.25">
      <c r="D16834" s="5" t="s">
        <v>16833</v>
      </c>
      <c r="E16834" s="6">
        <v>1</v>
      </c>
    </row>
    <row r="16835" spans="4:5" x14ac:dyDescent="0.25">
      <c r="D16835" s="5" t="s">
        <v>16834</v>
      </c>
      <c r="E16835" s="6">
        <v>1</v>
      </c>
    </row>
    <row r="16836" spans="4:5" x14ac:dyDescent="0.25">
      <c r="D16836" s="5" t="s">
        <v>16835</v>
      </c>
      <c r="E16836" s="6">
        <v>1</v>
      </c>
    </row>
    <row r="16837" spans="4:5" x14ac:dyDescent="0.25">
      <c r="D16837" s="5" t="s">
        <v>16836</v>
      </c>
      <c r="E16837" s="6">
        <v>1</v>
      </c>
    </row>
    <row r="16838" spans="4:5" x14ac:dyDescent="0.25">
      <c r="D16838" s="5" t="s">
        <v>16837</v>
      </c>
      <c r="E16838" s="6">
        <v>1</v>
      </c>
    </row>
    <row r="16839" spans="4:5" x14ac:dyDescent="0.25">
      <c r="D16839" s="5" t="s">
        <v>16838</v>
      </c>
      <c r="E16839" s="6">
        <v>1</v>
      </c>
    </row>
    <row r="16840" spans="4:5" x14ac:dyDescent="0.25">
      <c r="D16840" s="5" t="s">
        <v>16839</v>
      </c>
      <c r="E16840" s="6">
        <v>1</v>
      </c>
    </row>
    <row r="16841" spans="4:5" x14ac:dyDescent="0.25">
      <c r="D16841" s="5" t="s">
        <v>16840</v>
      </c>
      <c r="E16841" s="6">
        <v>1</v>
      </c>
    </row>
    <row r="16842" spans="4:5" x14ac:dyDescent="0.25">
      <c r="D16842" s="5" t="s">
        <v>16841</v>
      </c>
      <c r="E16842" s="6">
        <v>1</v>
      </c>
    </row>
    <row r="16843" spans="4:5" x14ac:dyDescent="0.25">
      <c r="D16843" s="5" t="s">
        <v>16842</v>
      </c>
      <c r="E16843" s="6">
        <v>1</v>
      </c>
    </row>
    <row r="16844" spans="4:5" x14ac:dyDescent="0.25">
      <c r="D16844" s="5" t="s">
        <v>16843</v>
      </c>
      <c r="E16844" s="6">
        <v>1</v>
      </c>
    </row>
    <row r="16845" spans="4:5" x14ac:dyDescent="0.25">
      <c r="D16845" s="5" t="s">
        <v>16844</v>
      </c>
      <c r="E16845" s="6">
        <v>1</v>
      </c>
    </row>
    <row r="16846" spans="4:5" x14ac:dyDescent="0.25">
      <c r="D16846" s="5" t="s">
        <v>16845</v>
      </c>
      <c r="E16846" s="6">
        <v>1</v>
      </c>
    </row>
    <row r="16847" spans="4:5" x14ac:dyDescent="0.25">
      <c r="D16847" s="5" t="s">
        <v>16846</v>
      </c>
      <c r="E16847" s="6">
        <v>1</v>
      </c>
    </row>
    <row r="16848" spans="4:5" x14ac:dyDescent="0.25">
      <c r="D16848" s="5" t="s">
        <v>16847</v>
      </c>
      <c r="E16848" s="6">
        <v>1</v>
      </c>
    </row>
    <row r="16849" spans="4:5" x14ac:dyDescent="0.25">
      <c r="D16849" s="5" t="s">
        <v>16848</v>
      </c>
      <c r="E16849" s="6">
        <v>1</v>
      </c>
    </row>
    <row r="16850" spans="4:5" x14ac:dyDescent="0.25">
      <c r="D16850" s="5" t="s">
        <v>16849</v>
      </c>
      <c r="E16850" s="6">
        <v>1</v>
      </c>
    </row>
    <row r="16851" spans="4:5" x14ac:dyDescent="0.25">
      <c r="D16851" s="5" t="s">
        <v>16850</v>
      </c>
      <c r="E16851" s="6">
        <v>1</v>
      </c>
    </row>
    <row r="16852" spans="4:5" x14ac:dyDescent="0.25">
      <c r="D16852" s="5" t="s">
        <v>16851</v>
      </c>
      <c r="E16852" s="6">
        <v>1</v>
      </c>
    </row>
    <row r="16853" spans="4:5" x14ac:dyDescent="0.25">
      <c r="D16853" s="5" t="s">
        <v>16852</v>
      </c>
      <c r="E16853" s="6">
        <v>1</v>
      </c>
    </row>
    <row r="16854" spans="4:5" x14ac:dyDescent="0.25">
      <c r="D16854" s="5" t="s">
        <v>16853</v>
      </c>
      <c r="E16854" s="6">
        <v>1</v>
      </c>
    </row>
    <row r="16855" spans="4:5" x14ac:dyDescent="0.25">
      <c r="D16855" s="5" t="s">
        <v>16854</v>
      </c>
      <c r="E16855" s="6">
        <v>1</v>
      </c>
    </row>
    <row r="16856" spans="4:5" x14ac:dyDescent="0.25">
      <c r="D16856" s="5" t="s">
        <v>16855</v>
      </c>
      <c r="E16856" s="6">
        <v>1</v>
      </c>
    </row>
    <row r="16857" spans="4:5" x14ac:dyDescent="0.25">
      <c r="D16857" s="5" t="s">
        <v>16856</v>
      </c>
      <c r="E16857" s="6">
        <v>1</v>
      </c>
    </row>
    <row r="16858" spans="4:5" x14ac:dyDescent="0.25">
      <c r="D16858" s="5" t="s">
        <v>16857</v>
      </c>
      <c r="E16858" s="6">
        <v>1</v>
      </c>
    </row>
    <row r="16859" spans="4:5" x14ac:dyDescent="0.25">
      <c r="D16859" s="5" t="s">
        <v>16858</v>
      </c>
      <c r="E16859" s="6">
        <v>1</v>
      </c>
    </row>
    <row r="16860" spans="4:5" x14ac:dyDescent="0.25">
      <c r="D16860" s="5" t="s">
        <v>16859</v>
      </c>
      <c r="E16860" s="6">
        <v>1</v>
      </c>
    </row>
    <row r="16861" spans="4:5" x14ac:dyDescent="0.25">
      <c r="D16861" s="5" t="s">
        <v>16860</v>
      </c>
      <c r="E16861" s="6">
        <v>1</v>
      </c>
    </row>
    <row r="16862" spans="4:5" x14ac:dyDescent="0.25">
      <c r="D16862" s="5" t="s">
        <v>16861</v>
      </c>
      <c r="E16862" s="6">
        <v>1</v>
      </c>
    </row>
    <row r="16863" spans="4:5" x14ac:dyDescent="0.25">
      <c r="D16863" s="5" t="s">
        <v>16862</v>
      </c>
      <c r="E16863" s="6">
        <v>1</v>
      </c>
    </row>
    <row r="16864" spans="4:5" x14ac:dyDescent="0.25">
      <c r="D16864" s="5" t="s">
        <v>16863</v>
      </c>
      <c r="E16864" s="6">
        <v>1</v>
      </c>
    </row>
    <row r="16865" spans="4:5" x14ac:dyDescent="0.25">
      <c r="D16865" s="5" t="s">
        <v>16864</v>
      </c>
      <c r="E16865" s="6">
        <v>1</v>
      </c>
    </row>
    <row r="16866" spans="4:5" x14ac:dyDescent="0.25">
      <c r="D16866" s="5" t="s">
        <v>16865</v>
      </c>
      <c r="E16866" s="6">
        <v>1</v>
      </c>
    </row>
    <row r="16867" spans="4:5" x14ac:dyDescent="0.25">
      <c r="D16867" s="5" t="s">
        <v>16866</v>
      </c>
      <c r="E16867" s="6">
        <v>1</v>
      </c>
    </row>
    <row r="16868" spans="4:5" x14ac:dyDescent="0.25">
      <c r="D16868" s="5" t="s">
        <v>16867</v>
      </c>
      <c r="E16868" s="6">
        <v>1</v>
      </c>
    </row>
    <row r="16869" spans="4:5" x14ac:dyDescent="0.25">
      <c r="D16869" s="5" t="s">
        <v>16868</v>
      </c>
      <c r="E16869" s="6">
        <v>1</v>
      </c>
    </row>
    <row r="16870" spans="4:5" x14ac:dyDescent="0.25">
      <c r="D16870" s="5" t="s">
        <v>16869</v>
      </c>
      <c r="E16870" s="6">
        <v>1</v>
      </c>
    </row>
    <row r="16871" spans="4:5" x14ac:dyDescent="0.25">
      <c r="D16871" s="5" t="s">
        <v>16870</v>
      </c>
      <c r="E16871" s="6">
        <v>1</v>
      </c>
    </row>
    <row r="16872" spans="4:5" x14ac:dyDescent="0.25">
      <c r="D16872" s="5" t="s">
        <v>16871</v>
      </c>
      <c r="E16872" s="6">
        <v>1</v>
      </c>
    </row>
    <row r="16873" spans="4:5" x14ac:dyDescent="0.25">
      <c r="D16873" s="5" t="s">
        <v>16872</v>
      </c>
      <c r="E16873" s="6">
        <v>1</v>
      </c>
    </row>
    <row r="16874" spans="4:5" x14ac:dyDescent="0.25">
      <c r="D16874" s="5" t="s">
        <v>16873</v>
      </c>
      <c r="E16874" s="6">
        <v>1</v>
      </c>
    </row>
    <row r="16875" spans="4:5" x14ac:dyDescent="0.25">
      <c r="D16875" s="5" t="s">
        <v>16874</v>
      </c>
      <c r="E16875" s="6">
        <v>1</v>
      </c>
    </row>
    <row r="16876" spans="4:5" x14ac:dyDescent="0.25">
      <c r="D16876" s="5" t="s">
        <v>16875</v>
      </c>
      <c r="E16876" s="6">
        <v>1</v>
      </c>
    </row>
    <row r="16877" spans="4:5" x14ac:dyDescent="0.25">
      <c r="D16877" s="5" t="s">
        <v>16876</v>
      </c>
      <c r="E16877" s="6">
        <v>1</v>
      </c>
    </row>
    <row r="16878" spans="4:5" x14ac:dyDescent="0.25">
      <c r="D16878" s="5" t="s">
        <v>16877</v>
      </c>
      <c r="E16878" s="6">
        <v>1</v>
      </c>
    </row>
    <row r="16879" spans="4:5" x14ac:dyDescent="0.25">
      <c r="D16879" s="5" t="s">
        <v>16878</v>
      </c>
      <c r="E16879" s="6">
        <v>1</v>
      </c>
    </row>
    <row r="16880" spans="4:5" x14ac:dyDescent="0.25">
      <c r="D16880" s="5" t="s">
        <v>16879</v>
      </c>
      <c r="E16880" s="6">
        <v>1</v>
      </c>
    </row>
    <row r="16881" spans="4:5" x14ac:dyDescent="0.25">
      <c r="D16881" s="5" t="s">
        <v>16880</v>
      </c>
      <c r="E16881" s="6">
        <v>1</v>
      </c>
    </row>
    <row r="16882" spans="4:5" x14ac:dyDescent="0.25">
      <c r="D16882" s="5" t="s">
        <v>16881</v>
      </c>
      <c r="E16882" s="6">
        <v>1</v>
      </c>
    </row>
    <row r="16883" spans="4:5" x14ac:dyDescent="0.25">
      <c r="D16883" s="5" t="s">
        <v>16882</v>
      </c>
      <c r="E16883" s="6">
        <v>1</v>
      </c>
    </row>
    <row r="16884" spans="4:5" x14ac:dyDescent="0.25">
      <c r="D16884" s="5" t="s">
        <v>16883</v>
      </c>
      <c r="E16884" s="6">
        <v>1</v>
      </c>
    </row>
    <row r="16885" spans="4:5" x14ac:dyDescent="0.25">
      <c r="D16885" s="5" t="s">
        <v>16884</v>
      </c>
      <c r="E16885" s="6">
        <v>1</v>
      </c>
    </row>
    <row r="16886" spans="4:5" x14ac:dyDescent="0.25">
      <c r="D16886" s="5" t="s">
        <v>16885</v>
      </c>
      <c r="E16886" s="6">
        <v>1</v>
      </c>
    </row>
    <row r="16887" spans="4:5" x14ac:dyDescent="0.25">
      <c r="D16887" s="5" t="s">
        <v>16886</v>
      </c>
      <c r="E16887" s="6">
        <v>1</v>
      </c>
    </row>
    <row r="16888" spans="4:5" x14ac:dyDescent="0.25">
      <c r="D16888" s="5" t="s">
        <v>16887</v>
      </c>
      <c r="E16888" s="6">
        <v>1</v>
      </c>
    </row>
    <row r="16889" spans="4:5" x14ac:dyDescent="0.25">
      <c r="D16889" s="5" t="s">
        <v>16888</v>
      </c>
      <c r="E16889" s="6">
        <v>1</v>
      </c>
    </row>
    <row r="16890" spans="4:5" x14ac:dyDescent="0.25">
      <c r="D16890" s="5" t="s">
        <v>16889</v>
      </c>
      <c r="E16890" s="6">
        <v>1</v>
      </c>
    </row>
    <row r="16891" spans="4:5" x14ac:dyDescent="0.25">
      <c r="D16891" s="5" t="s">
        <v>16890</v>
      </c>
      <c r="E16891" s="6">
        <v>1</v>
      </c>
    </row>
    <row r="16892" spans="4:5" x14ac:dyDescent="0.25">
      <c r="D16892" s="5" t="s">
        <v>16891</v>
      </c>
      <c r="E16892" s="6">
        <v>1</v>
      </c>
    </row>
    <row r="16893" spans="4:5" x14ac:dyDescent="0.25">
      <c r="D16893" s="5" t="s">
        <v>16892</v>
      </c>
      <c r="E16893" s="6">
        <v>1</v>
      </c>
    </row>
    <row r="16894" spans="4:5" x14ac:dyDescent="0.25">
      <c r="D16894" s="5" t="s">
        <v>16893</v>
      </c>
      <c r="E16894" s="6">
        <v>1</v>
      </c>
    </row>
    <row r="16895" spans="4:5" x14ac:dyDescent="0.25">
      <c r="D16895" s="5" t="s">
        <v>16894</v>
      </c>
      <c r="E16895" s="6">
        <v>1</v>
      </c>
    </row>
    <row r="16896" spans="4:5" x14ac:dyDescent="0.25">
      <c r="D16896" s="5" t="s">
        <v>16895</v>
      </c>
      <c r="E16896" s="6">
        <v>1</v>
      </c>
    </row>
    <row r="16897" spans="4:5" x14ac:dyDescent="0.25">
      <c r="D16897" s="5" t="s">
        <v>16896</v>
      </c>
      <c r="E16897" s="6">
        <v>1</v>
      </c>
    </row>
    <row r="16898" spans="4:5" x14ac:dyDescent="0.25">
      <c r="D16898" s="5" t="s">
        <v>16897</v>
      </c>
      <c r="E16898" s="6">
        <v>1</v>
      </c>
    </row>
    <row r="16899" spans="4:5" x14ac:dyDescent="0.25">
      <c r="D16899" s="5" t="s">
        <v>16898</v>
      </c>
      <c r="E16899" s="6">
        <v>1</v>
      </c>
    </row>
    <row r="16900" spans="4:5" x14ac:dyDescent="0.25">
      <c r="D16900" s="5" t="s">
        <v>16899</v>
      </c>
      <c r="E16900" s="6">
        <v>1</v>
      </c>
    </row>
    <row r="16901" spans="4:5" x14ac:dyDescent="0.25">
      <c r="D16901" s="5" t="s">
        <v>16900</v>
      </c>
      <c r="E16901" s="6">
        <v>1</v>
      </c>
    </row>
    <row r="16902" spans="4:5" x14ac:dyDescent="0.25">
      <c r="D16902" s="5" t="s">
        <v>16901</v>
      </c>
      <c r="E16902" s="6">
        <v>1</v>
      </c>
    </row>
    <row r="16903" spans="4:5" x14ac:dyDescent="0.25">
      <c r="D16903" s="5" t="s">
        <v>16902</v>
      </c>
      <c r="E16903" s="6">
        <v>1</v>
      </c>
    </row>
    <row r="16904" spans="4:5" x14ac:dyDescent="0.25">
      <c r="D16904" s="5" t="s">
        <v>16903</v>
      </c>
      <c r="E16904" s="6">
        <v>1</v>
      </c>
    </row>
    <row r="16905" spans="4:5" x14ac:dyDescent="0.25">
      <c r="D16905" s="5" t="s">
        <v>16904</v>
      </c>
      <c r="E16905" s="6">
        <v>1</v>
      </c>
    </row>
    <row r="16906" spans="4:5" x14ac:dyDescent="0.25">
      <c r="D16906" s="5" t="s">
        <v>16905</v>
      </c>
      <c r="E16906" s="6">
        <v>1</v>
      </c>
    </row>
    <row r="16907" spans="4:5" x14ac:dyDescent="0.25">
      <c r="D16907" s="5" t="s">
        <v>16906</v>
      </c>
      <c r="E16907" s="6">
        <v>1</v>
      </c>
    </row>
    <row r="16908" spans="4:5" x14ac:dyDescent="0.25">
      <c r="D16908" s="5" t="s">
        <v>16907</v>
      </c>
      <c r="E16908" s="6">
        <v>1</v>
      </c>
    </row>
    <row r="16909" spans="4:5" x14ac:dyDescent="0.25">
      <c r="D16909" s="5" t="s">
        <v>16908</v>
      </c>
      <c r="E16909" s="6">
        <v>1</v>
      </c>
    </row>
    <row r="16910" spans="4:5" x14ac:dyDescent="0.25">
      <c r="D16910" s="5" t="s">
        <v>16909</v>
      </c>
      <c r="E16910" s="6">
        <v>1</v>
      </c>
    </row>
    <row r="16911" spans="4:5" x14ac:dyDescent="0.25">
      <c r="D16911" s="5" t="s">
        <v>16910</v>
      </c>
      <c r="E16911" s="6">
        <v>1</v>
      </c>
    </row>
    <row r="16912" spans="4:5" x14ac:dyDescent="0.25">
      <c r="D16912" s="5" t="s">
        <v>16911</v>
      </c>
      <c r="E16912" s="6">
        <v>1</v>
      </c>
    </row>
    <row r="16913" spans="4:5" x14ac:dyDescent="0.25">
      <c r="D16913" s="5" t="s">
        <v>16912</v>
      </c>
      <c r="E16913" s="6">
        <v>1</v>
      </c>
    </row>
    <row r="16914" spans="4:5" x14ac:dyDescent="0.25">
      <c r="D16914" s="5" t="s">
        <v>16913</v>
      </c>
      <c r="E16914" s="6">
        <v>1</v>
      </c>
    </row>
    <row r="16915" spans="4:5" x14ac:dyDescent="0.25">
      <c r="D16915" s="5" t="s">
        <v>16914</v>
      </c>
      <c r="E16915" s="6">
        <v>1</v>
      </c>
    </row>
    <row r="16916" spans="4:5" x14ac:dyDescent="0.25">
      <c r="D16916" s="5" t="s">
        <v>16915</v>
      </c>
      <c r="E16916" s="6">
        <v>1</v>
      </c>
    </row>
    <row r="16917" spans="4:5" x14ac:dyDescent="0.25">
      <c r="D16917" s="5" t="s">
        <v>16916</v>
      </c>
      <c r="E16917" s="6">
        <v>1</v>
      </c>
    </row>
    <row r="16918" spans="4:5" x14ac:dyDescent="0.25">
      <c r="D16918" s="5" t="s">
        <v>16917</v>
      </c>
      <c r="E16918" s="6">
        <v>1</v>
      </c>
    </row>
    <row r="16919" spans="4:5" x14ac:dyDescent="0.25">
      <c r="D16919" s="5" t="s">
        <v>16918</v>
      </c>
      <c r="E16919" s="6">
        <v>1</v>
      </c>
    </row>
    <row r="16920" spans="4:5" x14ac:dyDescent="0.25">
      <c r="D16920" s="5" t="s">
        <v>16919</v>
      </c>
      <c r="E16920" s="6">
        <v>1</v>
      </c>
    </row>
    <row r="16921" spans="4:5" x14ac:dyDescent="0.25">
      <c r="D16921" s="5" t="s">
        <v>16920</v>
      </c>
      <c r="E16921" s="6">
        <v>1</v>
      </c>
    </row>
    <row r="16922" spans="4:5" x14ac:dyDescent="0.25">
      <c r="D16922" s="5" t="s">
        <v>16921</v>
      </c>
      <c r="E16922" s="6">
        <v>1</v>
      </c>
    </row>
    <row r="16923" spans="4:5" x14ac:dyDescent="0.25">
      <c r="D16923" s="5" t="s">
        <v>16922</v>
      </c>
      <c r="E16923" s="6">
        <v>1</v>
      </c>
    </row>
    <row r="16924" spans="4:5" x14ac:dyDescent="0.25">
      <c r="D16924" s="5" t="s">
        <v>16923</v>
      </c>
      <c r="E16924" s="6">
        <v>1</v>
      </c>
    </row>
    <row r="16925" spans="4:5" x14ac:dyDescent="0.25">
      <c r="D16925" s="5" t="s">
        <v>16924</v>
      </c>
      <c r="E16925" s="6">
        <v>1</v>
      </c>
    </row>
    <row r="16926" spans="4:5" x14ac:dyDescent="0.25">
      <c r="D16926" s="5" t="s">
        <v>16925</v>
      </c>
      <c r="E16926" s="6">
        <v>1</v>
      </c>
    </row>
    <row r="16927" spans="4:5" x14ac:dyDescent="0.25">
      <c r="D16927" s="5" t="s">
        <v>16926</v>
      </c>
      <c r="E16927" s="6">
        <v>1</v>
      </c>
    </row>
    <row r="16928" spans="4:5" x14ac:dyDescent="0.25">
      <c r="D16928" s="5" t="s">
        <v>16927</v>
      </c>
      <c r="E16928" s="6">
        <v>1</v>
      </c>
    </row>
    <row r="16929" spans="4:5" x14ac:dyDescent="0.25">
      <c r="D16929" s="5" t="s">
        <v>16928</v>
      </c>
      <c r="E16929" s="6">
        <v>1</v>
      </c>
    </row>
    <row r="16930" spans="4:5" x14ac:dyDescent="0.25">
      <c r="D16930" s="5" t="s">
        <v>16929</v>
      </c>
      <c r="E16930" s="6">
        <v>1</v>
      </c>
    </row>
    <row r="16931" spans="4:5" x14ac:dyDescent="0.25">
      <c r="D16931" s="5" t="s">
        <v>16930</v>
      </c>
      <c r="E16931" s="6">
        <v>1</v>
      </c>
    </row>
    <row r="16932" spans="4:5" x14ac:dyDescent="0.25">
      <c r="D16932" s="5" t="s">
        <v>16931</v>
      </c>
      <c r="E16932" s="6">
        <v>1</v>
      </c>
    </row>
    <row r="16933" spans="4:5" x14ac:dyDescent="0.25">
      <c r="D16933" s="5" t="s">
        <v>16932</v>
      </c>
      <c r="E16933" s="6">
        <v>1</v>
      </c>
    </row>
    <row r="16934" spans="4:5" x14ac:dyDescent="0.25">
      <c r="D16934" s="5" t="s">
        <v>16933</v>
      </c>
      <c r="E16934" s="6">
        <v>1</v>
      </c>
    </row>
    <row r="16935" spans="4:5" x14ac:dyDescent="0.25">
      <c r="D16935" s="5" t="s">
        <v>16934</v>
      </c>
      <c r="E16935" s="6">
        <v>1</v>
      </c>
    </row>
    <row r="16936" spans="4:5" x14ac:dyDescent="0.25">
      <c r="D16936" s="5" t="s">
        <v>16935</v>
      </c>
      <c r="E16936" s="6">
        <v>1</v>
      </c>
    </row>
    <row r="16937" spans="4:5" x14ac:dyDescent="0.25">
      <c r="D16937" s="5" t="s">
        <v>16936</v>
      </c>
      <c r="E16937" s="6">
        <v>1</v>
      </c>
    </row>
    <row r="16938" spans="4:5" x14ac:dyDescent="0.25">
      <c r="D16938" s="5" t="s">
        <v>16937</v>
      </c>
      <c r="E16938" s="6">
        <v>1</v>
      </c>
    </row>
    <row r="16939" spans="4:5" x14ac:dyDescent="0.25">
      <c r="D16939" s="5" t="s">
        <v>16938</v>
      </c>
      <c r="E16939" s="6">
        <v>1</v>
      </c>
    </row>
    <row r="16940" spans="4:5" x14ac:dyDescent="0.25">
      <c r="D16940" s="5" t="s">
        <v>16939</v>
      </c>
      <c r="E16940" s="6">
        <v>1</v>
      </c>
    </row>
    <row r="16941" spans="4:5" x14ac:dyDescent="0.25">
      <c r="D16941" s="5" t="s">
        <v>16940</v>
      </c>
      <c r="E16941" s="6">
        <v>1</v>
      </c>
    </row>
    <row r="16942" spans="4:5" x14ac:dyDescent="0.25">
      <c r="D16942" s="5" t="s">
        <v>16941</v>
      </c>
      <c r="E16942" s="6">
        <v>1</v>
      </c>
    </row>
    <row r="16943" spans="4:5" x14ac:dyDescent="0.25">
      <c r="D16943" s="5" t="s">
        <v>16942</v>
      </c>
      <c r="E16943" s="6">
        <v>1</v>
      </c>
    </row>
    <row r="16944" spans="4:5" x14ac:dyDescent="0.25">
      <c r="D16944" s="5" t="s">
        <v>16943</v>
      </c>
      <c r="E16944" s="6">
        <v>1</v>
      </c>
    </row>
    <row r="16945" spans="4:5" x14ac:dyDescent="0.25">
      <c r="D16945" s="5" t="s">
        <v>16944</v>
      </c>
      <c r="E16945" s="6">
        <v>1</v>
      </c>
    </row>
    <row r="16946" spans="4:5" x14ac:dyDescent="0.25">
      <c r="D16946" s="5" t="s">
        <v>16945</v>
      </c>
      <c r="E16946" s="6">
        <v>1</v>
      </c>
    </row>
    <row r="16947" spans="4:5" x14ac:dyDescent="0.25">
      <c r="D16947" s="5" t="s">
        <v>16946</v>
      </c>
      <c r="E16947" s="6">
        <v>1</v>
      </c>
    </row>
    <row r="16948" spans="4:5" x14ac:dyDescent="0.25">
      <c r="D16948" s="5" t="s">
        <v>16947</v>
      </c>
      <c r="E16948" s="6">
        <v>1</v>
      </c>
    </row>
    <row r="16949" spans="4:5" x14ac:dyDescent="0.25">
      <c r="D16949" s="5" t="s">
        <v>16948</v>
      </c>
      <c r="E16949" s="6">
        <v>1</v>
      </c>
    </row>
    <row r="16950" spans="4:5" x14ac:dyDescent="0.25">
      <c r="D16950" s="5" t="s">
        <v>16949</v>
      </c>
      <c r="E16950" s="6">
        <v>1</v>
      </c>
    </row>
    <row r="16951" spans="4:5" x14ac:dyDescent="0.25">
      <c r="D16951" s="5" t="s">
        <v>16950</v>
      </c>
      <c r="E16951" s="6">
        <v>1</v>
      </c>
    </row>
    <row r="16952" spans="4:5" x14ac:dyDescent="0.25">
      <c r="D16952" s="5" t="s">
        <v>16951</v>
      </c>
      <c r="E16952" s="6">
        <v>1</v>
      </c>
    </row>
    <row r="16953" spans="4:5" x14ac:dyDescent="0.25">
      <c r="D16953" s="5" t="s">
        <v>16952</v>
      </c>
      <c r="E16953" s="6">
        <v>1</v>
      </c>
    </row>
    <row r="16954" spans="4:5" x14ac:dyDescent="0.25">
      <c r="D16954" s="5" t="s">
        <v>16953</v>
      </c>
      <c r="E16954" s="6">
        <v>1</v>
      </c>
    </row>
    <row r="16955" spans="4:5" x14ac:dyDescent="0.25">
      <c r="D16955" s="5" t="s">
        <v>16954</v>
      </c>
      <c r="E16955" s="6">
        <v>1</v>
      </c>
    </row>
    <row r="16956" spans="4:5" x14ac:dyDescent="0.25">
      <c r="D16956" s="5" t="s">
        <v>16955</v>
      </c>
      <c r="E16956" s="6">
        <v>1</v>
      </c>
    </row>
    <row r="16957" spans="4:5" x14ac:dyDescent="0.25">
      <c r="D16957" s="5" t="s">
        <v>16956</v>
      </c>
      <c r="E16957" s="6">
        <v>1</v>
      </c>
    </row>
    <row r="16958" spans="4:5" x14ac:dyDescent="0.25">
      <c r="D16958" s="5" t="s">
        <v>16957</v>
      </c>
      <c r="E16958" s="6">
        <v>1</v>
      </c>
    </row>
    <row r="16959" spans="4:5" x14ac:dyDescent="0.25">
      <c r="D16959" s="5" t="s">
        <v>16958</v>
      </c>
      <c r="E16959" s="6">
        <v>1</v>
      </c>
    </row>
    <row r="16960" spans="4:5" x14ac:dyDescent="0.25">
      <c r="D16960" s="5" t="s">
        <v>16959</v>
      </c>
      <c r="E16960" s="6">
        <v>1</v>
      </c>
    </row>
    <row r="16961" spans="4:5" x14ac:dyDescent="0.25">
      <c r="D16961" s="5" t="s">
        <v>16960</v>
      </c>
      <c r="E16961" s="6">
        <v>1</v>
      </c>
    </row>
    <row r="16962" spans="4:5" x14ac:dyDescent="0.25">
      <c r="D16962" s="5" t="s">
        <v>16961</v>
      </c>
      <c r="E16962" s="6">
        <v>1</v>
      </c>
    </row>
    <row r="16963" spans="4:5" x14ac:dyDescent="0.25">
      <c r="D16963" s="5" t="s">
        <v>16962</v>
      </c>
      <c r="E16963" s="6">
        <v>1</v>
      </c>
    </row>
    <row r="16964" spans="4:5" x14ac:dyDescent="0.25">
      <c r="D16964" s="5" t="s">
        <v>16963</v>
      </c>
      <c r="E16964" s="6">
        <v>1</v>
      </c>
    </row>
    <row r="16965" spans="4:5" x14ac:dyDescent="0.25">
      <c r="D16965" s="5" t="s">
        <v>16964</v>
      </c>
      <c r="E16965" s="6">
        <v>1</v>
      </c>
    </row>
    <row r="16966" spans="4:5" x14ac:dyDescent="0.25">
      <c r="D16966" s="5" t="s">
        <v>16965</v>
      </c>
      <c r="E16966" s="6">
        <v>1</v>
      </c>
    </row>
    <row r="16967" spans="4:5" x14ac:dyDescent="0.25">
      <c r="D16967" s="5" t="s">
        <v>16966</v>
      </c>
      <c r="E16967" s="6">
        <v>1</v>
      </c>
    </row>
    <row r="16968" spans="4:5" x14ac:dyDescent="0.25">
      <c r="D16968" s="5" t="s">
        <v>16967</v>
      </c>
      <c r="E16968" s="6">
        <v>1</v>
      </c>
    </row>
    <row r="16969" spans="4:5" x14ac:dyDescent="0.25">
      <c r="D16969" s="5" t="s">
        <v>16968</v>
      </c>
      <c r="E16969" s="6">
        <v>1</v>
      </c>
    </row>
    <row r="16970" spans="4:5" x14ac:dyDescent="0.25">
      <c r="D16970" s="5" t="s">
        <v>16969</v>
      </c>
      <c r="E16970" s="6">
        <v>1</v>
      </c>
    </row>
    <row r="16971" spans="4:5" x14ac:dyDescent="0.25">
      <c r="D16971" s="5" t="s">
        <v>16970</v>
      </c>
      <c r="E16971" s="6">
        <v>1</v>
      </c>
    </row>
    <row r="16972" spans="4:5" x14ac:dyDescent="0.25">
      <c r="D16972" s="5" t="s">
        <v>16971</v>
      </c>
      <c r="E16972" s="6">
        <v>1</v>
      </c>
    </row>
    <row r="16973" spans="4:5" x14ac:dyDescent="0.25">
      <c r="D16973" s="5" t="s">
        <v>16972</v>
      </c>
      <c r="E16973" s="6">
        <v>1</v>
      </c>
    </row>
    <row r="16974" spans="4:5" x14ac:dyDescent="0.25">
      <c r="D16974" s="5" t="s">
        <v>16973</v>
      </c>
      <c r="E16974" s="6">
        <v>1</v>
      </c>
    </row>
    <row r="16975" spans="4:5" x14ac:dyDescent="0.25">
      <c r="D16975" s="5" t="s">
        <v>16974</v>
      </c>
      <c r="E16975" s="6">
        <v>1</v>
      </c>
    </row>
    <row r="16976" spans="4:5" x14ac:dyDescent="0.25">
      <c r="D16976" s="5" t="s">
        <v>16975</v>
      </c>
      <c r="E16976" s="6">
        <v>1</v>
      </c>
    </row>
    <row r="16977" spans="4:5" x14ac:dyDescent="0.25">
      <c r="D16977" s="5" t="s">
        <v>16976</v>
      </c>
      <c r="E16977" s="6">
        <v>1</v>
      </c>
    </row>
    <row r="16978" spans="4:5" x14ac:dyDescent="0.25">
      <c r="D16978" s="5" t="s">
        <v>16977</v>
      </c>
      <c r="E16978" s="6">
        <v>1</v>
      </c>
    </row>
    <row r="16979" spans="4:5" x14ac:dyDescent="0.25">
      <c r="D16979" s="5" t="s">
        <v>16978</v>
      </c>
      <c r="E16979" s="6">
        <v>1</v>
      </c>
    </row>
    <row r="16980" spans="4:5" x14ac:dyDescent="0.25">
      <c r="D16980" s="5" t="s">
        <v>16979</v>
      </c>
      <c r="E16980" s="6">
        <v>1</v>
      </c>
    </row>
    <row r="16981" spans="4:5" x14ac:dyDescent="0.25">
      <c r="D16981" s="5" t="s">
        <v>16980</v>
      </c>
      <c r="E16981" s="6">
        <v>1</v>
      </c>
    </row>
    <row r="16982" spans="4:5" x14ac:dyDescent="0.25">
      <c r="D16982" s="5" t="s">
        <v>16981</v>
      </c>
      <c r="E16982" s="6">
        <v>1</v>
      </c>
    </row>
    <row r="16983" spans="4:5" x14ac:dyDescent="0.25">
      <c r="D16983" s="5" t="s">
        <v>16982</v>
      </c>
      <c r="E16983" s="6">
        <v>1</v>
      </c>
    </row>
    <row r="16984" spans="4:5" x14ac:dyDescent="0.25">
      <c r="D16984" s="5" t="s">
        <v>16983</v>
      </c>
      <c r="E16984" s="6">
        <v>1</v>
      </c>
    </row>
    <row r="16985" spans="4:5" x14ac:dyDescent="0.25">
      <c r="D16985" s="5" t="s">
        <v>16984</v>
      </c>
      <c r="E16985" s="6">
        <v>1</v>
      </c>
    </row>
    <row r="16986" spans="4:5" x14ac:dyDescent="0.25">
      <c r="D16986" s="5" t="s">
        <v>16985</v>
      </c>
      <c r="E16986" s="6">
        <v>1</v>
      </c>
    </row>
    <row r="16987" spans="4:5" x14ac:dyDescent="0.25">
      <c r="D16987" s="5" t="s">
        <v>16986</v>
      </c>
      <c r="E16987" s="6">
        <v>1</v>
      </c>
    </row>
    <row r="16988" spans="4:5" x14ac:dyDescent="0.25">
      <c r="D16988" s="5" t="s">
        <v>16987</v>
      </c>
      <c r="E16988" s="6">
        <v>1</v>
      </c>
    </row>
    <row r="16989" spans="4:5" x14ac:dyDescent="0.25">
      <c r="D16989" s="5" t="s">
        <v>16988</v>
      </c>
      <c r="E16989" s="6">
        <v>1</v>
      </c>
    </row>
    <row r="16990" spans="4:5" x14ac:dyDescent="0.25">
      <c r="D16990" s="5" t="s">
        <v>16989</v>
      </c>
      <c r="E16990" s="6">
        <v>1</v>
      </c>
    </row>
    <row r="16991" spans="4:5" x14ac:dyDescent="0.25">
      <c r="D16991" s="5" t="s">
        <v>16990</v>
      </c>
      <c r="E16991" s="6">
        <v>1</v>
      </c>
    </row>
    <row r="16992" spans="4:5" x14ac:dyDescent="0.25">
      <c r="D16992" s="5" t="s">
        <v>16991</v>
      </c>
      <c r="E16992" s="6">
        <v>1</v>
      </c>
    </row>
    <row r="16993" spans="4:5" x14ac:dyDescent="0.25">
      <c r="D16993" s="5" t="s">
        <v>16992</v>
      </c>
      <c r="E16993" s="6">
        <v>1</v>
      </c>
    </row>
    <row r="16994" spans="4:5" x14ac:dyDescent="0.25">
      <c r="D16994" s="5" t="s">
        <v>16993</v>
      </c>
      <c r="E16994" s="6">
        <v>1</v>
      </c>
    </row>
    <row r="16995" spans="4:5" x14ac:dyDescent="0.25">
      <c r="D16995" s="5" t="s">
        <v>16994</v>
      </c>
      <c r="E16995" s="6">
        <v>1</v>
      </c>
    </row>
    <row r="16996" spans="4:5" x14ac:dyDescent="0.25">
      <c r="D16996" s="5" t="s">
        <v>16995</v>
      </c>
      <c r="E16996" s="6">
        <v>1</v>
      </c>
    </row>
    <row r="16997" spans="4:5" x14ac:dyDescent="0.25">
      <c r="D16997" s="5" t="s">
        <v>16996</v>
      </c>
      <c r="E16997" s="6">
        <v>1</v>
      </c>
    </row>
    <row r="16998" spans="4:5" x14ac:dyDescent="0.25">
      <c r="D16998" s="5" t="s">
        <v>16997</v>
      </c>
      <c r="E16998" s="6">
        <v>1</v>
      </c>
    </row>
    <row r="16999" spans="4:5" x14ac:dyDescent="0.25">
      <c r="D16999" s="5" t="s">
        <v>16998</v>
      </c>
      <c r="E16999" s="6">
        <v>1</v>
      </c>
    </row>
    <row r="17000" spans="4:5" x14ac:dyDescent="0.25">
      <c r="D17000" s="5" t="s">
        <v>16999</v>
      </c>
      <c r="E17000" s="6">
        <v>1</v>
      </c>
    </row>
    <row r="17001" spans="4:5" x14ac:dyDescent="0.25">
      <c r="D17001" s="5" t="s">
        <v>17000</v>
      </c>
      <c r="E17001" s="6">
        <v>1</v>
      </c>
    </row>
    <row r="17002" spans="4:5" x14ac:dyDescent="0.25">
      <c r="D17002" s="5" t="s">
        <v>17001</v>
      </c>
      <c r="E17002" s="6">
        <v>1</v>
      </c>
    </row>
    <row r="17003" spans="4:5" x14ac:dyDescent="0.25">
      <c r="D17003" s="5" t="s">
        <v>17002</v>
      </c>
      <c r="E17003" s="6">
        <v>1</v>
      </c>
    </row>
    <row r="17004" spans="4:5" x14ac:dyDescent="0.25">
      <c r="D17004" s="5" t="s">
        <v>17003</v>
      </c>
      <c r="E17004" s="6">
        <v>1</v>
      </c>
    </row>
    <row r="17005" spans="4:5" x14ac:dyDescent="0.25">
      <c r="D17005" s="5" t="s">
        <v>17004</v>
      </c>
      <c r="E17005" s="6">
        <v>1</v>
      </c>
    </row>
    <row r="17006" spans="4:5" x14ac:dyDescent="0.25">
      <c r="D17006" s="5" t="s">
        <v>17005</v>
      </c>
      <c r="E17006" s="6">
        <v>1</v>
      </c>
    </row>
    <row r="17007" spans="4:5" x14ac:dyDescent="0.25">
      <c r="D17007" s="5" t="s">
        <v>17006</v>
      </c>
      <c r="E17007" s="6">
        <v>1</v>
      </c>
    </row>
    <row r="17008" spans="4:5" x14ac:dyDescent="0.25">
      <c r="D17008" s="5" t="s">
        <v>17007</v>
      </c>
      <c r="E17008" s="6">
        <v>1</v>
      </c>
    </row>
    <row r="17009" spans="4:5" x14ac:dyDescent="0.25">
      <c r="D17009" s="5" t="s">
        <v>17008</v>
      </c>
      <c r="E17009" s="6">
        <v>1</v>
      </c>
    </row>
    <row r="17010" spans="4:5" x14ac:dyDescent="0.25">
      <c r="D17010" s="5" t="s">
        <v>17009</v>
      </c>
      <c r="E17010" s="6">
        <v>1</v>
      </c>
    </row>
    <row r="17011" spans="4:5" x14ac:dyDescent="0.25">
      <c r="D17011" s="5" t="s">
        <v>17010</v>
      </c>
      <c r="E17011" s="6">
        <v>1</v>
      </c>
    </row>
    <row r="17012" spans="4:5" x14ac:dyDescent="0.25">
      <c r="D17012" s="5" t="s">
        <v>17011</v>
      </c>
      <c r="E17012" s="6">
        <v>1</v>
      </c>
    </row>
    <row r="17013" spans="4:5" x14ac:dyDescent="0.25">
      <c r="D17013" s="5" t="s">
        <v>17012</v>
      </c>
      <c r="E17013" s="6">
        <v>1</v>
      </c>
    </row>
    <row r="17014" spans="4:5" x14ac:dyDescent="0.25">
      <c r="D17014" s="5" t="s">
        <v>17013</v>
      </c>
      <c r="E17014" s="6">
        <v>1</v>
      </c>
    </row>
    <row r="17015" spans="4:5" x14ac:dyDescent="0.25">
      <c r="D17015" s="5" t="s">
        <v>17014</v>
      </c>
      <c r="E17015" s="6">
        <v>1</v>
      </c>
    </row>
    <row r="17016" spans="4:5" x14ac:dyDescent="0.25">
      <c r="D17016" s="5" t="s">
        <v>17015</v>
      </c>
      <c r="E17016" s="6">
        <v>1</v>
      </c>
    </row>
    <row r="17017" spans="4:5" x14ac:dyDescent="0.25">
      <c r="D17017" s="5" t="s">
        <v>17016</v>
      </c>
      <c r="E17017" s="6">
        <v>1</v>
      </c>
    </row>
    <row r="17018" spans="4:5" x14ac:dyDescent="0.25">
      <c r="D17018" s="5" t="s">
        <v>17017</v>
      </c>
      <c r="E17018" s="6">
        <v>1</v>
      </c>
    </row>
    <row r="17019" spans="4:5" x14ac:dyDescent="0.25">
      <c r="D17019" s="5" t="s">
        <v>17018</v>
      </c>
      <c r="E17019" s="6">
        <v>1</v>
      </c>
    </row>
    <row r="17020" spans="4:5" x14ac:dyDescent="0.25">
      <c r="D17020" s="5" t="s">
        <v>17019</v>
      </c>
      <c r="E17020" s="6">
        <v>1</v>
      </c>
    </row>
    <row r="17021" spans="4:5" x14ac:dyDescent="0.25">
      <c r="D17021" s="5" t="s">
        <v>17020</v>
      </c>
      <c r="E17021" s="6">
        <v>1</v>
      </c>
    </row>
    <row r="17022" spans="4:5" x14ac:dyDescent="0.25">
      <c r="D17022" s="5" t="s">
        <v>17021</v>
      </c>
      <c r="E17022" s="6">
        <v>1</v>
      </c>
    </row>
    <row r="17023" spans="4:5" x14ac:dyDescent="0.25">
      <c r="D17023" s="5" t="s">
        <v>17022</v>
      </c>
      <c r="E17023" s="6">
        <v>1</v>
      </c>
    </row>
    <row r="17024" spans="4:5" x14ac:dyDescent="0.25">
      <c r="D17024" s="5" t="s">
        <v>17023</v>
      </c>
      <c r="E17024" s="6">
        <v>1</v>
      </c>
    </row>
    <row r="17025" spans="4:5" x14ac:dyDescent="0.25">
      <c r="D17025" s="5" t="s">
        <v>17024</v>
      </c>
      <c r="E17025" s="6">
        <v>1</v>
      </c>
    </row>
    <row r="17026" spans="4:5" x14ac:dyDescent="0.25">
      <c r="D17026" s="5" t="s">
        <v>17025</v>
      </c>
      <c r="E17026" s="6">
        <v>1</v>
      </c>
    </row>
    <row r="17027" spans="4:5" x14ac:dyDescent="0.25">
      <c r="D17027" s="5" t="s">
        <v>17026</v>
      </c>
      <c r="E17027" s="6">
        <v>1</v>
      </c>
    </row>
    <row r="17028" spans="4:5" x14ac:dyDescent="0.25">
      <c r="D17028" s="5" t="s">
        <v>17027</v>
      </c>
      <c r="E17028" s="6">
        <v>1</v>
      </c>
    </row>
    <row r="17029" spans="4:5" x14ac:dyDescent="0.25">
      <c r="D17029" s="5" t="s">
        <v>17028</v>
      </c>
      <c r="E17029" s="6">
        <v>1</v>
      </c>
    </row>
    <row r="17030" spans="4:5" x14ac:dyDescent="0.25">
      <c r="D17030" s="5" t="s">
        <v>17029</v>
      </c>
      <c r="E17030" s="6">
        <v>1</v>
      </c>
    </row>
    <row r="17031" spans="4:5" x14ac:dyDescent="0.25">
      <c r="D17031" s="5" t="s">
        <v>17030</v>
      </c>
      <c r="E17031" s="6">
        <v>1</v>
      </c>
    </row>
    <row r="17032" spans="4:5" x14ac:dyDescent="0.25">
      <c r="D17032" s="5" t="s">
        <v>17031</v>
      </c>
      <c r="E17032" s="6">
        <v>1</v>
      </c>
    </row>
    <row r="17033" spans="4:5" x14ac:dyDescent="0.25">
      <c r="D17033" s="5" t="s">
        <v>17032</v>
      </c>
      <c r="E17033" s="6">
        <v>1</v>
      </c>
    </row>
    <row r="17034" spans="4:5" x14ac:dyDescent="0.25">
      <c r="D17034" s="5" t="s">
        <v>17033</v>
      </c>
      <c r="E17034" s="6">
        <v>1</v>
      </c>
    </row>
    <row r="17035" spans="4:5" x14ac:dyDescent="0.25">
      <c r="D17035" s="5" t="s">
        <v>17034</v>
      </c>
      <c r="E17035" s="6">
        <v>1</v>
      </c>
    </row>
    <row r="17036" spans="4:5" x14ac:dyDescent="0.25">
      <c r="D17036" s="5" t="s">
        <v>17035</v>
      </c>
      <c r="E17036" s="6">
        <v>1</v>
      </c>
    </row>
    <row r="17037" spans="4:5" x14ac:dyDescent="0.25">
      <c r="D17037" s="5" t="s">
        <v>17036</v>
      </c>
      <c r="E17037" s="6">
        <v>1</v>
      </c>
    </row>
    <row r="17038" spans="4:5" x14ac:dyDescent="0.25">
      <c r="D17038" s="5" t="s">
        <v>17037</v>
      </c>
      <c r="E17038" s="6">
        <v>1</v>
      </c>
    </row>
    <row r="17039" spans="4:5" x14ac:dyDescent="0.25">
      <c r="D17039" s="5" t="s">
        <v>17038</v>
      </c>
      <c r="E17039" s="6">
        <v>1</v>
      </c>
    </row>
    <row r="17040" spans="4:5" x14ac:dyDescent="0.25">
      <c r="D17040" s="5" t="s">
        <v>17039</v>
      </c>
      <c r="E17040" s="6">
        <v>1</v>
      </c>
    </row>
    <row r="17041" spans="4:5" x14ac:dyDescent="0.25">
      <c r="D17041" s="5" t="s">
        <v>17040</v>
      </c>
      <c r="E17041" s="6">
        <v>1</v>
      </c>
    </row>
    <row r="17042" spans="4:5" x14ac:dyDescent="0.25">
      <c r="D17042" s="5" t="s">
        <v>17041</v>
      </c>
      <c r="E17042" s="6">
        <v>1</v>
      </c>
    </row>
    <row r="17043" spans="4:5" x14ac:dyDescent="0.25">
      <c r="D17043" s="5" t="s">
        <v>17042</v>
      </c>
      <c r="E17043" s="6">
        <v>1</v>
      </c>
    </row>
    <row r="17044" spans="4:5" x14ac:dyDescent="0.25">
      <c r="D17044" s="5" t="s">
        <v>17043</v>
      </c>
      <c r="E17044" s="6">
        <v>1</v>
      </c>
    </row>
    <row r="17045" spans="4:5" x14ac:dyDescent="0.25">
      <c r="D17045" s="5" t="s">
        <v>17044</v>
      </c>
      <c r="E17045" s="6">
        <v>1</v>
      </c>
    </row>
    <row r="17046" spans="4:5" x14ac:dyDescent="0.25">
      <c r="D17046" s="5" t="s">
        <v>17045</v>
      </c>
      <c r="E17046" s="6">
        <v>1</v>
      </c>
    </row>
    <row r="17047" spans="4:5" x14ac:dyDescent="0.25">
      <c r="D17047" s="5" t="s">
        <v>17046</v>
      </c>
      <c r="E17047" s="6">
        <v>1</v>
      </c>
    </row>
    <row r="17048" spans="4:5" x14ac:dyDescent="0.25">
      <c r="D17048" s="5" t="s">
        <v>17047</v>
      </c>
      <c r="E17048" s="6">
        <v>1</v>
      </c>
    </row>
    <row r="17049" spans="4:5" x14ac:dyDescent="0.25">
      <c r="D17049" s="5" t="s">
        <v>17048</v>
      </c>
      <c r="E17049" s="6">
        <v>1</v>
      </c>
    </row>
    <row r="17050" spans="4:5" x14ac:dyDescent="0.25">
      <c r="D17050" s="5" t="s">
        <v>17049</v>
      </c>
      <c r="E17050" s="6">
        <v>1</v>
      </c>
    </row>
    <row r="17051" spans="4:5" x14ac:dyDescent="0.25">
      <c r="D17051" s="5" t="s">
        <v>17050</v>
      </c>
      <c r="E17051" s="6">
        <v>1</v>
      </c>
    </row>
    <row r="17052" spans="4:5" x14ac:dyDescent="0.25">
      <c r="D17052" s="5" t="s">
        <v>17051</v>
      </c>
      <c r="E17052" s="6">
        <v>1</v>
      </c>
    </row>
    <row r="17053" spans="4:5" x14ac:dyDescent="0.25">
      <c r="D17053" s="5" t="s">
        <v>17052</v>
      </c>
      <c r="E17053" s="6">
        <v>1</v>
      </c>
    </row>
    <row r="17054" spans="4:5" x14ac:dyDescent="0.25">
      <c r="D17054" s="5" t="s">
        <v>17053</v>
      </c>
      <c r="E17054" s="6">
        <v>1</v>
      </c>
    </row>
    <row r="17055" spans="4:5" x14ac:dyDescent="0.25">
      <c r="D17055" s="5" t="s">
        <v>17054</v>
      </c>
      <c r="E17055" s="6">
        <v>1</v>
      </c>
    </row>
    <row r="17056" spans="4:5" x14ac:dyDescent="0.25">
      <c r="D17056" s="5" t="s">
        <v>17055</v>
      </c>
      <c r="E17056" s="6">
        <v>1</v>
      </c>
    </row>
    <row r="17057" spans="4:5" x14ac:dyDescent="0.25">
      <c r="D17057" s="5" t="s">
        <v>17056</v>
      </c>
      <c r="E17057" s="6">
        <v>1</v>
      </c>
    </row>
    <row r="17058" spans="4:5" x14ac:dyDescent="0.25">
      <c r="D17058" s="5" t="s">
        <v>17057</v>
      </c>
      <c r="E17058" s="6">
        <v>1</v>
      </c>
    </row>
    <row r="17059" spans="4:5" x14ac:dyDescent="0.25">
      <c r="D17059" s="5" t="s">
        <v>17058</v>
      </c>
      <c r="E17059" s="6">
        <v>1</v>
      </c>
    </row>
    <row r="17060" spans="4:5" x14ac:dyDescent="0.25">
      <c r="D17060" s="5" t="s">
        <v>17059</v>
      </c>
      <c r="E17060" s="6">
        <v>1</v>
      </c>
    </row>
    <row r="17061" spans="4:5" x14ac:dyDescent="0.25">
      <c r="D17061" s="5" t="s">
        <v>17060</v>
      </c>
      <c r="E17061" s="6">
        <v>1</v>
      </c>
    </row>
    <row r="17062" spans="4:5" x14ac:dyDescent="0.25">
      <c r="D17062" s="5" t="s">
        <v>17061</v>
      </c>
      <c r="E17062" s="6">
        <v>1</v>
      </c>
    </row>
    <row r="17063" spans="4:5" x14ac:dyDescent="0.25">
      <c r="D17063" s="5" t="s">
        <v>17062</v>
      </c>
      <c r="E17063" s="6">
        <v>1</v>
      </c>
    </row>
    <row r="17064" spans="4:5" x14ac:dyDescent="0.25">
      <c r="D17064" s="5" t="s">
        <v>17063</v>
      </c>
      <c r="E17064" s="6">
        <v>1</v>
      </c>
    </row>
    <row r="17065" spans="4:5" x14ac:dyDescent="0.25">
      <c r="D17065" s="5" t="s">
        <v>17064</v>
      </c>
      <c r="E17065" s="6">
        <v>1</v>
      </c>
    </row>
    <row r="17066" spans="4:5" x14ac:dyDescent="0.25">
      <c r="D17066" s="5" t="s">
        <v>17065</v>
      </c>
      <c r="E17066" s="6">
        <v>1</v>
      </c>
    </row>
    <row r="17067" spans="4:5" x14ac:dyDescent="0.25">
      <c r="D17067" s="5" t="s">
        <v>17066</v>
      </c>
      <c r="E17067" s="6">
        <v>1</v>
      </c>
    </row>
    <row r="17068" spans="4:5" x14ac:dyDescent="0.25">
      <c r="D17068" s="5" t="s">
        <v>17067</v>
      </c>
      <c r="E17068" s="6">
        <v>1</v>
      </c>
    </row>
    <row r="17069" spans="4:5" x14ac:dyDescent="0.25">
      <c r="D17069" s="5" t="s">
        <v>17068</v>
      </c>
      <c r="E17069" s="6">
        <v>1</v>
      </c>
    </row>
    <row r="17070" spans="4:5" x14ac:dyDescent="0.25">
      <c r="D17070" s="5" t="s">
        <v>17069</v>
      </c>
      <c r="E17070" s="6">
        <v>1</v>
      </c>
    </row>
    <row r="17071" spans="4:5" x14ac:dyDescent="0.25">
      <c r="D17071" s="5" t="s">
        <v>17070</v>
      </c>
      <c r="E17071" s="6">
        <v>1</v>
      </c>
    </row>
    <row r="17072" spans="4:5" x14ac:dyDescent="0.25">
      <c r="D17072" s="5" t="s">
        <v>17071</v>
      </c>
      <c r="E17072" s="6">
        <v>1</v>
      </c>
    </row>
    <row r="17073" spans="4:5" x14ac:dyDescent="0.25">
      <c r="D17073" s="5" t="s">
        <v>17072</v>
      </c>
      <c r="E17073" s="6">
        <v>1</v>
      </c>
    </row>
    <row r="17074" spans="4:5" x14ac:dyDescent="0.25">
      <c r="D17074" s="5" t="s">
        <v>17073</v>
      </c>
      <c r="E17074" s="6">
        <v>1</v>
      </c>
    </row>
    <row r="17075" spans="4:5" x14ac:dyDescent="0.25">
      <c r="D17075" s="5" t="s">
        <v>17074</v>
      </c>
      <c r="E17075" s="6">
        <v>1</v>
      </c>
    </row>
    <row r="17076" spans="4:5" x14ac:dyDescent="0.25">
      <c r="D17076" s="5" t="s">
        <v>17075</v>
      </c>
      <c r="E17076" s="6">
        <v>1</v>
      </c>
    </row>
    <row r="17077" spans="4:5" x14ac:dyDescent="0.25">
      <c r="D17077" s="5" t="s">
        <v>17076</v>
      </c>
      <c r="E17077" s="6">
        <v>1</v>
      </c>
    </row>
    <row r="17078" spans="4:5" x14ac:dyDescent="0.25">
      <c r="D17078" s="5" t="s">
        <v>17077</v>
      </c>
      <c r="E17078" s="6">
        <v>1</v>
      </c>
    </row>
    <row r="17079" spans="4:5" x14ac:dyDescent="0.25">
      <c r="D17079" s="5" t="s">
        <v>17078</v>
      </c>
      <c r="E17079" s="6">
        <v>1</v>
      </c>
    </row>
    <row r="17080" spans="4:5" x14ac:dyDescent="0.25">
      <c r="D17080" s="5" t="s">
        <v>17079</v>
      </c>
      <c r="E17080" s="6">
        <v>1</v>
      </c>
    </row>
    <row r="17081" spans="4:5" x14ac:dyDescent="0.25">
      <c r="D17081" s="5" t="s">
        <v>17080</v>
      </c>
      <c r="E17081" s="6">
        <v>1</v>
      </c>
    </row>
    <row r="17082" spans="4:5" x14ac:dyDescent="0.25">
      <c r="D17082" s="5" t="s">
        <v>17081</v>
      </c>
      <c r="E17082" s="6">
        <v>1</v>
      </c>
    </row>
    <row r="17083" spans="4:5" x14ac:dyDescent="0.25">
      <c r="D17083" s="5" t="s">
        <v>17082</v>
      </c>
      <c r="E17083" s="6">
        <v>1</v>
      </c>
    </row>
    <row r="17084" spans="4:5" x14ac:dyDescent="0.25">
      <c r="D17084" s="5" t="s">
        <v>17083</v>
      </c>
      <c r="E17084" s="6">
        <v>1</v>
      </c>
    </row>
    <row r="17085" spans="4:5" x14ac:dyDescent="0.25">
      <c r="D17085" s="5" t="s">
        <v>17084</v>
      </c>
      <c r="E17085" s="6">
        <v>1</v>
      </c>
    </row>
    <row r="17086" spans="4:5" x14ac:dyDescent="0.25">
      <c r="D17086" s="5" t="s">
        <v>17085</v>
      </c>
      <c r="E17086" s="6">
        <v>1</v>
      </c>
    </row>
    <row r="17087" spans="4:5" x14ac:dyDescent="0.25">
      <c r="D17087" s="5" t="s">
        <v>17086</v>
      </c>
      <c r="E17087" s="6">
        <v>1</v>
      </c>
    </row>
    <row r="17088" spans="4:5" x14ac:dyDescent="0.25">
      <c r="D17088" s="5" t="s">
        <v>17087</v>
      </c>
      <c r="E17088" s="6">
        <v>1</v>
      </c>
    </row>
    <row r="17089" spans="4:5" x14ac:dyDescent="0.25">
      <c r="D17089" s="5" t="s">
        <v>17088</v>
      </c>
      <c r="E17089" s="6">
        <v>1</v>
      </c>
    </row>
    <row r="17090" spans="4:5" x14ac:dyDescent="0.25">
      <c r="D17090" s="5" t="s">
        <v>17089</v>
      </c>
      <c r="E17090" s="6">
        <v>1</v>
      </c>
    </row>
    <row r="17091" spans="4:5" x14ac:dyDescent="0.25">
      <c r="D17091" s="5" t="s">
        <v>17090</v>
      </c>
      <c r="E17091" s="6">
        <v>1</v>
      </c>
    </row>
    <row r="17092" spans="4:5" x14ac:dyDescent="0.25">
      <c r="D17092" s="5" t="s">
        <v>17091</v>
      </c>
      <c r="E17092" s="6">
        <v>1</v>
      </c>
    </row>
    <row r="17093" spans="4:5" x14ac:dyDescent="0.25">
      <c r="D17093" s="5" t="s">
        <v>17092</v>
      </c>
      <c r="E17093" s="6">
        <v>1</v>
      </c>
    </row>
    <row r="17094" spans="4:5" x14ac:dyDescent="0.25">
      <c r="D17094" s="5" t="s">
        <v>17093</v>
      </c>
      <c r="E17094" s="6">
        <v>1</v>
      </c>
    </row>
    <row r="17095" spans="4:5" x14ac:dyDescent="0.25">
      <c r="D17095" s="5" t="s">
        <v>17094</v>
      </c>
      <c r="E17095" s="6">
        <v>1</v>
      </c>
    </row>
    <row r="17096" spans="4:5" x14ac:dyDescent="0.25">
      <c r="D17096" s="5" t="s">
        <v>17095</v>
      </c>
      <c r="E17096" s="6">
        <v>1</v>
      </c>
    </row>
    <row r="17097" spans="4:5" x14ac:dyDescent="0.25">
      <c r="D17097" s="5" t="s">
        <v>17096</v>
      </c>
      <c r="E17097" s="6">
        <v>1</v>
      </c>
    </row>
    <row r="17098" spans="4:5" x14ac:dyDescent="0.25">
      <c r="D17098" s="5" t="s">
        <v>17097</v>
      </c>
      <c r="E17098" s="6">
        <v>1</v>
      </c>
    </row>
    <row r="17099" spans="4:5" x14ac:dyDescent="0.25">
      <c r="D17099" s="5" t="s">
        <v>17098</v>
      </c>
      <c r="E17099" s="6">
        <v>1</v>
      </c>
    </row>
    <row r="17100" spans="4:5" x14ac:dyDescent="0.25">
      <c r="D17100" s="5" t="s">
        <v>17099</v>
      </c>
      <c r="E17100" s="6">
        <v>1</v>
      </c>
    </row>
    <row r="17101" spans="4:5" x14ac:dyDescent="0.25">
      <c r="D17101" s="5" t="s">
        <v>17100</v>
      </c>
      <c r="E17101" s="6">
        <v>1</v>
      </c>
    </row>
    <row r="17102" spans="4:5" x14ac:dyDescent="0.25">
      <c r="D17102" s="5" t="s">
        <v>17101</v>
      </c>
      <c r="E17102" s="6">
        <v>1</v>
      </c>
    </row>
    <row r="17103" spans="4:5" x14ac:dyDescent="0.25">
      <c r="D17103" s="5" t="s">
        <v>17102</v>
      </c>
      <c r="E17103" s="6">
        <v>1</v>
      </c>
    </row>
    <row r="17104" spans="4:5" x14ac:dyDescent="0.25">
      <c r="D17104" s="5" t="s">
        <v>17103</v>
      </c>
      <c r="E17104" s="6">
        <v>1</v>
      </c>
    </row>
    <row r="17105" spans="4:5" x14ac:dyDescent="0.25">
      <c r="D17105" s="5" t="s">
        <v>17104</v>
      </c>
      <c r="E17105" s="6">
        <v>1</v>
      </c>
    </row>
    <row r="17106" spans="4:5" x14ac:dyDescent="0.25">
      <c r="D17106" s="5" t="s">
        <v>17105</v>
      </c>
      <c r="E17106" s="6">
        <v>1</v>
      </c>
    </row>
    <row r="17107" spans="4:5" x14ac:dyDescent="0.25">
      <c r="D17107" s="5" t="s">
        <v>17106</v>
      </c>
      <c r="E17107" s="6">
        <v>1</v>
      </c>
    </row>
    <row r="17108" spans="4:5" x14ac:dyDescent="0.25">
      <c r="D17108" s="5" t="s">
        <v>17107</v>
      </c>
      <c r="E17108" s="6">
        <v>1</v>
      </c>
    </row>
    <row r="17109" spans="4:5" x14ac:dyDescent="0.25">
      <c r="D17109" s="5" t="s">
        <v>17108</v>
      </c>
      <c r="E17109" s="6">
        <v>1</v>
      </c>
    </row>
    <row r="17110" spans="4:5" x14ac:dyDescent="0.25">
      <c r="D17110" s="5" t="s">
        <v>17109</v>
      </c>
      <c r="E17110" s="6">
        <v>1</v>
      </c>
    </row>
    <row r="17111" spans="4:5" x14ac:dyDescent="0.25">
      <c r="D17111" s="5" t="s">
        <v>17110</v>
      </c>
      <c r="E17111" s="6">
        <v>1</v>
      </c>
    </row>
    <row r="17112" spans="4:5" x14ac:dyDescent="0.25">
      <c r="D17112" s="5" t="s">
        <v>17111</v>
      </c>
      <c r="E17112" s="6">
        <v>1</v>
      </c>
    </row>
    <row r="17113" spans="4:5" x14ac:dyDescent="0.25">
      <c r="D17113" s="5" t="s">
        <v>17112</v>
      </c>
      <c r="E17113" s="6">
        <v>1</v>
      </c>
    </row>
    <row r="17114" spans="4:5" x14ac:dyDescent="0.25">
      <c r="D17114" s="5" t="s">
        <v>17113</v>
      </c>
      <c r="E17114" s="6">
        <v>1</v>
      </c>
    </row>
    <row r="17115" spans="4:5" x14ac:dyDescent="0.25">
      <c r="D17115" s="5" t="s">
        <v>17114</v>
      </c>
      <c r="E17115" s="6">
        <v>1</v>
      </c>
    </row>
    <row r="17116" spans="4:5" x14ac:dyDescent="0.25">
      <c r="D17116" s="5" t="s">
        <v>17115</v>
      </c>
      <c r="E17116" s="6">
        <v>1</v>
      </c>
    </row>
    <row r="17117" spans="4:5" x14ac:dyDescent="0.25">
      <c r="D17117" s="5" t="s">
        <v>17116</v>
      </c>
      <c r="E17117" s="6">
        <v>1</v>
      </c>
    </row>
    <row r="17118" spans="4:5" x14ac:dyDescent="0.25">
      <c r="D17118" s="5" t="s">
        <v>17117</v>
      </c>
      <c r="E17118" s="6">
        <v>1</v>
      </c>
    </row>
    <row r="17119" spans="4:5" x14ac:dyDescent="0.25">
      <c r="D17119" s="5" t="s">
        <v>17118</v>
      </c>
      <c r="E17119" s="6">
        <v>1</v>
      </c>
    </row>
    <row r="17120" spans="4:5" x14ac:dyDescent="0.25">
      <c r="D17120" s="5" t="s">
        <v>17119</v>
      </c>
      <c r="E17120" s="6">
        <v>1</v>
      </c>
    </row>
    <row r="17121" spans="4:5" x14ac:dyDescent="0.25">
      <c r="D17121" s="5" t="s">
        <v>17120</v>
      </c>
      <c r="E17121" s="6">
        <v>1</v>
      </c>
    </row>
    <row r="17122" spans="4:5" x14ac:dyDescent="0.25">
      <c r="D17122" s="5" t="s">
        <v>17121</v>
      </c>
      <c r="E17122" s="6">
        <v>1</v>
      </c>
    </row>
    <row r="17123" spans="4:5" x14ac:dyDescent="0.25">
      <c r="D17123" s="5" t="s">
        <v>17122</v>
      </c>
      <c r="E17123" s="6">
        <v>1</v>
      </c>
    </row>
    <row r="17124" spans="4:5" x14ac:dyDescent="0.25">
      <c r="D17124" s="5" t="s">
        <v>17123</v>
      </c>
      <c r="E17124" s="6">
        <v>1</v>
      </c>
    </row>
    <row r="17125" spans="4:5" x14ac:dyDescent="0.25">
      <c r="D17125" s="5" t="s">
        <v>17124</v>
      </c>
      <c r="E17125" s="6">
        <v>1</v>
      </c>
    </row>
    <row r="17126" spans="4:5" x14ac:dyDescent="0.25">
      <c r="D17126" s="5" t="s">
        <v>17125</v>
      </c>
      <c r="E17126" s="6">
        <v>1</v>
      </c>
    </row>
    <row r="17127" spans="4:5" x14ac:dyDescent="0.25">
      <c r="D17127" s="5" t="s">
        <v>17126</v>
      </c>
      <c r="E17127" s="6">
        <v>1</v>
      </c>
    </row>
    <row r="17128" spans="4:5" x14ac:dyDescent="0.25">
      <c r="D17128" s="5" t="s">
        <v>17127</v>
      </c>
      <c r="E17128" s="6">
        <v>1</v>
      </c>
    </row>
    <row r="17129" spans="4:5" x14ac:dyDescent="0.25">
      <c r="D17129" s="5" t="s">
        <v>17128</v>
      </c>
      <c r="E17129" s="6">
        <v>1</v>
      </c>
    </row>
    <row r="17130" spans="4:5" x14ac:dyDescent="0.25">
      <c r="D17130" s="5" t="s">
        <v>17129</v>
      </c>
      <c r="E17130" s="6">
        <v>1</v>
      </c>
    </row>
    <row r="17131" spans="4:5" x14ac:dyDescent="0.25">
      <c r="D17131" s="5" t="s">
        <v>17130</v>
      </c>
      <c r="E17131" s="6">
        <v>1</v>
      </c>
    </row>
    <row r="17132" spans="4:5" x14ac:dyDescent="0.25">
      <c r="D17132" s="5" t="s">
        <v>17131</v>
      </c>
      <c r="E17132" s="6">
        <v>1</v>
      </c>
    </row>
    <row r="17133" spans="4:5" x14ac:dyDescent="0.25">
      <c r="D17133" s="5" t="s">
        <v>17132</v>
      </c>
      <c r="E17133" s="6">
        <v>1</v>
      </c>
    </row>
    <row r="17134" spans="4:5" x14ac:dyDescent="0.25">
      <c r="D17134" s="5" t="s">
        <v>17133</v>
      </c>
      <c r="E17134" s="6">
        <v>1</v>
      </c>
    </row>
    <row r="17135" spans="4:5" x14ac:dyDescent="0.25">
      <c r="D17135" s="5" t="s">
        <v>17134</v>
      </c>
      <c r="E17135" s="6">
        <v>1</v>
      </c>
    </row>
    <row r="17136" spans="4:5" x14ac:dyDescent="0.25">
      <c r="D17136" s="5" t="s">
        <v>17135</v>
      </c>
      <c r="E17136" s="6">
        <v>1</v>
      </c>
    </row>
    <row r="17137" spans="4:5" x14ac:dyDescent="0.25">
      <c r="D17137" s="5" t="s">
        <v>17136</v>
      </c>
      <c r="E17137" s="6">
        <v>1</v>
      </c>
    </row>
    <row r="17138" spans="4:5" x14ac:dyDescent="0.25">
      <c r="D17138" s="5" t="s">
        <v>17137</v>
      </c>
      <c r="E17138" s="6">
        <v>1</v>
      </c>
    </row>
    <row r="17139" spans="4:5" x14ac:dyDescent="0.25">
      <c r="D17139" s="5" t="s">
        <v>17138</v>
      </c>
      <c r="E17139" s="6">
        <v>1</v>
      </c>
    </row>
    <row r="17140" spans="4:5" x14ac:dyDescent="0.25">
      <c r="D17140" s="5" t="s">
        <v>17139</v>
      </c>
      <c r="E17140" s="6">
        <v>1</v>
      </c>
    </row>
    <row r="17141" spans="4:5" x14ac:dyDescent="0.25">
      <c r="D17141" s="5" t="s">
        <v>17140</v>
      </c>
      <c r="E17141" s="6">
        <v>1</v>
      </c>
    </row>
    <row r="17142" spans="4:5" x14ac:dyDescent="0.25">
      <c r="D17142" s="5" t="s">
        <v>17141</v>
      </c>
      <c r="E17142" s="6">
        <v>1</v>
      </c>
    </row>
    <row r="17143" spans="4:5" x14ac:dyDescent="0.25">
      <c r="D17143" s="5" t="s">
        <v>17142</v>
      </c>
      <c r="E17143" s="6">
        <v>1</v>
      </c>
    </row>
    <row r="17144" spans="4:5" x14ac:dyDescent="0.25">
      <c r="D17144" s="5" t="s">
        <v>17143</v>
      </c>
      <c r="E17144" s="6">
        <v>1</v>
      </c>
    </row>
    <row r="17145" spans="4:5" x14ac:dyDescent="0.25">
      <c r="D17145" s="5" t="s">
        <v>17144</v>
      </c>
      <c r="E17145" s="6">
        <v>1</v>
      </c>
    </row>
    <row r="17146" spans="4:5" x14ac:dyDescent="0.25">
      <c r="D17146" s="5" t="s">
        <v>17145</v>
      </c>
      <c r="E17146" s="6">
        <v>1</v>
      </c>
    </row>
    <row r="17147" spans="4:5" x14ac:dyDescent="0.25">
      <c r="D17147" s="5" t="s">
        <v>17146</v>
      </c>
      <c r="E17147" s="6">
        <v>1</v>
      </c>
    </row>
    <row r="17148" spans="4:5" x14ac:dyDescent="0.25">
      <c r="D17148" s="5" t="s">
        <v>17147</v>
      </c>
      <c r="E17148" s="6">
        <v>1</v>
      </c>
    </row>
    <row r="17149" spans="4:5" x14ac:dyDescent="0.25">
      <c r="D17149" s="5" t="s">
        <v>17148</v>
      </c>
      <c r="E17149" s="6">
        <v>1</v>
      </c>
    </row>
    <row r="17150" spans="4:5" x14ac:dyDescent="0.25">
      <c r="D17150" s="5" t="s">
        <v>17149</v>
      </c>
      <c r="E17150" s="6">
        <v>1</v>
      </c>
    </row>
    <row r="17151" spans="4:5" x14ac:dyDescent="0.25">
      <c r="D17151" s="5" t="s">
        <v>17150</v>
      </c>
      <c r="E17151" s="6">
        <v>1</v>
      </c>
    </row>
    <row r="17152" spans="4:5" x14ac:dyDescent="0.25">
      <c r="D17152" s="5" t="s">
        <v>17151</v>
      </c>
      <c r="E17152" s="6">
        <v>1</v>
      </c>
    </row>
    <row r="17153" spans="4:5" x14ac:dyDescent="0.25">
      <c r="D17153" s="5" t="s">
        <v>17152</v>
      </c>
      <c r="E17153" s="6">
        <v>1</v>
      </c>
    </row>
    <row r="17154" spans="4:5" x14ac:dyDescent="0.25">
      <c r="D17154" s="5" t="s">
        <v>17153</v>
      </c>
      <c r="E17154" s="6">
        <v>1</v>
      </c>
    </row>
    <row r="17155" spans="4:5" x14ac:dyDescent="0.25">
      <c r="D17155" s="5" t="s">
        <v>17154</v>
      </c>
      <c r="E17155" s="6">
        <v>1</v>
      </c>
    </row>
    <row r="17156" spans="4:5" x14ac:dyDescent="0.25">
      <c r="D17156" s="5" t="s">
        <v>17155</v>
      </c>
      <c r="E17156" s="6">
        <v>1</v>
      </c>
    </row>
    <row r="17157" spans="4:5" x14ac:dyDescent="0.25">
      <c r="D17157" s="5" t="s">
        <v>17156</v>
      </c>
      <c r="E17157" s="6">
        <v>1</v>
      </c>
    </row>
    <row r="17158" spans="4:5" x14ac:dyDescent="0.25">
      <c r="D17158" s="5" t="s">
        <v>17157</v>
      </c>
      <c r="E17158" s="6">
        <v>1</v>
      </c>
    </row>
    <row r="17159" spans="4:5" x14ac:dyDescent="0.25">
      <c r="D17159" s="5" t="s">
        <v>17158</v>
      </c>
      <c r="E17159" s="6">
        <v>1</v>
      </c>
    </row>
    <row r="17160" spans="4:5" x14ac:dyDescent="0.25">
      <c r="D17160" s="5" t="s">
        <v>17159</v>
      </c>
      <c r="E17160" s="6">
        <v>1</v>
      </c>
    </row>
    <row r="17161" spans="4:5" x14ac:dyDescent="0.25">
      <c r="D17161" s="5" t="s">
        <v>17160</v>
      </c>
      <c r="E17161" s="6">
        <v>1</v>
      </c>
    </row>
    <row r="17162" spans="4:5" x14ac:dyDescent="0.25">
      <c r="D17162" s="5" t="s">
        <v>17161</v>
      </c>
      <c r="E17162" s="6">
        <v>1</v>
      </c>
    </row>
    <row r="17163" spans="4:5" x14ac:dyDescent="0.25">
      <c r="D17163" s="5" t="s">
        <v>17162</v>
      </c>
      <c r="E17163" s="6">
        <v>1</v>
      </c>
    </row>
    <row r="17164" spans="4:5" x14ac:dyDescent="0.25">
      <c r="D17164" s="5" t="s">
        <v>17163</v>
      </c>
      <c r="E17164" s="6">
        <v>1</v>
      </c>
    </row>
    <row r="17165" spans="4:5" x14ac:dyDescent="0.25">
      <c r="D17165" s="5" t="s">
        <v>17164</v>
      </c>
      <c r="E17165" s="6">
        <v>1</v>
      </c>
    </row>
    <row r="17166" spans="4:5" x14ac:dyDescent="0.25">
      <c r="D17166" s="5" t="s">
        <v>17165</v>
      </c>
      <c r="E17166" s="6">
        <v>1</v>
      </c>
    </row>
    <row r="17167" spans="4:5" x14ac:dyDescent="0.25">
      <c r="D17167" s="5" t="s">
        <v>17166</v>
      </c>
      <c r="E17167" s="6">
        <v>1</v>
      </c>
    </row>
    <row r="17168" spans="4:5" x14ac:dyDescent="0.25">
      <c r="D17168" s="5" t="s">
        <v>17167</v>
      </c>
      <c r="E17168" s="6">
        <v>1</v>
      </c>
    </row>
    <row r="17169" spans="4:5" x14ac:dyDescent="0.25">
      <c r="D17169" s="5" t="s">
        <v>17168</v>
      </c>
      <c r="E17169" s="6">
        <v>1</v>
      </c>
    </row>
    <row r="17170" spans="4:5" x14ac:dyDescent="0.25">
      <c r="D17170" s="5" t="s">
        <v>17169</v>
      </c>
      <c r="E17170" s="6">
        <v>1</v>
      </c>
    </row>
    <row r="17171" spans="4:5" x14ac:dyDescent="0.25">
      <c r="D17171" s="5" t="s">
        <v>17170</v>
      </c>
      <c r="E17171" s="6">
        <v>1</v>
      </c>
    </row>
    <row r="17172" spans="4:5" x14ac:dyDescent="0.25">
      <c r="D17172" s="5" t="s">
        <v>17171</v>
      </c>
      <c r="E17172" s="6">
        <v>1</v>
      </c>
    </row>
    <row r="17173" spans="4:5" x14ac:dyDescent="0.25">
      <c r="D17173" s="5" t="s">
        <v>17172</v>
      </c>
      <c r="E17173" s="6">
        <v>1</v>
      </c>
    </row>
    <row r="17174" spans="4:5" x14ac:dyDescent="0.25">
      <c r="D17174" s="5" t="s">
        <v>17173</v>
      </c>
      <c r="E17174" s="6">
        <v>1</v>
      </c>
    </row>
    <row r="17175" spans="4:5" x14ac:dyDescent="0.25">
      <c r="D17175" s="5" t="s">
        <v>17174</v>
      </c>
      <c r="E17175" s="6">
        <v>1</v>
      </c>
    </row>
    <row r="17176" spans="4:5" x14ac:dyDescent="0.25">
      <c r="D17176" s="5" t="s">
        <v>17175</v>
      </c>
      <c r="E17176" s="6">
        <v>1</v>
      </c>
    </row>
    <row r="17177" spans="4:5" x14ac:dyDescent="0.25">
      <c r="D17177" s="5" t="s">
        <v>17176</v>
      </c>
      <c r="E17177" s="6">
        <v>1</v>
      </c>
    </row>
    <row r="17178" spans="4:5" x14ac:dyDescent="0.25">
      <c r="D17178" s="5" t="s">
        <v>17177</v>
      </c>
      <c r="E17178" s="6">
        <v>1</v>
      </c>
    </row>
    <row r="17179" spans="4:5" x14ac:dyDescent="0.25">
      <c r="D17179" s="5" t="s">
        <v>17178</v>
      </c>
      <c r="E17179" s="6">
        <v>1</v>
      </c>
    </row>
    <row r="17180" spans="4:5" x14ac:dyDescent="0.25">
      <c r="D17180" s="5" t="s">
        <v>17179</v>
      </c>
      <c r="E17180" s="6">
        <v>1</v>
      </c>
    </row>
    <row r="17181" spans="4:5" x14ac:dyDescent="0.25">
      <c r="D17181" s="5" t="s">
        <v>17180</v>
      </c>
      <c r="E17181" s="6">
        <v>1</v>
      </c>
    </row>
    <row r="17182" spans="4:5" x14ac:dyDescent="0.25">
      <c r="D17182" s="5" t="s">
        <v>17181</v>
      </c>
      <c r="E17182" s="6">
        <v>1</v>
      </c>
    </row>
    <row r="17183" spans="4:5" x14ac:dyDescent="0.25">
      <c r="D17183" s="5" t="s">
        <v>17182</v>
      </c>
      <c r="E17183" s="6">
        <v>1</v>
      </c>
    </row>
    <row r="17184" spans="4:5" x14ac:dyDescent="0.25">
      <c r="D17184" s="5" t="s">
        <v>17183</v>
      </c>
      <c r="E17184" s="6">
        <v>1</v>
      </c>
    </row>
    <row r="17185" spans="4:5" x14ac:dyDescent="0.25">
      <c r="D17185" s="5" t="s">
        <v>17184</v>
      </c>
      <c r="E17185" s="6">
        <v>1</v>
      </c>
    </row>
    <row r="17186" spans="4:5" x14ac:dyDescent="0.25">
      <c r="D17186" s="5" t="s">
        <v>17185</v>
      </c>
      <c r="E17186" s="6">
        <v>1</v>
      </c>
    </row>
    <row r="17187" spans="4:5" x14ac:dyDescent="0.25">
      <c r="D17187" s="5" t="s">
        <v>17186</v>
      </c>
      <c r="E17187" s="6">
        <v>1</v>
      </c>
    </row>
    <row r="17188" spans="4:5" x14ac:dyDescent="0.25">
      <c r="D17188" s="5" t="s">
        <v>17187</v>
      </c>
      <c r="E17188" s="6">
        <v>1</v>
      </c>
    </row>
    <row r="17189" spans="4:5" x14ac:dyDescent="0.25">
      <c r="D17189" s="5" t="s">
        <v>17188</v>
      </c>
      <c r="E17189" s="6">
        <v>1</v>
      </c>
    </row>
    <row r="17190" spans="4:5" x14ac:dyDescent="0.25">
      <c r="D17190" s="5" t="s">
        <v>17189</v>
      </c>
      <c r="E17190" s="6">
        <v>1</v>
      </c>
    </row>
    <row r="17191" spans="4:5" x14ac:dyDescent="0.25">
      <c r="D17191" s="5" t="s">
        <v>17190</v>
      </c>
      <c r="E17191" s="6">
        <v>1</v>
      </c>
    </row>
    <row r="17192" spans="4:5" x14ac:dyDescent="0.25">
      <c r="D17192" s="5" t="s">
        <v>17191</v>
      </c>
      <c r="E17192" s="6">
        <v>1</v>
      </c>
    </row>
    <row r="17193" spans="4:5" x14ac:dyDescent="0.25">
      <c r="D17193" s="5" t="s">
        <v>17192</v>
      </c>
      <c r="E17193" s="6">
        <v>1</v>
      </c>
    </row>
    <row r="17194" spans="4:5" x14ac:dyDescent="0.25">
      <c r="D17194" s="5" t="s">
        <v>17193</v>
      </c>
      <c r="E17194" s="6">
        <v>1</v>
      </c>
    </row>
    <row r="17195" spans="4:5" x14ac:dyDescent="0.25">
      <c r="D17195" s="5" t="s">
        <v>17194</v>
      </c>
      <c r="E17195" s="6">
        <v>1</v>
      </c>
    </row>
    <row r="17196" spans="4:5" x14ac:dyDescent="0.25">
      <c r="D17196" s="5" t="s">
        <v>17195</v>
      </c>
      <c r="E17196" s="6">
        <v>1</v>
      </c>
    </row>
    <row r="17197" spans="4:5" x14ac:dyDescent="0.25">
      <c r="D17197" s="5" t="s">
        <v>17196</v>
      </c>
      <c r="E17197" s="6">
        <v>1</v>
      </c>
    </row>
    <row r="17198" spans="4:5" x14ac:dyDescent="0.25">
      <c r="D17198" s="5" t="s">
        <v>17197</v>
      </c>
      <c r="E17198" s="6">
        <v>1</v>
      </c>
    </row>
    <row r="17199" spans="4:5" x14ac:dyDescent="0.25">
      <c r="D17199" s="5" t="s">
        <v>17198</v>
      </c>
      <c r="E17199" s="6">
        <v>1</v>
      </c>
    </row>
    <row r="17200" spans="4:5" x14ac:dyDescent="0.25">
      <c r="D17200" s="5" t="s">
        <v>17199</v>
      </c>
      <c r="E17200" s="6">
        <v>1</v>
      </c>
    </row>
    <row r="17201" spans="4:5" x14ac:dyDescent="0.25">
      <c r="D17201" s="5" t="s">
        <v>17200</v>
      </c>
      <c r="E17201" s="6">
        <v>1</v>
      </c>
    </row>
    <row r="17202" spans="4:5" x14ac:dyDescent="0.25">
      <c r="D17202" s="5" t="s">
        <v>17201</v>
      </c>
      <c r="E17202" s="6">
        <v>1</v>
      </c>
    </row>
    <row r="17203" spans="4:5" x14ac:dyDescent="0.25">
      <c r="D17203" s="5" t="s">
        <v>17202</v>
      </c>
      <c r="E17203" s="6">
        <v>1</v>
      </c>
    </row>
    <row r="17204" spans="4:5" x14ac:dyDescent="0.25">
      <c r="D17204" s="5" t="s">
        <v>17203</v>
      </c>
      <c r="E17204" s="6">
        <v>1</v>
      </c>
    </row>
    <row r="17205" spans="4:5" x14ac:dyDescent="0.25">
      <c r="D17205" s="5" t="s">
        <v>17204</v>
      </c>
      <c r="E17205" s="6">
        <v>1</v>
      </c>
    </row>
    <row r="17206" spans="4:5" x14ac:dyDescent="0.25">
      <c r="D17206" s="5" t="s">
        <v>17205</v>
      </c>
      <c r="E17206" s="6">
        <v>1</v>
      </c>
    </row>
    <row r="17207" spans="4:5" x14ac:dyDescent="0.25">
      <c r="D17207" s="5" t="s">
        <v>17206</v>
      </c>
      <c r="E17207" s="6">
        <v>1</v>
      </c>
    </row>
    <row r="17208" spans="4:5" x14ac:dyDescent="0.25">
      <c r="D17208" s="5" t="s">
        <v>17207</v>
      </c>
      <c r="E17208" s="6">
        <v>1</v>
      </c>
    </row>
    <row r="17209" spans="4:5" x14ac:dyDescent="0.25">
      <c r="D17209" s="5" t="s">
        <v>17208</v>
      </c>
      <c r="E17209" s="6">
        <v>1</v>
      </c>
    </row>
    <row r="17210" spans="4:5" x14ac:dyDescent="0.25">
      <c r="D17210" s="5" t="s">
        <v>17209</v>
      </c>
      <c r="E17210" s="6">
        <v>1</v>
      </c>
    </row>
    <row r="17211" spans="4:5" x14ac:dyDescent="0.25">
      <c r="D17211" s="5" t="s">
        <v>17210</v>
      </c>
      <c r="E17211" s="6">
        <v>1</v>
      </c>
    </row>
    <row r="17212" spans="4:5" x14ac:dyDescent="0.25">
      <c r="D17212" s="5" t="s">
        <v>17211</v>
      </c>
      <c r="E17212" s="6">
        <v>1</v>
      </c>
    </row>
    <row r="17213" spans="4:5" x14ac:dyDescent="0.25">
      <c r="D17213" s="5" t="s">
        <v>17212</v>
      </c>
      <c r="E17213" s="6">
        <v>1</v>
      </c>
    </row>
    <row r="17214" spans="4:5" x14ac:dyDescent="0.25">
      <c r="D17214" s="5" t="s">
        <v>17213</v>
      </c>
      <c r="E17214" s="6">
        <v>1</v>
      </c>
    </row>
    <row r="17215" spans="4:5" x14ac:dyDescent="0.25">
      <c r="D17215" s="5" t="s">
        <v>17214</v>
      </c>
      <c r="E17215" s="6">
        <v>1</v>
      </c>
    </row>
    <row r="17216" spans="4:5" x14ac:dyDescent="0.25">
      <c r="D17216" s="5" t="s">
        <v>17215</v>
      </c>
      <c r="E17216" s="6">
        <v>1</v>
      </c>
    </row>
    <row r="17217" spans="4:5" x14ac:dyDescent="0.25">
      <c r="D17217" s="5" t="s">
        <v>17216</v>
      </c>
      <c r="E17217" s="6">
        <v>1</v>
      </c>
    </row>
    <row r="17218" spans="4:5" x14ac:dyDescent="0.25">
      <c r="D17218" s="5" t="s">
        <v>17217</v>
      </c>
      <c r="E17218" s="6">
        <v>1</v>
      </c>
    </row>
    <row r="17219" spans="4:5" x14ac:dyDescent="0.25">
      <c r="D17219" s="5" t="s">
        <v>17218</v>
      </c>
      <c r="E17219" s="6">
        <v>1</v>
      </c>
    </row>
    <row r="17220" spans="4:5" x14ac:dyDescent="0.25">
      <c r="D17220" s="5" t="s">
        <v>17219</v>
      </c>
      <c r="E17220" s="6">
        <v>1</v>
      </c>
    </row>
    <row r="17221" spans="4:5" x14ac:dyDescent="0.25">
      <c r="D17221" s="5" t="s">
        <v>17220</v>
      </c>
      <c r="E17221" s="6">
        <v>1</v>
      </c>
    </row>
    <row r="17222" spans="4:5" x14ac:dyDescent="0.25">
      <c r="D17222" s="5" t="s">
        <v>17221</v>
      </c>
      <c r="E17222" s="6">
        <v>1</v>
      </c>
    </row>
    <row r="17223" spans="4:5" x14ac:dyDescent="0.25">
      <c r="D17223" s="5" t="s">
        <v>17222</v>
      </c>
      <c r="E17223" s="6">
        <v>1</v>
      </c>
    </row>
    <row r="17224" spans="4:5" x14ac:dyDescent="0.25">
      <c r="D17224" s="5" t="s">
        <v>17223</v>
      </c>
      <c r="E17224" s="6">
        <v>1</v>
      </c>
    </row>
    <row r="17225" spans="4:5" x14ac:dyDescent="0.25">
      <c r="D17225" s="5" t="s">
        <v>17224</v>
      </c>
      <c r="E17225" s="6">
        <v>1</v>
      </c>
    </row>
    <row r="17226" spans="4:5" x14ac:dyDescent="0.25">
      <c r="D17226" s="5" t="s">
        <v>17225</v>
      </c>
      <c r="E17226" s="6">
        <v>1</v>
      </c>
    </row>
    <row r="17227" spans="4:5" x14ac:dyDescent="0.25">
      <c r="D17227" s="5" t="s">
        <v>17226</v>
      </c>
      <c r="E17227" s="6">
        <v>1</v>
      </c>
    </row>
    <row r="17228" spans="4:5" x14ac:dyDescent="0.25">
      <c r="D17228" s="5" t="s">
        <v>17227</v>
      </c>
      <c r="E17228" s="6">
        <v>1</v>
      </c>
    </row>
    <row r="17229" spans="4:5" x14ac:dyDescent="0.25">
      <c r="D17229" s="5" t="s">
        <v>17228</v>
      </c>
      <c r="E17229" s="6">
        <v>1</v>
      </c>
    </row>
    <row r="17230" spans="4:5" x14ac:dyDescent="0.25">
      <c r="D17230" s="5" t="s">
        <v>17229</v>
      </c>
      <c r="E17230" s="6">
        <v>1</v>
      </c>
    </row>
    <row r="17231" spans="4:5" x14ac:dyDescent="0.25">
      <c r="D17231" s="5" t="s">
        <v>17230</v>
      </c>
      <c r="E17231" s="6">
        <v>1</v>
      </c>
    </row>
    <row r="17232" spans="4:5" x14ac:dyDescent="0.25">
      <c r="D17232" s="5" t="s">
        <v>17231</v>
      </c>
      <c r="E17232" s="6">
        <v>1</v>
      </c>
    </row>
    <row r="17233" spans="4:5" x14ac:dyDescent="0.25">
      <c r="D17233" s="5" t="s">
        <v>17232</v>
      </c>
      <c r="E17233" s="6">
        <v>1</v>
      </c>
    </row>
    <row r="17234" spans="4:5" x14ac:dyDescent="0.25">
      <c r="D17234" s="5" t="s">
        <v>17233</v>
      </c>
      <c r="E17234" s="6">
        <v>1</v>
      </c>
    </row>
    <row r="17235" spans="4:5" x14ac:dyDescent="0.25">
      <c r="D17235" s="5" t="s">
        <v>17234</v>
      </c>
      <c r="E17235" s="6">
        <v>1</v>
      </c>
    </row>
    <row r="17236" spans="4:5" x14ac:dyDescent="0.25">
      <c r="D17236" s="5" t="s">
        <v>17235</v>
      </c>
      <c r="E17236" s="6">
        <v>1</v>
      </c>
    </row>
    <row r="17237" spans="4:5" x14ac:dyDescent="0.25">
      <c r="D17237" s="5" t="s">
        <v>17236</v>
      </c>
      <c r="E17237" s="6">
        <v>1</v>
      </c>
    </row>
    <row r="17238" spans="4:5" x14ac:dyDescent="0.25">
      <c r="D17238" s="5" t="s">
        <v>17237</v>
      </c>
      <c r="E17238" s="6">
        <v>1</v>
      </c>
    </row>
    <row r="17239" spans="4:5" x14ac:dyDescent="0.25">
      <c r="D17239" s="5" t="s">
        <v>17238</v>
      </c>
      <c r="E17239" s="6">
        <v>1</v>
      </c>
    </row>
    <row r="17240" spans="4:5" x14ac:dyDescent="0.25">
      <c r="D17240" s="5" t="s">
        <v>17239</v>
      </c>
      <c r="E17240" s="6">
        <v>1</v>
      </c>
    </row>
    <row r="17241" spans="4:5" x14ac:dyDescent="0.25">
      <c r="D17241" s="5" t="s">
        <v>17240</v>
      </c>
      <c r="E17241" s="6">
        <v>1</v>
      </c>
    </row>
    <row r="17242" spans="4:5" x14ac:dyDescent="0.25">
      <c r="D17242" s="5" t="s">
        <v>17241</v>
      </c>
      <c r="E17242" s="6">
        <v>1</v>
      </c>
    </row>
    <row r="17243" spans="4:5" x14ac:dyDescent="0.25">
      <c r="D17243" s="5" t="s">
        <v>17242</v>
      </c>
      <c r="E17243" s="6">
        <v>1</v>
      </c>
    </row>
    <row r="17244" spans="4:5" x14ac:dyDescent="0.25">
      <c r="D17244" s="5" t="s">
        <v>17243</v>
      </c>
      <c r="E17244" s="6">
        <v>1</v>
      </c>
    </row>
    <row r="17245" spans="4:5" x14ac:dyDescent="0.25">
      <c r="D17245" s="5" t="s">
        <v>17244</v>
      </c>
      <c r="E17245" s="6">
        <v>1</v>
      </c>
    </row>
    <row r="17246" spans="4:5" x14ac:dyDescent="0.25">
      <c r="D17246" s="5" t="s">
        <v>17245</v>
      </c>
      <c r="E17246" s="6">
        <v>1</v>
      </c>
    </row>
    <row r="17247" spans="4:5" x14ac:dyDescent="0.25">
      <c r="D17247" s="5" t="s">
        <v>17246</v>
      </c>
      <c r="E17247" s="6">
        <v>1</v>
      </c>
    </row>
    <row r="17248" spans="4:5" x14ac:dyDescent="0.25">
      <c r="D17248" s="5" t="s">
        <v>17247</v>
      </c>
      <c r="E17248" s="6">
        <v>1</v>
      </c>
    </row>
    <row r="17249" spans="4:5" x14ac:dyDescent="0.25">
      <c r="D17249" s="5" t="s">
        <v>17248</v>
      </c>
      <c r="E17249" s="6">
        <v>1</v>
      </c>
    </row>
    <row r="17250" spans="4:5" x14ac:dyDescent="0.25">
      <c r="D17250" s="5" t="s">
        <v>17249</v>
      </c>
      <c r="E17250" s="6">
        <v>1</v>
      </c>
    </row>
    <row r="17251" spans="4:5" x14ac:dyDescent="0.25">
      <c r="D17251" s="5" t="s">
        <v>17250</v>
      </c>
      <c r="E17251" s="6">
        <v>1</v>
      </c>
    </row>
    <row r="17252" spans="4:5" x14ac:dyDescent="0.25">
      <c r="D17252" s="5" t="s">
        <v>17251</v>
      </c>
      <c r="E17252" s="6">
        <v>1</v>
      </c>
    </row>
    <row r="17253" spans="4:5" x14ac:dyDescent="0.25">
      <c r="D17253" s="5" t="s">
        <v>17252</v>
      </c>
      <c r="E17253" s="6">
        <v>1</v>
      </c>
    </row>
    <row r="17254" spans="4:5" x14ac:dyDescent="0.25">
      <c r="D17254" s="5" t="s">
        <v>17253</v>
      </c>
      <c r="E17254" s="6">
        <v>1</v>
      </c>
    </row>
    <row r="17255" spans="4:5" x14ac:dyDescent="0.25">
      <c r="D17255" s="5" t="s">
        <v>17254</v>
      </c>
      <c r="E17255" s="6">
        <v>1</v>
      </c>
    </row>
    <row r="17256" spans="4:5" x14ac:dyDescent="0.25">
      <c r="D17256" s="5" t="s">
        <v>17255</v>
      </c>
      <c r="E17256" s="6">
        <v>1</v>
      </c>
    </row>
    <row r="17257" spans="4:5" x14ac:dyDescent="0.25">
      <c r="D17257" s="5" t="s">
        <v>17256</v>
      </c>
      <c r="E17257" s="6">
        <v>1</v>
      </c>
    </row>
    <row r="17258" spans="4:5" x14ac:dyDescent="0.25">
      <c r="D17258" s="5" t="s">
        <v>17257</v>
      </c>
      <c r="E17258" s="6">
        <v>1</v>
      </c>
    </row>
    <row r="17259" spans="4:5" x14ac:dyDescent="0.25">
      <c r="D17259" s="5" t="s">
        <v>17258</v>
      </c>
      <c r="E17259" s="6">
        <v>1</v>
      </c>
    </row>
    <row r="17260" spans="4:5" x14ac:dyDescent="0.25">
      <c r="D17260" s="5" t="s">
        <v>17259</v>
      </c>
      <c r="E17260" s="6">
        <v>1</v>
      </c>
    </row>
    <row r="17261" spans="4:5" x14ac:dyDescent="0.25">
      <c r="D17261" s="5" t="s">
        <v>17260</v>
      </c>
      <c r="E17261" s="6">
        <v>1</v>
      </c>
    </row>
    <row r="17262" spans="4:5" x14ac:dyDescent="0.25">
      <c r="D17262" s="5" t="s">
        <v>17261</v>
      </c>
      <c r="E17262" s="6">
        <v>1</v>
      </c>
    </row>
    <row r="17263" spans="4:5" x14ac:dyDescent="0.25">
      <c r="D17263" s="5" t="s">
        <v>17262</v>
      </c>
      <c r="E17263" s="6">
        <v>1</v>
      </c>
    </row>
    <row r="17264" spans="4:5" x14ac:dyDescent="0.25">
      <c r="D17264" s="5" t="s">
        <v>17263</v>
      </c>
      <c r="E17264" s="6">
        <v>1</v>
      </c>
    </row>
    <row r="17265" spans="4:5" x14ac:dyDescent="0.25">
      <c r="D17265" s="5" t="s">
        <v>17264</v>
      </c>
      <c r="E17265" s="6">
        <v>1</v>
      </c>
    </row>
    <row r="17266" spans="4:5" x14ac:dyDescent="0.25">
      <c r="D17266" s="5" t="s">
        <v>17265</v>
      </c>
      <c r="E17266" s="6">
        <v>1</v>
      </c>
    </row>
    <row r="17267" spans="4:5" x14ac:dyDescent="0.25">
      <c r="D17267" s="5" t="s">
        <v>17266</v>
      </c>
      <c r="E17267" s="6">
        <v>1</v>
      </c>
    </row>
    <row r="17268" spans="4:5" x14ac:dyDescent="0.25">
      <c r="D17268" s="5" t="s">
        <v>17267</v>
      </c>
      <c r="E17268" s="6">
        <v>1</v>
      </c>
    </row>
    <row r="17269" spans="4:5" x14ac:dyDescent="0.25">
      <c r="D17269" s="5" t="s">
        <v>17268</v>
      </c>
      <c r="E17269" s="6">
        <v>1</v>
      </c>
    </row>
    <row r="17270" spans="4:5" x14ac:dyDescent="0.25">
      <c r="D17270" s="5" t="s">
        <v>17269</v>
      </c>
      <c r="E17270" s="6">
        <v>1</v>
      </c>
    </row>
    <row r="17271" spans="4:5" x14ac:dyDescent="0.25">
      <c r="D17271" s="5" t="s">
        <v>17270</v>
      </c>
      <c r="E17271" s="6">
        <v>1</v>
      </c>
    </row>
    <row r="17272" spans="4:5" x14ac:dyDescent="0.25">
      <c r="D17272" s="5" t="s">
        <v>17271</v>
      </c>
      <c r="E17272" s="6">
        <v>1</v>
      </c>
    </row>
    <row r="17273" spans="4:5" x14ac:dyDescent="0.25">
      <c r="D17273" s="5" t="s">
        <v>17272</v>
      </c>
      <c r="E17273" s="6">
        <v>1</v>
      </c>
    </row>
    <row r="17274" spans="4:5" x14ac:dyDescent="0.25">
      <c r="D17274" s="5" t="s">
        <v>17273</v>
      </c>
      <c r="E17274" s="6">
        <v>1</v>
      </c>
    </row>
    <row r="17275" spans="4:5" x14ac:dyDescent="0.25">
      <c r="D17275" s="5" t="s">
        <v>17274</v>
      </c>
      <c r="E17275" s="6">
        <v>1</v>
      </c>
    </row>
    <row r="17276" spans="4:5" x14ac:dyDescent="0.25">
      <c r="D17276" s="5" t="s">
        <v>17275</v>
      </c>
      <c r="E17276" s="6">
        <v>1</v>
      </c>
    </row>
    <row r="17277" spans="4:5" x14ac:dyDescent="0.25">
      <c r="D17277" s="5" t="s">
        <v>17276</v>
      </c>
      <c r="E17277" s="6">
        <v>1</v>
      </c>
    </row>
    <row r="17278" spans="4:5" x14ac:dyDescent="0.25">
      <c r="D17278" s="5" t="s">
        <v>17277</v>
      </c>
      <c r="E17278" s="6">
        <v>1</v>
      </c>
    </row>
    <row r="17279" spans="4:5" x14ac:dyDescent="0.25">
      <c r="D17279" s="5" t="s">
        <v>17278</v>
      </c>
      <c r="E17279" s="6">
        <v>1</v>
      </c>
    </row>
    <row r="17280" spans="4:5" x14ac:dyDescent="0.25">
      <c r="D17280" s="5" t="s">
        <v>17279</v>
      </c>
      <c r="E17280" s="6">
        <v>1</v>
      </c>
    </row>
    <row r="17281" spans="4:5" x14ac:dyDescent="0.25">
      <c r="D17281" s="5" t="s">
        <v>17280</v>
      </c>
      <c r="E17281" s="6">
        <v>1</v>
      </c>
    </row>
    <row r="17282" spans="4:5" x14ac:dyDescent="0.25">
      <c r="D17282" s="5" t="s">
        <v>17281</v>
      </c>
      <c r="E17282" s="6">
        <v>1</v>
      </c>
    </row>
    <row r="17283" spans="4:5" x14ac:dyDescent="0.25">
      <c r="D17283" s="5" t="s">
        <v>17282</v>
      </c>
      <c r="E17283" s="6">
        <v>1</v>
      </c>
    </row>
    <row r="17284" spans="4:5" x14ac:dyDescent="0.25">
      <c r="D17284" s="5" t="s">
        <v>17283</v>
      </c>
      <c r="E17284" s="6">
        <v>1</v>
      </c>
    </row>
    <row r="17285" spans="4:5" x14ac:dyDescent="0.25">
      <c r="D17285" s="5" t="s">
        <v>17284</v>
      </c>
      <c r="E17285" s="6">
        <v>1</v>
      </c>
    </row>
    <row r="17286" spans="4:5" x14ac:dyDescent="0.25">
      <c r="D17286" s="5" t="s">
        <v>17285</v>
      </c>
      <c r="E17286" s="6">
        <v>1</v>
      </c>
    </row>
    <row r="17287" spans="4:5" x14ac:dyDescent="0.25">
      <c r="D17287" s="5" t="s">
        <v>17286</v>
      </c>
      <c r="E17287" s="6">
        <v>1</v>
      </c>
    </row>
    <row r="17288" spans="4:5" x14ac:dyDescent="0.25">
      <c r="D17288" s="5" t="s">
        <v>17287</v>
      </c>
      <c r="E17288" s="6">
        <v>1</v>
      </c>
    </row>
    <row r="17289" spans="4:5" x14ac:dyDescent="0.25">
      <c r="D17289" s="5" t="s">
        <v>17288</v>
      </c>
      <c r="E17289" s="6">
        <v>1</v>
      </c>
    </row>
    <row r="17290" spans="4:5" x14ac:dyDescent="0.25">
      <c r="D17290" s="5" t="s">
        <v>17289</v>
      </c>
      <c r="E17290" s="6">
        <v>1</v>
      </c>
    </row>
    <row r="17291" spans="4:5" x14ac:dyDescent="0.25">
      <c r="D17291" s="5" t="s">
        <v>17290</v>
      </c>
      <c r="E17291" s="6">
        <v>1</v>
      </c>
    </row>
    <row r="17292" spans="4:5" x14ac:dyDescent="0.25">
      <c r="D17292" s="5" t="s">
        <v>17291</v>
      </c>
      <c r="E17292" s="6">
        <v>1</v>
      </c>
    </row>
    <row r="17293" spans="4:5" x14ac:dyDescent="0.25">
      <c r="D17293" s="5" t="s">
        <v>17292</v>
      </c>
      <c r="E17293" s="6">
        <v>1</v>
      </c>
    </row>
    <row r="17294" spans="4:5" x14ac:dyDescent="0.25">
      <c r="D17294" s="5" t="s">
        <v>17293</v>
      </c>
      <c r="E17294" s="6">
        <v>1</v>
      </c>
    </row>
    <row r="17295" spans="4:5" x14ac:dyDescent="0.25">
      <c r="D17295" s="5" t="s">
        <v>17294</v>
      </c>
      <c r="E17295" s="6">
        <v>1</v>
      </c>
    </row>
    <row r="17296" spans="4:5" x14ac:dyDescent="0.25">
      <c r="D17296" s="5" t="s">
        <v>17295</v>
      </c>
      <c r="E17296" s="6">
        <v>1</v>
      </c>
    </row>
    <row r="17297" spans="4:5" x14ac:dyDescent="0.25">
      <c r="D17297" s="5" t="s">
        <v>17296</v>
      </c>
      <c r="E17297" s="6">
        <v>1</v>
      </c>
    </row>
    <row r="17298" spans="4:5" x14ac:dyDescent="0.25">
      <c r="D17298" s="5" t="s">
        <v>17297</v>
      </c>
      <c r="E17298" s="6">
        <v>1</v>
      </c>
    </row>
    <row r="17299" spans="4:5" x14ac:dyDescent="0.25">
      <c r="D17299" s="5" t="s">
        <v>17298</v>
      </c>
      <c r="E17299" s="6">
        <v>1</v>
      </c>
    </row>
    <row r="17300" spans="4:5" x14ac:dyDescent="0.25">
      <c r="D17300" s="5" t="s">
        <v>17299</v>
      </c>
      <c r="E17300" s="6">
        <v>1</v>
      </c>
    </row>
    <row r="17301" spans="4:5" x14ac:dyDescent="0.25">
      <c r="D17301" s="5" t="s">
        <v>17300</v>
      </c>
      <c r="E17301" s="6">
        <v>1</v>
      </c>
    </row>
    <row r="17302" spans="4:5" x14ac:dyDescent="0.25">
      <c r="D17302" s="5" t="s">
        <v>17301</v>
      </c>
      <c r="E17302" s="6">
        <v>1</v>
      </c>
    </row>
    <row r="17303" spans="4:5" x14ac:dyDescent="0.25">
      <c r="D17303" s="5" t="s">
        <v>17302</v>
      </c>
      <c r="E17303" s="6">
        <v>1</v>
      </c>
    </row>
    <row r="17304" spans="4:5" x14ac:dyDescent="0.25">
      <c r="D17304" s="5" t="s">
        <v>17303</v>
      </c>
      <c r="E17304" s="6">
        <v>1</v>
      </c>
    </row>
    <row r="17305" spans="4:5" x14ac:dyDescent="0.25">
      <c r="D17305" s="5" t="s">
        <v>17304</v>
      </c>
      <c r="E17305" s="6">
        <v>1</v>
      </c>
    </row>
    <row r="17306" spans="4:5" x14ac:dyDescent="0.25">
      <c r="D17306" s="5" t="s">
        <v>17305</v>
      </c>
      <c r="E17306" s="6">
        <v>1</v>
      </c>
    </row>
    <row r="17307" spans="4:5" x14ac:dyDescent="0.25">
      <c r="D17307" s="5" t="s">
        <v>17306</v>
      </c>
      <c r="E17307" s="6">
        <v>1</v>
      </c>
    </row>
    <row r="17308" spans="4:5" x14ac:dyDescent="0.25">
      <c r="D17308" s="5" t="s">
        <v>17307</v>
      </c>
      <c r="E17308" s="6">
        <v>1</v>
      </c>
    </row>
    <row r="17309" spans="4:5" x14ac:dyDescent="0.25">
      <c r="D17309" s="5" t="s">
        <v>17308</v>
      </c>
      <c r="E17309" s="6">
        <v>1</v>
      </c>
    </row>
    <row r="17310" spans="4:5" x14ac:dyDescent="0.25">
      <c r="D17310" s="5" t="s">
        <v>17309</v>
      </c>
      <c r="E17310" s="6">
        <v>1</v>
      </c>
    </row>
    <row r="17311" spans="4:5" x14ac:dyDescent="0.25">
      <c r="D17311" s="5" t="s">
        <v>17310</v>
      </c>
      <c r="E17311" s="6">
        <v>1</v>
      </c>
    </row>
    <row r="17312" spans="4:5" x14ac:dyDescent="0.25">
      <c r="D17312" s="5" t="s">
        <v>17311</v>
      </c>
      <c r="E17312" s="6">
        <v>1</v>
      </c>
    </row>
    <row r="17313" spans="4:5" x14ac:dyDescent="0.25">
      <c r="D17313" s="5" t="s">
        <v>17312</v>
      </c>
      <c r="E17313" s="6">
        <v>1</v>
      </c>
    </row>
    <row r="17314" spans="4:5" x14ac:dyDescent="0.25">
      <c r="D17314" s="5" t="s">
        <v>17313</v>
      </c>
      <c r="E17314" s="6">
        <v>1</v>
      </c>
    </row>
    <row r="17315" spans="4:5" x14ac:dyDescent="0.25">
      <c r="D17315" s="5" t="s">
        <v>17314</v>
      </c>
      <c r="E17315" s="6">
        <v>1</v>
      </c>
    </row>
    <row r="17316" spans="4:5" x14ac:dyDescent="0.25">
      <c r="D17316" s="5" t="s">
        <v>17315</v>
      </c>
      <c r="E17316" s="6">
        <v>1</v>
      </c>
    </row>
    <row r="17317" spans="4:5" x14ac:dyDescent="0.25">
      <c r="D17317" s="5" t="s">
        <v>17316</v>
      </c>
      <c r="E17317" s="6">
        <v>1</v>
      </c>
    </row>
    <row r="17318" spans="4:5" x14ac:dyDescent="0.25">
      <c r="D17318" s="5" t="s">
        <v>17317</v>
      </c>
      <c r="E17318" s="6">
        <v>1</v>
      </c>
    </row>
    <row r="17319" spans="4:5" x14ac:dyDescent="0.25">
      <c r="D17319" s="5" t="s">
        <v>17318</v>
      </c>
      <c r="E17319" s="6">
        <v>1</v>
      </c>
    </row>
    <row r="17320" spans="4:5" x14ac:dyDescent="0.25">
      <c r="D17320" s="5" t="s">
        <v>17319</v>
      </c>
      <c r="E17320" s="6">
        <v>1</v>
      </c>
    </row>
    <row r="17321" spans="4:5" x14ac:dyDescent="0.25">
      <c r="D17321" s="5" t="s">
        <v>17320</v>
      </c>
      <c r="E17321" s="6">
        <v>1</v>
      </c>
    </row>
    <row r="17322" spans="4:5" x14ac:dyDescent="0.25">
      <c r="D17322" s="5" t="s">
        <v>17321</v>
      </c>
      <c r="E17322" s="6">
        <v>1</v>
      </c>
    </row>
    <row r="17323" spans="4:5" x14ac:dyDescent="0.25">
      <c r="D17323" s="5" t="s">
        <v>17322</v>
      </c>
      <c r="E17323" s="6">
        <v>1</v>
      </c>
    </row>
    <row r="17324" spans="4:5" x14ac:dyDescent="0.25">
      <c r="D17324" s="5" t="s">
        <v>17323</v>
      </c>
      <c r="E17324" s="6">
        <v>1</v>
      </c>
    </row>
    <row r="17325" spans="4:5" x14ac:dyDescent="0.25">
      <c r="D17325" s="5" t="s">
        <v>17324</v>
      </c>
      <c r="E17325" s="6">
        <v>1</v>
      </c>
    </row>
    <row r="17326" spans="4:5" x14ac:dyDescent="0.25">
      <c r="D17326" s="5" t="s">
        <v>17325</v>
      </c>
      <c r="E17326" s="6">
        <v>1</v>
      </c>
    </row>
    <row r="17327" spans="4:5" x14ac:dyDescent="0.25">
      <c r="D17327" s="5" t="s">
        <v>17326</v>
      </c>
      <c r="E17327" s="6">
        <v>1</v>
      </c>
    </row>
    <row r="17328" spans="4:5" x14ac:dyDescent="0.25">
      <c r="D17328" s="5" t="s">
        <v>17327</v>
      </c>
      <c r="E17328" s="6">
        <v>1</v>
      </c>
    </row>
    <row r="17329" spans="4:5" x14ac:dyDescent="0.25">
      <c r="D17329" s="5" t="s">
        <v>17328</v>
      </c>
      <c r="E17329" s="6">
        <v>1</v>
      </c>
    </row>
    <row r="17330" spans="4:5" x14ac:dyDescent="0.25">
      <c r="D17330" s="5" t="s">
        <v>17329</v>
      </c>
      <c r="E17330" s="6">
        <v>1</v>
      </c>
    </row>
    <row r="17331" spans="4:5" x14ac:dyDescent="0.25">
      <c r="D17331" s="5" t="s">
        <v>17330</v>
      </c>
      <c r="E17331" s="6">
        <v>1</v>
      </c>
    </row>
    <row r="17332" spans="4:5" x14ac:dyDescent="0.25">
      <c r="D17332" s="5" t="s">
        <v>17331</v>
      </c>
      <c r="E17332" s="6">
        <v>1</v>
      </c>
    </row>
    <row r="17333" spans="4:5" x14ac:dyDescent="0.25">
      <c r="D17333" s="5" t="s">
        <v>17332</v>
      </c>
      <c r="E17333" s="6">
        <v>1</v>
      </c>
    </row>
    <row r="17334" spans="4:5" x14ac:dyDescent="0.25">
      <c r="D17334" s="5" t="s">
        <v>17333</v>
      </c>
      <c r="E17334" s="6">
        <v>1</v>
      </c>
    </row>
    <row r="17335" spans="4:5" x14ac:dyDescent="0.25">
      <c r="D17335" s="5" t="s">
        <v>17334</v>
      </c>
      <c r="E17335" s="6">
        <v>1</v>
      </c>
    </row>
    <row r="17336" spans="4:5" x14ac:dyDescent="0.25">
      <c r="D17336" s="5" t="s">
        <v>17335</v>
      </c>
      <c r="E17336" s="6">
        <v>1</v>
      </c>
    </row>
    <row r="17337" spans="4:5" x14ac:dyDescent="0.25">
      <c r="D17337" s="5" t="s">
        <v>17336</v>
      </c>
      <c r="E17337" s="6">
        <v>1</v>
      </c>
    </row>
    <row r="17338" spans="4:5" x14ac:dyDescent="0.25">
      <c r="D17338" s="5" t="s">
        <v>17337</v>
      </c>
      <c r="E17338" s="6">
        <v>1</v>
      </c>
    </row>
    <row r="17339" spans="4:5" x14ac:dyDescent="0.25">
      <c r="D17339" s="5" t="s">
        <v>17338</v>
      </c>
      <c r="E17339" s="6">
        <v>1</v>
      </c>
    </row>
    <row r="17340" spans="4:5" x14ac:dyDescent="0.25">
      <c r="D17340" s="5" t="s">
        <v>17339</v>
      </c>
      <c r="E17340" s="6">
        <v>1</v>
      </c>
    </row>
    <row r="17341" spans="4:5" x14ac:dyDescent="0.25">
      <c r="D17341" s="5" t="s">
        <v>17340</v>
      </c>
      <c r="E17341" s="6">
        <v>1</v>
      </c>
    </row>
    <row r="17342" spans="4:5" x14ac:dyDescent="0.25">
      <c r="D17342" s="5" t="s">
        <v>17341</v>
      </c>
      <c r="E17342" s="6">
        <v>1</v>
      </c>
    </row>
    <row r="17343" spans="4:5" x14ac:dyDescent="0.25">
      <c r="D17343" s="5" t="s">
        <v>17342</v>
      </c>
      <c r="E17343" s="6">
        <v>1</v>
      </c>
    </row>
    <row r="17344" spans="4:5" x14ac:dyDescent="0.25">
      <c r="D17344" s="5" t="s">
        <v>17343</v>
      </c>
      <c r="E17344" s="6">
        <v>1</v>
      </c>
    </row>
    <row r="17345" spans="4:5" x14ac:dyDescent="0.25">
      <c r="D17345" s="5" t="s">
        <v>17344</v>
      </c>
      <c r="E17345" s="6">
        <v>1</v>
      </c>
    </row>
    <row r="17346" spans="4:5" x14ac:dyDescent="0.25">
      <c r="D17346" s="5" t="s">
        <v>17345</v>
      </c>
      <c r="E17346" s="6">
        <v>1</v>
      </c>
    </row>
    <row r="17347" spans="4:5" x14ac:dyDescent="0.25">
      <c r="D17347" s="5" t="s">
        <v>17346</v>
      </c>
      <c r="E17347" s="6">
        <v>1</v>
      </c>
    </row>
    <row r="17348" spans="4:5" x14ac:dyDescent="0.25">
      <c r="D17348" s="5" t="s">
        <v>17347</v>
      </c>
      <c r="E17348" s="6">
        <v>1</v>
      </c>
    </row>
    <row r="17349" spans="4:5" x14ac:dyDescent="0.25">
      <c r="D17349" s="5" t="s">
        <v>17348</v>
      </c>
      <c r="E17349" s="6">
        <v>1</v>
      </c>
    </row>
    <row r="17350" spans="4:5" x14ac:dyDescent="0.25">
      <c r="D17350" s="5" t="s">
        <v>17349</v>
      </c>
      <c r="E17350" s="6">
        <v>1</v>
      </c>
    </row>
    <row r="17351" spans="4:5" x14ac:dyDescent="0.25">
      <c r="D17351" s="5" t="s">
        <v>17350</v>
      </c>
      <c r="E17351" s="6">
        <v>1</v>
      </c>
    </row>
    <row r="17352" spans="4:5" x14ac:dyDescent="0.25">
      <c r="D17352" s="5" t="s">
        <v>17351</v>
      </c>
      <c r="E17352" s="6">
        <v>1</v>
      </c>
    </row>
    <row r="17353" spans="4:5" x14ac:dyDescent="0.25">
      <c r="D17353" s="5" t="s">
        <v>17352</v>
      </c>
      <c r="E17353" s="6">
        <v>1</v>
      </c>
    </row>
    <row r="17354" spans="4:5" x14ac:dyDescent="0.25">
      <c r="D17354" s="5" t="s">
        <v>17353</v>
      </c>
      <c r="E17354" s="6">
        <v>1</v>
      </c>
    </row>
    <row r="17355" spans="4:5" x14ac:dyDescent="0.25">
      <c r="D17355" s="5" t="s">
        <v>17354</v>
      </c>
      <c r="E17355" s="6">
        <v>1</v>
      </c>
    </row>
    <row r="17356" spans="4:5" x14ac:dyDescent="0.25">
      <c r="D17356" s="5" t="s">
        <v>17355</v>
      </c>
      <c r="E17356" s="6">
        <v>1</v>
      </c>
    </row>
    <row r="17357" spans="4:5" x14ac:dyDescent="0.25">
      <c r="D17357" s="5" t="s">
        <v>17356</v>
      </c>
      <c r="E17357" s="6">
        <v>1</v>
      </c>
    </row>
    <row r="17358" spans="4:5" x14ac:dyDescent="0.25">
      <c r="D17358" s="5" t="s">
        <v>17357</v>
      </c>
      <c r="E17358" s="6">
        <v>1</v>
      </c>
    </row>
    <row r="17359" spans="4:5" x14ac:dyDescent="0.25">
      <c r="D17359" s="5" t="s">
        <v>17358</v>
      </c>
      <c r="E17359" s="6">
        <v>1</v>
      </c>
    </row>
    <row r="17360" spans="4:5" x14ac:dyDescent="0.25">
      <c r="D17360" s="5" t="s">
        <v>17359</v>
      </c>
      <c r="E17360" s="6">
        <v>1</v>
      </c>
    </row>
    <row r="17361" spans="4:5" x14ac:dyDescent="0.25">
      <c r="D17361" s="5" t="s">
        <v>17360</v>
      </c>
      <c r="E17361" s="6">
        <v>1</v>
      </c>
    </row>
    <row r="17362" spans="4:5" x14ac:dyDescent="0.25">
      <c r="D17362" s="5" t="s">
        <v>17361</v>
      </c>
      <c r="E17362" s="6">
        <v>1</v>
      </c>
    </row>
    <row r="17363" spans="4:5" x14ac:dyDescent="0.25">
      <c r="D17363" s="5" t="s">
        <v>17362</v>
      </c>
      <c r="E17363" s="6">
        <v>1</v>
      </c>
    </row>
    <row r="17364" spans="4:5" x14ac:dyDescent="0.25">
      <c r="D17364" s="5" t="s">
        <v>17363</v>
      </c>
      <c r="E17364" s="6">
        <v>1</v>
      </c>
    </row>
    <row r="17365" spans="4:5" x14ac:dyDescent="0.25">
      <c r="D17365" s="5" t="s">
        <v>17364</v>
      </c>
      <c r="E17365" s="6">
        <v>1</v>
      </c>
    </row>
    <row r="17366" spans="4:5" x14ac:dyDescent="0.25">
      <c r="D17366" s="5" t="s">
        <v>17365</v>
      </c>
      <c r="E17366" s="6">
        <v>1</v>
      </c>
    </row>
    <row r="17367" spans="4:5" x14ac:dyDescent="0.25">
      <c r="D17367" s="5" t="s">
        <v>17366</v>
      </c>
      <c r="E17367" s="6">
        <v>1</v>
      </c>
    </row>
    <row r="17368" spans="4:5" x14ac:dyDescent="0.25">
      <c r="D17368" s="5" t="s">
        <v>17367</v>
      </c>
      <c r="E17368" s="6">
        <v>1</v>
      </c>
    </row>
    <row r="17369" spans="4:5" x14ac:dyDescent="0.25">
      <c r="D17369" s="5" t="s">
        <v>17368</v>
      </c>
      <c r="E17369" s="6">
        <v>1</v>
      </c>
    </row>
    <row r="17370" spans="4:5" x14ac:dyDescent="0.25">
      <c r="D17370" s="5" t="s">
        <v>17369</v>
      </c>
      <c r="E17370" s="6">
        <v>1</v>
      </c>
    </row>
    <row r="17371" spans="4:5" x14ac:dyDescent="0.25">
      <c r="D17371" s="5" t="s">
        <v>17370</v>
      </c>
      <c r="E17371" s="6">
        <v>1</v>
      </c>
    </row>
    <row r="17372" spans="4:5" x14ac:dyDescent="0.25">
      <c r="D17372" s="5" t="s">
        <v>17371</v>
      </c>
      <c r="E17372" s="6">
        <v>1</v>
      </c>
    </row>
    <row r="17373" spans="4:5" x14ac:dyDescent="0.25">
      <c r="D17373" s="5" t="s">
        <v>17372</v>
      </c>
      <c r="E17373" s="6">
        <v>1</v>
      </c>
    </row>
    <row r="17374" spans="4:5" x14ac:dyDescent="0.25">
      <c r="D17374" s="5" t="s">
        <v>17373</v>
      </c>
      <c r="E17374" s="6">
        <v>1</v>
      </c>
    </row>
    <row r="17375" spans="4:5" x14ac:dyDescent="0.25">
      <c r="D17375" s="5" t="s">
        <v>17374</v>
      </c>
      <c r="E17375" s="6">
        <v>1</v>
      </c>
    </row>
    <row r="17376" spans="4:5" x14ac:dyDescent="0.25">
      <c r="D17376" s="5" t="s">
        <v>17375</v>
      </c>
      <c r="E17376" s="6">
        <v>1</v>
      </c>
    </row>
    <row r="17377" spans="4:5" x14ac:dyDescent="0.25">
      <c r="D17377" s="5" t="s">
        <v>17376</v>
      </c>
      <c r="E17377" s="6">
        <v>1</v>
      </c>
    </row>
    <row r="17378" spans="4:5" x14ac:dyDescent="0.25">
      <c r="D17378" s="5" t="s">
        <v>17377</v>
      </c>
      <c r="E17378" s="6">
        <v>1</v>
      </c>
    </row>
    <row r="17379" spans="4:5" x14ac:dyDescent="0.25">
      <c r="D17379" s="5" t="s">
        <v>17378</v>
      </c>
      <c r="E17379" s="6">
        <v>1</v>
      </c>
    </row>
    <row r="17380" spans="4:5" x14ac:dyDescent="0.25">
      <c r="D17380" s="5" t="s">
        <v>17379</v>
      </c>
      <c r="E17380" s="6">
        <v>1</v>
      </c>
    </row>
    <row r="17381" spans="4:5" x14ac:dyDescent="0.25">
      <c r="D17381" s="5" t="s">
        <v>17380</v>
      </c>
      <c r="E17381" s="6">
        <v>1</v>
      </c>
    </row>
    <row r="17382" spans="4:5" x14ac:dyDescent="0.25">
      <c r="D17382" s="5" t="s">
        <v>17381</v>
      </c>
      <c r="E17382" s="6">
        <v>1</v>
      </c>
    </row>
    <row r="17383" spans="4:5" x14ac:dyDescent="0.25">
      <c r="D17383" s="5" t="s">
        <v>17382</v>
      </c>
      <c r="E17383" s="6">
        <v>1</v>
      </c>
    </row>
    <row r="17384" spans="4:5" x14ac:dyDescent="0.25">
      <c r="D17384" s="5" t="s">
        <v>17383</v>
      </c>
      <c r="E17384" s="6">
        <v>1</v>
      </c>
    </row>
    <row r="17385" spans="4:5" x14ac:dyDescent="0.25">
      <c r="D17385" s="5" t="s">
        <v>17384</v>
      </c>
      <c r="E17385" s="6">
        <v>1</v>
      </c>
    </row>
    <row r="17386" spans="4:5" x14ac:dyDescent="0.25">
      <c r="D17386" s="5" t="s">
        <v>17385</v>
      </c>
      <c r="E17386" s="6">
        <v>1</v>
      </c>
    </row>
    <row r="17387" spans="4:5" x14ac:dyDescent="0.25">
      <c r="D17387" s="5" t="s">
        <v>17386</v>
      </c>
      <c r="E17387" s="6">
        <v>1</v>
      </c>
    </row>
    <row r="17388" spans="4:5" x14ac:dyDescent="0.25">
      <c r="D17388" s="5" t="s">
        <v>17387</v>
      </c>
      <c r="E17388" s="6">
        <v>1</v>
      </c>
    </row>
    <row r="17389" spans="4:5" x14ac:dyDescent="0.25">
      <c r="D17389" s="5" t="s">
        <v>17388</v>
      </c>
      <c r="E17389" s="6">
        <v>1</v>
      </c>
    </row>
    <row r="17390" spans="4:5" x14ac:dyDescent="0.25">
      <c r="D17390" s="5" t="s">
        <v>17389</v>
      </c>
      <c r="E17390" s="6">
        <v>1</v>
      </c>
    </row>
    <row r="17391" spans="4:5" x14ac:dyDescent="0.25">
      <c r="D17391" s="5" t="s">
        <v>17390</v>
      </c>
      <c r="E17391" s="6">
        <v>1</v>
      </c>
    </row>
    <row r="17392" spans="4:5" x14ac:dyDescent="0.25">
      <c r="D17392" s="5" t="s">
        <v>17391</v>
      </c>
      <c r="E17392" s="6">
        <v>1</v>
      </c>
    </row>
    <row r="17393" spans="4:5" x14ac:dyDescent="0.25">
      <c r="D17393" s="5" t="s">
        <v>17392</v>
      </c>
      <c r="E17393" s="6">
        <v>1</v>
      </c>
    </row>
    <row r="17394" spans="4:5" x14ac:dyDescent="0.25">
      <c r="D17394" s="5" t="s">
        <v>17393</v>
      </c>
      <c r="E17394" s="6">
        <v>1</v>
      </c>
    </row>
    <row r="17395" spans="4:5" x14ac:dyDescent="0.25">
      <c r="D17395" s="5" t="s">
        <v>17394</v>
      </c>
      <c r="E17395" s="6">
        <v>1</v>
      </c>
    </row>
    <row r="17396" spans="4:5" x14ac:dyDescent="0.25">
      <c r="D17396" s="5" t="s">
        <v>17395</v>
      </c>
      <c r="E17396" s="6">
        <v>1</v>
      </c>
    </row>
    <row r="17397" spans="4:5" x14ac:dyDescent="0.25">
      <c r="D17397" s="5" t="s">
        <v>17396</v>
      </c>
      <c r="E17397" s="6">
        <v>1</v>
      </c>
    </row>
    <row r="17398" spans="4:5" x14ac:dyDescent="0.25">
      <c r="D17398" s="5" t="s">
        <v>17397</v>
      </c>
      <c r="E17398" s="6">
        <v>1</v>
      </c>
    </row>
    <row r="17399" spans="4:5" x14ac:dyDescent="0.25">
      <c r="D17399" s="5" t="s">
        <v>17398</v>
      </c>
      <c r="E17399" s="6">
        <v>1</v>
      </c>
    </row>
    <row r="17400" spans="4:5" x14ac:dyDescent="0.25">
      <c r="D17400" s="5" t="s">
        <v>17399</v>
      </c>
      <c r="E17400" s="6">
        <v>1</v>
      </c>
    </row>
    <row r="17401" spans="4:5" x14ac:dyDescent="0.25">
      <c r="D17401" s="5" t="s">
        <v>17400</v>
      </c>
      <c r="E17401" s="6">
        <v>1</v>
      </c>
    </row>
    <row r="17402" spans="4:5" x14ac:dyDescent="0.25">
      <c r="D17402" s="5" t="s">
        <v>17401</v>
      </c>
      <c r="E17402" s="6">
        <v>1</v>
      </c>
    </row>
    <row r="17403" spans="4:5" x14ac:dyDescent="0.25">
      <c r="D17403" s="5" t="s">
        <v>17402</v>
      </c>
      <c r="E17403" s="6">
        <v>1</v>
      </c>
    </row>
    <row r="17404" spans="4:5" x14ac:dyDescent="0.25">
      <c r="D17404" s="5" t="s">
        <v>17403</v>
      </c>
      <c r="E17404" s="6">
        <v>1</v>
      </c>
    </row>
    <row r="17405" spans="4:5" x14ac:dyDescent="0.25">
      <c r="D17405" s="5" t="s">
        <v>17404</v>
      </c>
      <c r="E17405" s="6">
        <v>1</v>
      </c>
    </row>
    <row r="17406" spans="4:5" x14ac:dyDescent="0.25">
      <c r="D17406" s="5" t="s">
        <v>17405</v>
      </c>
      <c r="E17406" s="6">
        <v>1</v>
      </c>
    </row>
    <row r="17407" spans="4:5" x14ac:dyDescent="0.25">
      <c r="D17407" s="5" t="s">
        <v>17406</v>
      </c>
      <c r="E17407" s="6">
        <v>1</v>
      </c>
    </row>
    <row r="17408" spans="4:5" x14ac:dyDescent="0.25">
      <c r="D17408" s="5" t="s">
        <v>17407</v>
      </c>
      <c r="E17408" s="6">
        <v>1</v>
      </c>
    </row>
    <row r="17409" spans="4:5" x14ac:dyDescent="0.25">
      <c r="D17409" s="5" t="s">
        <v>17408</v>
      </c>
      <c r="E17409" s="6">
        <v>1</v>
      </c>
    </row>
    <row r="17410" spans="4:5" x14ac:dyDescent="0.25">
      <c r="D17410" s="5" t="s">
        <v>17409</v>
      </c>
      <c r="E17410" s="6">
        <v>1</v>
      </c>
    </row>
    <row r="17411" spans="4:5" x14ac:dyDescent="0.25">
      <c r="D17411" s="5" t="s">
        <v>17410</v>
      </c>
      <c r="E17411" s="6">
        <v>1</v>
      </c>
    </row>
    <row r="17412" spans="4:5" x14ac:dyDescent="0.25">
      <c r="D17412" s="5" t="s">
        <v>17411</v>
      </c>
      <c r="E17412" s="6">
        <v>1</v>
      </c>
    </row>
    <row r="17413" spans="4:5" x14ac:dyDescent="0.25">
      <c r="D17413" s="5" t="s">
        <v>17412</v>
      </c>
      <c r="E17413" s="6">
        <v>1</v>
      </c>
    </row>
    <row r="17414" spans="4:5" x14ac:dyDescent="0.25">
      <c r="D17414" s="5" t="s">
        <v>17413</v>
      </c>
      <c r="E17414" s="6">
        <v>1</v>
      </c>
    </row>
    <row r="17415" spans="4:5" x14ac:dyDescent="0.25">
      <c r="D17415" s="5" t="s">
        <v>17414</v>
      </c>
      <c r="E17415" s="6">
        <v>1</v>
      </c>
    </row>
    <row r="17416" spans="4:5" x14ac:dyDescent="0.25">
      <c r="D17416" s="5" t="s">
        <v>17415</v>
      </c>
      <c r="E17416" s="6">
        <v>1</v>
      </c>
    </row>
    <row r="17417" spans="4:5" x14ac:dyDescent="0.25">
      <c r="D17417" s="5" t="s">
        <v>17416</v>
      </c>
      <c r="E17417" s="6">
        <v>1</v>
      </c>
    </row>
    <row r="17418" spans="4:5" x14ac:dyDescent="0.25">
      <c r="D17418" s="5" t="s">
        <v>17417</v>
      </c>
      <c r="E17418" s="6">
        <v>1</v>
      </c>
    </row>
    <row r="17419" spans="4:5" x14ac:dyDescent="0.25">
      <c r="D17419" s="5" t="s">
        <v>17418</v>
      </c>
      <c r="E17419" s="6">
        <v>1</v>
      </c>
    </row>
    <row r="17420" spans="4:5" x14ac:dyDescent="0.25">
      <c r="D17420" s="5" t="s">
        <v>17419</v>
      </c>
      <c r="E17420" s="6">
        <v>1</v>
      </c>
    </row>
    <row r="17421" spans="4:5" x14ac:dyDescent="0.25">
      <c r="D17421" s="5" t="s">
        <v>17420</v>
      </c>
      <c r="E17421" s="6">
        <v>1</v>
      </c>
    </row>
    <row r="17422" spans="4:5" x14ac:dyDescent="0.25">
      <c r="D17422" s="5" t="s">
        <v>17421</v>
      </c>
      <c r="E17422" s="6">
        <v>1</v>
      </c>
    </row>
    <row r="17423" spans="4:5" x14ac:dyDescent="0.25">
      <c r="D17423" s="5" t="s">
        <v>17422</v>
      </c>
      <c r="E17423" s="6">
        <v>1</v>
      </c>
    </row>
    <row r="17424" spans="4:5" x14ac:dyDescent="0.25">
      <c r="D17424" s="5" t="s">
        <v>17423</v>
      </c>
      <c r="E17424" s="6">
        <v>1</v>
      </c>
    </row>
    <row r="17425" spans="4:5" x14ac:dyDescent="0.25">
      <c r="D17425" s="5" t="s">
        <v>17424</v>
      </c>
      <c r="E17425" s="6">
        <v>1</v>
      </c>
    </row>
    <row r="17426" spans="4:5" x14ac:dyDescent="0.25">
      <c r="D17426" s="5" t="s">
        <v>17425</v>
      </c>
      <c r="E17426" s="6">
        <v>1</v>
      </c>
    </row>
    <row r="17427" spans="4:5" x14ac:dyDescent="0.25">
      <c r="D17427" s="5" t="s">
        <v>17426</v>
      </c>
      <c r="E17427" s="6">
        <v>1</v>
      </c>
    </row>
    <row r="17428" spans="4:5" x14ac:dyDescent="0.25">
      <c r="D17428" s="5" t="s">
        <v>17427</v>
      </c>
      <c r="E17428" s="6">
        <v>1</v>
      </c>
    </row>
    <row r="17429" spans="4:5" x14ac:dyDescent="0.25">
      <c r="D17429" s="5" t="s">
        <v>17428</v>
      </c>
      <c r="E17429" s="6">
        <v>1</v>
      </c>
    </row>
    <row r="17430" spans="4:5" x14ac:dyDescent="0.25">
      <c r="D17430" s="5" t="s">
        <v>17429</v>
      </c>
      <c r="E17430" s="6">
        <v>1</v>
      </c>
    </row>
    <row r="17431" spans="4:5" x14ac:dyDescent="0.25">
      <c r="D17431" s="5" t="s">
        <v>17430</v>
      </c>
      <c r="E17431" s="6">
        <v>1</v>
      </c>
    </row>
    <row r="17432" spans="4:5" x14ac:dyDescent="0.25">
      <c r="D17432" s="5" t="s">
        <v>17431</v>
      </c>
      <c r="E17432" s="6">
        <v>1</v>
      </c>
    </row>
    <row r="17433" spans="4:5" x14ac:dyDescent="0.25">
      <c r="D17433" s="5" t="s">
        <v>17432</v>
      </c>
      <c r="E17433" s="6">
        <v>1</v>
      </c>
    </row>
    <row r="17434" spans="4:5" x14ac:dyDescent="0.25">
      <c r="D17434" s="5" t="s">
        <v>17433</v>
      </c>
      <c r="E17434" s="6">
        <v>1</v>
      </c>
    </row>
    <row r="17435" spans="4:5" x14ac:dyDescent="0.25">
      <c r="D17435" s="5" t="s">
        <v>17434</v>
      </c>
      <c r="E17435" s="6">
        <v>1</v>
      </c>
    </row>
    <row r="17436" spans="4:5" x14ac:dyDescent="0.25">
      <c r="D17436" s="5" t="s">
        <v>17435</v>
      </c>
      <c r="E17436" s="6">
        <v>1</v>
      </c>
    </row>
    <row r="17437" spans="4:5" x14ac:dyDescent="0.25">
      <c r="D17437" s="5" t="s">
        <v>17436</v>
      </c>
      <c r="E17437" s="6">
        <v>1</v>
      </c>
    </row>
    <row r="17438" spans="4:5" x14ac:dyDescent="0.25">
      <c r="D17438" s="5" t="s">
        <v>17437</v>
      </c>
      <c r="E17438" s="6">
        <v>1</v>
      </c>
    </row>
    <row r="17439" spans="4:5" x14ac:dyDescent="0.25">
      <c r="D17439" s="5" t="s">
        <v>17438</v>
      </c>
      <c r="E17439" s="6">
        <v>1</v>
      </c>
    </row>
    <row r="17440" spans="4:5" x14ac:dyDescent="0.25">
      <c r="D17440" s="5" t="s">
        <v>17439</v>
      </c>
      <c r="E17440" s="6">
        <v>1</v>
      </c>
    </row>
    <row r="17441" spans="4:5" x14ac:dyDescent="0.25">
      <c r="D17441" s="5" t="s">
        <v>17440</v>
      </c>
      <c r="E17441" s="6">
        <v>1</v>
      </c>
    </row>
    <row r="17442" spans="4:5" x14ac:dyDescent="0.25">
      <c r="D17442" s="5" t="s">
        <v>17441</v>
      </c>
      <c r="E17442" s="6">
        <v>1</v>
      </c>
    </row>
    <row r="17443" spans="4:5" x14ac:dyDescent="0.25">
      <c r="D17443" s="5" t="s">
        <v>17442</v>
      </c>
      <c r="E17443" s="6">
        <v>1</v>
      </c>
    </row>
    <row r="17444" spans="4:5" x14ac:dyDescent="0.25">
      <c r="D17444" s="5" t="s">
        <v>17443</v>
      </c>
      <c r="E17444" s="6">
        <v>1</v>
      </c>
    </row>
    <row r="17445" spans="4:5" x14ac:dyDescent="0.25">
      <c r="D17445" s="5" t="s">
        <v>17444</v>
      </c>
      <c r="E17445" s="6">
        <v>1</v>
      </c>
    </row>
    <row r="17446" spans="4:5" x14ac:dyDescent="0.25">
      <c r="D17446" s="5" t="s">
        <v>17445</v>
      </c>
      <c r="E17446" s="6">
        <v>1</v>
      </c>
    </row>
    <row r="17447" spans="4:5" x14ac:dyDescent="0.25">
      <c r="D17447" s="5" t="s">
        <v>17446</v>
      </c>
      <c r="E17447" s="6">
        <v>1</v>
      </c>
    </row>
    <row r="17448" spans="4:5" x14ac:dyDescent="0.25">
      <c r="D17448" s="5" t="s">
        <v>17447</v>
      </c>
      <c r="E17448" s="6">
        <v>1</v>
      </c>
    </row>
    <row r="17449" spans="4:5" x14ac:dyDescent="0.25">
      <c r="D17449" s="5" t="s">
        <v>17448</v>
      </c>
      <c r="E17449" s="6">
        <v>1</v>
      </c>
    </row>
    <row r="17450" spans="4:5" x14ac:dyDescent="0.25">
      <c r="D17450" s="5" t="s">
        <v>17449</v>
      </c>
      <c r="E17450" s="6">
        <v>1</v>
      </c>
    </row>
    <row r="17451" spans="4:5" x14ac:dyDescent="0.25">
      <c r="D17451" s="5" t="s">
        <v>17450</v>
      </c>
      <c r="E17451" s="6">
        <v>1</v>
      </c>
    </row>
    <row r="17452" spans="4:5" x14ac:dyDescent="0.25">
      <c r="D17452" s="5" t="s">
        <v>17451</v>
      </c>
      <c r="E17452" s="6">
        <v>1</v>
      </c>
    </row>
    <row r="17453" spans="4:5" x14ac:dyDescent="0.25">
      <c r="D17453" s="5" t="s">
        <v>17452</v>
      </c>
      <c r="E17453" s="6">
        <v>1</v>
      </c>
    </row>
    <row r="17454" spans="4:5" x14ac:dyDescent="0.25">
      <c r="D17454" s="5" t="s">
        <v>17453</v>
      </c>
      <c r="E17454" s="6">
        <v>1</v>
      </c>
    </row>
    <row r="17455" spans="4:5" x14ac:dyDescent="0.25">
      <c r="D17455" s="5" t="s">
        <v>17454</v>
      </c>
      <c r="E17455" s="6">
        <v>1</v>
      </c>
    </row>
    <row r="17456" spans="4:5" x14ac:dyDescent="0.25">
      <c r="D17456" s="5" t="s">
        <v>17455</v>
      </c>
      <c r="E17456" s="6">
        <v>1</v>
      </c>
    </row>
    <row r="17457" spans="4:5" x14ac:dyDescent="0.25">
      <c r="D17457" s="5" t="s">
        <v>17456</v>
      </c>
      <c r="E17457" s="6">
        <v>1</v>
      </c>
    </row>
    <row r="17458" spans="4:5" x14ac:dyDescent="0.25">
      <c r="D17458" s="5" t="s">
        <v>17457</v>
      </c>
      <c r="E17458" s="6">
        <v>1</v>
      </c>
    </row>
    <row r="17459" spans="4:5" x14ac:dyDescent="0.25">
      <c r="D17459" s="5" t="s">
        <v>17458</v>
      </c>
      <c r="E17459" s="6">
        <v>1</v>
      </c>
    </row>
    <row r="17460" spans="4:5" x14ac:dyDescent="0.25">
      <c r="D17460" s="5" t="s">
        <v>17459</v>
      </c>
      <c r="E17460" s="6">
        <v>1</v>
      </c>
    </row>
    <row r="17461" spans="4:5" x14ac:dyDescent="0.25">
      <c r="D17461" s="5" t="s">
        <v>17460</v>
      </c>
      <c r="E17461" s="6">
        <v>1</v>
      </c>
    </row>
    <row r="17462" spans="4:5" x14ac:dyDescent="0.25">
      <c r="D17462" s="5" t="s">
        <v>17461</v>
      </c>
      <c r="E17462" s="6">
        <v>1</v>
      </c>
    </row>
    <row r="17463" spans="4:5" x14ac:dyDescent="0.25">
      <c r="D17463" s="5" t="s">
        <v>17462</v>
      </c>
      <c r="E17463" s="6">
        <v>1</v>
      </c>
    </row>
    <row r="17464" spans="4:5" x14ac:dyDescent="0.25">
      <c r="D17464" s="5" t="s">
        <v>17463</v>
      </c>
      <c r="E17464" s="6">
        <v>1</v>
      </c>
    </row>
    <row r="17465" spans="4:5" x14ac:dyDescent="0.25">
      <c r="D17465" s="5" t="s">
        <v>17464</v>
      </c>
      <c r="E17465" s="6">
        <v>1</v>
      </c>
    </row>
    <row r="17466" spans="4:5" x14ac:dyDescent="0.25">
      <c r="D17466" s="5" t="s">
        <v>17465</v>
      </c>
      <c r="E17466" s="6">
        <v>1</v>
      </c>
    </row>
    <row r="17467" spans="4:5" x14ac:dyDescent="0.25">
      <c r="D17467" s="5" t="s">
        <v>17466</v>
      </c>
      <c r="E17467" s="6">
        <v>1</v>
      </c>
    </row>
    <row r="17468" spans="4:5" x14ac:dyDescent="0.25">
      <c r="D17468" s="5" t="s">
        <v>17467</v>
      </c>
      <c r="E17468" s="6">
        <v>1</v>
      </c>
    </row>
    <row r="17469" spans="4:5" x14ac:dyDescent="0.25">
      <c r="D17469" s="5" t="s">
        <v>17468</v>
      </c>
      <c r="E17469" s="6">
        <v>1</v>
      </c>
    </row>
    <row r="17470" spans="4:5" x14ac:dyDescent="0.25">
      <c r="D17470" s="5" t="s">
        <v>17469</v>
      </c>
      <c r="E17470" s="6">
        <v>1</v>
      </c>
    </row>
    <row r="17471" spans="4:5" x14ac:dyDescent="0.25">
      <c r="D17471" s="5" t="s">
        <v>17470</v>
      </c>
      <c r="E17471" s="6">
        <v>1</v>
      </c>
    </row>
    <row r="17472" spans="4:5" x14ac:dyDescent="0.25">
      <c r="D17472" s="5" t="s">
        <v>17471</v>
      </c>
      <c r="E17472" s="6">
        <v>1</v>
      </c>
    </row>
    <row r="17473" spans="4:5" x14ac:dyDescent="0.25">
      <c r="D17473" s="5" t="s">
        <v>17472</v>
      </c>
      <c r="E17473" s="6">
        <v>1</v>
      </c>
    </row>
    <row r="17474" spans="4:5" x14ac:dyDescent="0.25">
      <c r="D17474" s="5" t="s">
        <v>17473</v>
      </c>
      <c r="E17474" s="6">
        <v>1</v>
      </c>
    </row>
    <row r="17475" spans="4:5" x14ac:dyDescent="0.25">
      <c r="D17475" s="5" t="s">
        <v>17474</v>
      </c>
      <c r="E17475" s="6">
        <v>1</v>
      </c>
    </row>
    <row r="17476" spans="4:5" x14ac:dyDescent="0.25">
      <c r="D17476" s="5" t="s">
        <v>17475</v>
      </c>
      <c r="E17476" s="6">
        <v>1</v>
      </c>
    </row>
    <row r="17477" spans="4:5" x14ac:dyDescent="0.25">
      <c r="D17477" s="5" t="s">
        <v>17476</v>
      </c>
      <c r="E17477" s="6">
        <v>1</v>
      </c>
    </row>
    <row r="17478" spans="4:5" x14ac:dyDescent="0.25">
      <c r="D17478" s="5" t="s">
        <v>17477</v>
      </c>
      <c r="E17478" s="6">
        <v>1</v>
      </c>
    </row>
    <row r="17479" spans="4:5" x14ac:dyDescent="0.25">
      <c r="D17479" s="5" t="s">
        <v>17478</v>
      </c>
      <c r="E17479" s="6">
        <v>1</v>
      </c>
    </row>
    <row r="17480" spans="4:5" x14ac:dyDescent="0.25">
      <c r="D17480" s="5" t="s">
        <v>17479</v>
      </c>
      <c r="E17480" s="6">
        <v>1</v>
      </c>
    </row>
    <row r="17481" spans="4:5" x14ac:dyDescent="0.25">
      <c r="D17481" s="5" t="s">
        <v>17480</v>
      </c>
      <c r="E17481" s="6">
        <v>1</v>
      </c>
    </row>
    <row r="17482" spans="4:5" x14ac:dyDescent="0.25">
      <c r="D17482" s="5" t="s">
        <v>17481</v>
      </c>
      <c r="E17482" s="6">
        <v>1</v>
      </c>
    </row>
    <row r="17483" spans="4:5" x14ac:dyDescent="0.25">
      <c r="D17483" s="5" t="s">
        <v>17482</v>
      </c>
      <c r="E17483" s="6">
        <v>1</v>
      </c>
    </row>
    <row r="17484" spans="4:5" x14ac:dyDescent="0.25">
      <c r="D17484" s="5" t="s">
        <v>17483</v>
      </c>
      <c r="E17484" s="6">
        <v>1</v>
      </c>
    </row>
    <row r="17485" spans="4:5" x14ac:dyDescent="0.25">
      <c r="D17485" s="5" t="s">
        <v>17484</v>
      </c>
      <c r="E17485" s="6">
        <v>1</v>
      </c>
    </row>
    <row r="17486" spans="4:5" x14ac:dyDescent="0.25">
      <c r="D17486" s="5" t="s">
        <v>17485</v>
      </c>
      <c r="E17486" s="6">
        <v>1</v>
      </c>
    </row>
    <row r="17487" spans="4:5" x14ac:dyDescent="0.25">
      <c r="D17487" s="5" t="s">
        <v>17486</v>
      </c>
      <c r="E17487" s="6">
        <v>1</v>
      </c>
    </row>
    <row r="17488" spans="4:5" x14ac:dyDescent="0.25">
      <c r="D17488" s="5" t="s">
        <v>17487</v>
      </c>
      <c r="E17488" s="6">
        <v>1</v>
      </c>
    </row>
    <row r="17489" spans="4:5" x14ac:dyDescent="0.25">
      <c r="D17489" s="5" t="s">
        <v>17488</v>
      </c>
      <c r="E17489" s="6">
        <v>1</v>
      </c>
    </row>
    <row r="17490" spans="4:5" x14ac:dyDescent="0.25">
      <c r="D17490" s="5" t="s">
        <v>17489</v>
      </c>
      <c r="E17490" s="6">
        <v>1</v>
      </c>
    </row>
    <row r="17491" spans="4:5" x14ac:dyDescent="0.25">
      <c r="D17491" s="5" t="s">
        <v>17490</v>
      </c>
      <c r="E17491" s="6">
        <v>1</v>
      </c>
    </row>
    <row r="17492" spans="4:5" x14ac:dyDescent="0.25">
      <c r="D17492" s="5" t="s">
        <v>17491</v>
      </c>
      <c r="E17492" s="6">
        <v>1</v>
      </c>
    </row>
    <row r="17493" spans="4:5" x14ac:dyDescent="0.25">
      <c r="D17493" s="5" t="s">
        <v>17492</v>
      </c>
      <c r="E17493" s="6">
        <v>1</v>
      </c>
    </row>
    <row r="17494" spans="4:5" x14ac:dyDescent="0.25">
      <c r="D17494" s="5" t="s">
        <v>17493</v>
      </c>
      <c r="E17494" s="6">
        <v>1</v>
      </c>
    </row>
    <row r="17495" spans="4:5" x14ac:dyDescent="0.25">
      <c r="D17495" s="5" t="s">
        <v>17494</v>
      </c>
      <c r="E17495" s="6">
        <v>1</v>
      </c>
    </row>
    <row r="17496" spans="4:5" x14ac:dyDescent="0.25">
      <c r="D17496" s="5" t="s">
        <v>17495</v>
      </c>
      <c r="E17496" s="6">
        <v>1</v>
      </c>
    </row>
    <row r="17497" spans="4:5" x14ac:dyDescent="0.25">
      <c r="D17497" s="5" t="s">
        <v>17496</v>
      </c>
      <c r="E17497" s="6">
        <v>1</v>
      </c>
    </row>
    <row r="17498" spans="4:5" x14ac:dyDescent="0.25">
      <c r="D17498" s="5" t="s">
        <v>17497</v>
      </c>
      <c r="E17498" s="6">
        <v>1</v>
      </c>
    </row>
    <row r="17499" spans="4:5" x14ac:dyDescent="0.25">
      <c r="D17499" s="5" t="s">
        <v>17498</v>
      </c>
      <c r="E17499" s="6">
        <v>1</v>
      </c>
    </row>
    <row r="17500" spans="4:5" x14ac:dyDescent="0.25">
      <c r="D17500" s="5" t="s">
        <v>17499</v>
      </c>
      <c r="E17500" s="6">
        <v>1</v>
      </c>
    </row>
    <row r="17501" spans="4:5" x14ac:dyDescent="0.25">
      <c r="D17501" s="5" t="s">
        <v>17500</v>
      </c>
      <c r="E17501" s="6">
        <v>1</v>
      </c>
    </row>
    <row r="17502" spans="4:5" x14ac:dyDescent="0.25">
      <c r="D17502" s="5" t="s">
        <v>17501</v>
      </c>
      <c r="E17502" s="6">
        <v>1</v>
      </c>
    </row>
    <row r="17503" spans="4:5" x14ac:dyDescent="0.25">
      <c r="D17503" s="5" t="s">
        <v>17502</v>
      </c>
      <c r="E17503" s="6">
        <v>1</v>
      </c>
    </row>
    <row r="17504" spans="4:5" x14ac:dyDescent="0.25">
      <c r="D17504" s="5" t="s">
        <v>17503</v>
      </c>
      <c r="E17504" s="6">
        <v>1</v>
      </c>
    </row>
    <row r="17505" spans="4:5" x14ac:dyDescent="0.25">
      <c r="D17505" s="5" t="s">
        <v>17504</v>
      </c>
      <c r="E17505" s="6">
        <v>1</v>
      </c>
    </row>
    <row r="17506" spans="4:5" x14ac:dyDescent="0.25">
      <c r="D17506" s="5" t="s">
        <v>17505</v>
      </c>
      <c r="E17506" s="6">
        <v>1</v>
      </c>
    </row>
    <row r="17507" spans="4:5" x14ac:dyDescent="0.25">
      <c r="D17507" s="5" t="s">
        <v>17506</v>
      </c>
      <c r="E17507" s="6">
        <v>1</v>
      </c>
    </row>
    <row r="17508" spans="4:5" x14ac:dyDescent="0.25">
      <c r="D17508" s="5" t="s">
        <v>17507</v>
      </c>
      <c r="E17508" s="6">
        <v>1</v>
      </c>
    </row>
    <row r="17509" spans="4:5" x14ac:dyDescent="0.25">
      <c r="D17509" s="5" t="s">
        <v>17508</v>
      </c>
      <c r="E17509" s="6">
        <v>1</v>
      </c>
    </row>
    <row r="17510" spans="4:5" x14ac:dyDescent="0.25">
      <c r="D17510" s="5" t="s">
        <v>17509</v>
      </c>
      <c r="E17510" s="6">
        <v>1</v>
      </c>
    </row>
    <row r="17511" spans="4:5" x14ac:dyDescent="0.25">
      <c r="D17511" s="5" t="s">
        <v>17510</v>
      </c>
      <c r="E17511" s="6">
        <v>1</v>
      </c>
    </row>
    <row r="17512" spans="4:5" x14ac:dyDescent="0.25">
      <c r="D17512" s="5" t="s">
        <v>17511</v>
      </c>
      <c r="E17512" s="6">
        <v>1</v>
      </c>
    </row>
    <row r="17513" spans="4:5" x14ac:dyDescent="0.25">
      <c r="D17513" s="5" t="s">
        <v>17512</v>
      </c>
      <c r="E17513" s="6">
        <v>1</v>
      </c>
    </row>
    <row r="17514" spans="4:5" x14ac:dyDescent="0.25">
      <c r="D17514" s="5" t="s">
        <v>17513</v>
      </c>
      <c r="E17514" s="6">
        <v>1</v>
      </c>
    </row>
    <row r="17515" spans="4:5" x14ac:dyDescent="0.25">
      <c r="D17515" s="5" t="s">
        <v>17514</v>
      </c>
      <c r="E17515" s="6">
        <v>1</v>
      </c>
    </row>
    <row r="17516" spans="4:5" x14ac:dyDescent="0.25">
      <c r="D17516" s="5" t="s">
        <v>17515</v>
      </c>
      <c r="E17516" s="6">
        <v>1</v>
      </c>
    </row>
    <row r="17517" spans="4:5" x14ac:dyDescent="0.25">
      <c r="D17517" s="5" t="s">
        <v>17516</v>
      </c>
      <c r="E17517" s="6">
        <v>1</v>
      </c>
    </row>
    <row r="17518" spans="4:5" x14ac:dyDescent="0.25">
      <c r="D17518" s="5" t="s">
        <v>17517</v>
      </c>
      <c r="E17518" s="6">
        <v>1</v>
      </c>
    </row>
    <row r="17519" spans="4:5" x14ac:dyDescent="0.25">
      <c r="D17519" s="5" t="s">
        <v>17518</v>
      </c>
      <c r="E17519" s="6">
        <v>1</v>
      </c>
    </row>
    <row r="17520" spans="4:5" x14ac:dyDescent="0.25">
      <c r="D17520" s="5" t="s">
        <v>17519</v>
      </c>
      <c r="E17520" s="6">
        <v>1</v>
      </c>
    </row>
    <row r="17521" spans="4:5" x14ac:dyDescent="0.25">
      <c r="D17521" s="5" t="s">
        <v>17520</v>
      </c>
      <c r="E17521" s="6">
        <v>1</v>
      </c>
    </row>
    <row r="17522" spans="4:5" x14ac:dyDescent="0.25">
      <c r="D17522" s="5" t="s">
        <v>17521</v>
      </c>
      <c r="E17522" s="6">
        <v>1</v>
      </c>
    </row>
    <row r="17523" spans="4:5" x14ac:dyDescent="0.25">
      <c r="D17523" s="5" t="s">
        <v>17522</v>
      </c>
      <c r="E17523" s="6">
        <v>1</v>
      </c>
    </row>
    <row r="17524" spans="4:5" x14ac:dyDescent="0.25">
      <c r="D17524" s="5" t="s">
        <v>17523</v>
      </c>
      <c r="E17524" s="6">
        <v>1</v>
      </c>
    </row>
    <row r="17525" spans="4:5" x14ac:dyDescent="0.25">
      <c r="D17525" s="5" t="s">
        <v>17524</v>
      </c>
      <c r="E17525" s="6">
        <v>1</v>
      </c>
    </row>
    <row r="17526" spans="4:5" x14ac:dyDescent="0.25">
      <c r="D17526" s="5" t="s">
        <v>17525</v>
      </c>
      <c r="E17526" s="6">
        <v>1</v>
      </c>
    </row>
    <row r="17527" spans="4:5" x14ac:dyDescent="0.25">
      <c r="D17527" s="5" t="s">
        <v>17526</v>
      </c>
      <c r="E17527" s="6">
        <v>1</v>
      </c>
    </row>
    <row r="17528" spans="4:5" x14ac:dyDescent="0.25">
      <c r="D17528" s="5" t="s">
        <v>17527</v>
      </c>
      <c r="E17528" s="6">
        <v>1</v>
      </c>
    </row>
    <row r="17529" spans="4:5" x14ac:dyDescent="0.25">
      <c r="D17529" s="5" t="s">
        <v>17528</v>
      </c>
      <c r="E17529" s="6">
        <v>1</v>
      </c>
    </row>
    <row r="17530" spans="4:5" x14ac:dyDescent="0.25">
      <c r="D17530" s="5" t="s">
        <v>17529</v>
      </c>
      <c r="E17530" s="6">
        <v>1</v>
      </c>
    </row>
    <row r="17531" spans="4:5" x14ac:dyDescent="0.25">
      <c r="D17531" s="5" t="s">
        <v>17530</v>
      </c>
      <c r="E17531" s="6">
        <v>1</v>
      </c>
    </row>
    <row r="17532" spans="4:5" x14ac:dyDescent="0.25">
      <c r="D17532" s="5" t="s">
        <v>17531</v>
      </c>
      <c r="E17532" s="6">
        <v>1</v>
      </c>
    </row>
    <row r="17533" spans="4:5" x14ac:dyDescent="0.25">
      <c r="D17533" s="5" t="s">
        <v>17532</v>
      </c>
      <c r="E17533" s="6">
        <v>1</v>
      </c>
    </row>
    <row r="17534" spans="4:5" x14ac:dyDescent="0.25">
      <c r="D17534" s="5" t="s">
        <v>17533</v>
      </c>
      <c r="E17534" s="6">
        <v>1</v>
      </c>
    </row>
    <row r="17535" spans="4:5" x14ac:dyDescent="0.25">
      <c r="D17535" s="5" t="s">
        <v>17534</v>
      </c>
      <c r="E17535" s="6">
        <v>1</v>
      </c>
    </row>
    <row r="17536" spans="4:5" x14ac:dyDescent="0.25">
      <c r="D17536" s="5" t="s">
        <v>17535</v>
      </c>
      <c r="E17536" s="6">
        <v>1</v>
      </c>
    </row>
    <row r="17537" spans="4:5" x14ac:dyDescent="0.25">
      <c r="D17537" s="5" t="s">
        <v>17536</v>
      </c>
      <c r="E17537" s="6">
        <v>1</v>
      </c>
    </row>
    <row r="17538" spans="4:5" x14ac:dyDescent="0.25">
      <c r="D17538" s="5" t="s">
        <v>17537</v>
      </c>
      <c r="E17538" s="6">
        <v>1</v>
      </c>
    </row>
    <row r="17539" spans="4:5" x14ac:dyDescent="0.25">
      <c r="D17539" s="5" t="s">
        <v>17538</v>
      </c>
      <c r="E17539" s="6">
        <v>1</v>
      </c>
    </row>
    <row r="17540" spans="4:5" x14ac:dyDescent="0.25">
      <c r="D17540" s="5" t="s">
        <v>17539</v>
      </c>
      <c r="E17540" s="6">
        <v>1</v>
      </c>
    </row>
    <row r="17541" spans="4:5" x14ac:dyDescent="0.25">
      <c r="D17541" s="5" t="s">
        <v>17540</v>
      </c>
      <c r="E17541" s="6">
        <v>1</v>
      </c>
    </row>
    <row r="17542" spans="4:5" x14ac:dyDescent="0.25">
      <c r="D17542" s="5" t="s">
        <v>17541</v>
      </c>
      <c r="E17542" s="6">
        <v>1</v>
      </c>
    </row>
    <row r="17543" spans="4:5" x14ac:dyDescent="0.25">
      <c r="D17543" s="5" t="s">
        <v>17542</v>
      </c>
      <c r="E17543" s="6">
        <v>1</v>
      </c>
    </row>
    <row r="17544" spans="4:5" x14ac:dyDescent="0.25">
      <c r="D17544" s="5" t="s">
        <v>17543</v>
      </c>
      <c r="E17544" s="6">
        <v>1</v>
      </c>
    </row>
    <row r="17545" spans="4:5" x14ac:dyDescent="0.25">
      <c r="D17545" s="5" t="s">
        <v>17544</v>
      </c>
      <c r="E17545" s="6">
        <v>1</v>
      </c>
    </row>
    <row r="17546" spans="4:5" x14ac:dyDescent="0.25">
      <c r="D17546" s="5" t="s">
        <v>17545</v>
      </c>
      <c r="E17546" s="6">
        <v>1</v>
      </c>
    </row>
    <row r="17547" spans="4:5" x14ac:dyDescent="0.25">
      <c r="D17547" s="5" t="s">
        <v>17546</v>
      </c>
      <c r="E17547" s="6">
        <v>1</v>
      </c>
    </row>
    <row r="17548" spans="4:5" x14ac:dyDescent="0.25">
      <c r="D17548" s="5" t="s">
        <v>17547</v>
      </c>
      <c r="E17548" s="6">
        <v>1</v>
      </c>
    </row>
    <row r="17549" spans="4:5" x14ac:dyDescent="0.25">
      <c r="D17549" s="5" t="s">
        <v>17548</v>
      </c>
      <c r="E17549" s="6">
        <v>1</v>
      </c>
    </row>
    <row r="17550" spans="4:5" x14ac:dyDescent="0.25">
      <c r="D17550" s="5" t="s">
        <v>17549</v>
      </c>
      <c r="E17550" s="6">
        <v>1</v>
      </c>
    </row>
    <row r="17551" spans="4:5" x14ac:dyDescent="0.25">
      <c r="D17551" s="5" t="s">
        <v>17550</v>
      </c>
      <c r="E17551" s="6">
        <v>1</v>
      </c>
    </row>
    <row r="17552" spans="4:5" x14ac:dyDescent="0.25">
      <c r="D17552" s="5" t="s">
        <v>17551</v>
      </c>
      <c r="E17552" s="6">
        <v>1</v>
      </c>
    </row>
    <row r="17553" spans="4:5" x14ac:dyDescent="0.25">
      <c r="D17553" s="5" t="s">
        <v>17552</v>
      </c>
      <c r="E17553" s="6">
        <v>1</v>
      </c>
    </row>
    <row r="17554" spans="4:5" x14ac:dyDescent="0.25">
      <c r="D17554" s="5" t="s">
        <v>17553</v>
      </c>
      <c r="E17554" s="6">
        <v>1</v>
      </c>
    </row>
    <row r="17555" spans="4:5" x14ac:dyDescent="0.25">
      <c r="D17555" s="5" t="s">
        <v>17554</v>
      </c>
      <c r="E17555" s="6">
        <v>1</v>
      </c>
    </row>
    <row r="17556" spans="4:5" x14ac:dyDescent="0.25">
      <c r="D17556" s="5" t="s">
        <v>17555</v>
      </c>
      <c r="E17556" s="6">
        <v>1</v>
      </c>
    </row>
    <row r="17557" spans="4:5" x14ac:dyDescent="0.25">
      <c r="D17557" s="5" t="s">
        <v>17556</v>
      </c>
      <c r="E17557" s="6">
        <v>1</v>
      </c>
    </row>
    <row r="17558" spans="4:5" x14ac:dyDescent="0.25">
      <c r="D17558" s="5" t="s">
        <v>17557</v>
      </c>
      <c r="E17558" s="6">
        <v>1</v>
      </c>
    </row>
    <row r="17559" spans="4:5" x14ac:dyDescent="0.25">
      <c r="D17559" s="5" t="s">
        <v>17558</v>
      </c>
      <c r="E17559" s="6">
        <v>1</v>
      </c>
    </row>
    <row r="17560" spans="4:5" x14ac:dyDescent="0.25">
      <c r="D17560" s="5" t="s">
        <v>17559</v>
      </c>
      <c r="E17560" s="6">
        <v>1</v>
      </c>
    </row>
    <row r="17561" spans="4:5" x14ac:dyDescent="0.25">
      <c r="D17561" s="5" t="s">
        <v>17560</v>
      </c>
      <c r="E17561" s="6">
        <v>1</v>
      </c>
    </row>
    <row r="17562" spans="4:5" x14ac:dyDescent="0.25">
      <c r="D17562" s="5" t="s">
        <v>17561</v>
      </c>
      <c r="E17562" s="6">
        <v>1</v>
      </c>
    </row>
    <row r="17563" spans="4:5" x14ac:dyDescent="0.25">
      <c r="D17563" s="5" t="s">
        <v>17562</v>
      </c>
      <c r="E17563" s="6">
        <v>1</v>
      </c>
    </row>
    <row r="17564" spans="4:5" x14ac:dyDescent="0.25">
      <c r="D17564" s="5" t="s">
        <v>17563</v>
      </c>
      <c r="E17564" s="6">
        <v>1</v>
      </c>
    </row>
    <row r="17565" spans="4:5" x14ac:dyDescent="0.25">
      <c r="D17565" s="5" t="s">
        <v>17564</v>
      </c>
      <c r="E17565" s="6">
        <v>1</v>
      </c>
    </row>
    <row r="17566" spans="4:5" x14ac:dyDescent="0.25">
      <c r="D17566" s="5" t="s">
        <v>17565</v>
      </c>
      <c r="E17566" s="6">
        <v>1</v>
      </c>
    </row>
    <row r="17567" spans="4:5" x14ac:dyDescent="0.25">
      <c r="D17567" s="5" t="s">
        <v>17566</v>
      </c>
      <c r="E17567" s="6">
        <v>1</v>
      </c>
    </row>
    <row r="17568" spans="4:5" x14ac:dyDescent="0.25">
      <c r="D17568" s="5" t="s">
        <v>17567</v>
      </c>
      <c r="E17568" s="6">
        <v>1</v>
      </c>
    </row>
    <row r="17569" spans="4:5" x14ac:dyDescent="0.25">
      <c r="D17569" s="5" t="s">
        <v>17568</v>
      </c>
      <c r="E17569" s="6">
        <v>1</v>
      </c>
    </row>
    <row r="17570" spans="4:5" x14ac:dyDescent="0.25">
      <c r="D17570" s="5" t="s">
        <v>17569</v>
      </c>
      <c r="E17570" s="6">
        <v>1</v>
      </c>
    </row>
    <row r="17571" spans="4:5" x14ac:dyDescent="0.25">
      <c r="D17571" s="5" t="s">
        <v>17570</v>
      </c>
      <c r="E17571" s="6">
        <v>1</v>
      </c>
    </row>
    <row r="17572" spans="4:5" x14ac:dyDescent="0.25">
      <c r="D17572" s="5" t="s">
        <v>17571</v>
      </c>
      <c r="E17572" s="6">
        <v>1</v>
      </c>
    </row>
    <row r="17573" spans="4:5" x14ac:dyDescent="0.25">
      <c r="D17573" s="5" t="s">
        <v>17572</v>
      </c>
      <c r="E17573" s="6">
        <v>1</v>
      </c>
    </row>
    <row r="17574" spans="4:5" x14ac:dyDescent="0.25">
      <c r="D17574" s="5" t="s">
        <v>17573</v>
      </c>
      <c r="E17574" s="6">
        <v>1</v>
      </c>
    </row>
    <row r="17575" spans="4:5" x14ac:dyDescent="0.25">
      <c r="D17575" s="5" t="s">
        <v>17574</v>
      </c>
      <c r="E17575" s="6">
        <v>1</v>
      </c>
    </row>
    <row r="17576" spans="4:5" x14ac:dyDescent="0.25">
      <c r="D17576" s="5" t="s">
        <v>17575</v>
      </c>
      <c r="E17576" s="6">
        <v>1</v>
      </c>
    </row>
    <row r="17577" spans="4:5" x14ac:dyDescent="0.25">
      <c r="D17577" s="5" t="s">
        <v>17576</v>
      </c>
      <c r="E17577" s="6">
        <v>1</v>
      </c>
    </row>
    <row r="17578" spans="4:5" x14ac:dyDescent="0.25">
      <c r="D17578" s="5" t="s">
        <v>17577</v>
      </c>
      <c r="E17578" s="6">
        <v>1</v>
      </c>
    </row>
    <row r="17579" spans="4:5" x14ac:dyDescent="0.25">
      <c r="D17579" s="5" t="s">
        <v>17578</v>
      </c>
      <c r="E17579" s="6">
        <v>1</v>
      </c>
    </row>
    <row r="17580" spans="4:5" x14ac:dyDescent="0.25">
      <c r="D17580" s="5" t="s">
        <v>17579</v>
      </c>
      <c r="E17580" s="6">
        <v>1</v>
      </c>
    </row>
    <row r="17581" spans="4:5" x14ac:dyDescent="0.25">
      <c r="D17581" s="5" t="s">
        <v>17580</v>
      </c>
      <c r="E17581" s="6">
        <v>1</v>
      </c>
    </row>
    <row r="17582" spans="4:5" x14ac:dyDescent="0.25">
      <c r="D17582" s="5" t="s">
        <v>17581</v>
      </c>
      <c r="E17582" s="6">
        <v>1</v>
      </c>
    </row>
    <row r="17583" spans="4:5" x14ac:dyDescent="0.25">
      <c r="D17583" s="5" t="s">
        <v>17582</v>
      </c>
      <c r="E17583" s="6">
        <v>1</v>
      </c>
    </row>
    <row r="17584" spans="4:5" x14ac:dyDescent="0.25">
      <c r="D17584" s="5" t="s">
        <v>17583</v>
      </c>
      <c r="E17584" s="6">
        <v>1</v>
      </c>
    </row>
    <row r="17585" spans="4:5" x14ac:dyDescent="0.25">
      <c r="D17585" s="5" t="s">
        <v>17584</v>
      </c>
      <c r="E17585" s="6">
        <v>1</v>
      </c>
    </row>
    <row r="17586" spans="4:5" x14ac:dyDescent="0.25">
      <c r="D17586" s="5" t="s">
        <v>17585</v>
      </c>
      <c r="E17586" s="6">
        <v>1</v>
      </c>
    </row>
    <row r="17587" spans="4:5" x14ac:dyDescent="0.25">
      <c r="D17587" s="5" t="s">
        <v>17586</v>
      </c>
      <c r="E17587" s="6">
        <v>1</v>
      </c>
    </row>
    <row r="17588" spans="4:5" x14ac:dyDescent="0.25">
      <c r="D17588" s="5" t="s">
        <v>17587</v>
      </c>
      <c r="E17588" s="6">
        <v>1</v>
      </c>
    </row>
    <row r="17589" spans="4:5" x14ac:dyDescent="0.25">
      <c r="D17589" s="5" t="s">
        <v>17588</v>
      </c>
      <c r="E17589" s="6">
        <v>1</v>
      </c>
    </row>
    <row r="17590" spans="4:5" x14ac:dyDescent="0.25">
      <c r="D17590" s="5" t="s">
        <v>17589</v>
      </c>
      <c r="E17590" s="6">
        <v>1</v>
      </c>
    </row>
    <row r="17591" spans="4:5" x14ac:dyDescent="0.25">
      <c r="D17591" s="5" t="s">
        <v>17590</v>
      </c>
      <c r="E17591" s="6">
        <v>1</v>
      </c>
    </row>
    <row r="17592" spans="4:5" x14ac:dyDescent="0.25">
      <c r="D17592" s="5" t="s">
        <v>17591</v>
      </c>
      <c r="E17592" s="6">
        <v>1</v>
      </c>
    </row>
    <row r="17593" spans="4:5" x14ac:dyDescent="0.25">
      <c r="D17593" s="5" t="s">
        <v>17592</v>
      </c>
      <c r="E17593" s="6">
        <v>1</v>
      </c>
    </row>
    <row r="17594" spans="4:5" x14ac:dyDescent="0.25">
      <c r="D17594" s="5" t="s">
        <v>17593</v>
      </c>
      <c r="E17594" s="6">
        <v>1</v>
      </c>
    </row>
    <row r="17595" spans="4:5" x14ac:dyDescent="0.25">
      <c r="D17595" s="5" t="s">
        <v>17594</v>
      </c>
      <c r="E17595" s="6">
        <v>1</v>
      </c>
    </row>
    <row r="17596" spans="4:5" x14ac:dyDescent="0.25">
      <c r="D17596" s="5" t="s">
        <v>17595</v>
      </c>
      <c r="E17596" s="6">
        <v>1</v>
      </c>
    </row>
    <row r="17597" spans="4:5" x14ac:dyDescent="0.25">
      <c r="D17597" s="5" t="s">
        <v>17596</v>
      </c>
      <c r="E17597" s="6">
        <v>1</v>
      </c>
    </row>
    <row r="17598" spans="4:5" x14ac:dyDescent="0.25">
      <c r="D17598" s="5" t="s">
        <v>17597</v>
      </c>
      <c r="E17598" s="6">
        <v>1</v>
      </c>
    </row>
    <row r="17599" spans="4:5" x14ac:dyDescent="0.25">
      <c r="D17599" s="5" t="s">
        <v>17598</v>
      </c>
      <c r="E17599" s="6">
        <v>1</v>
      </c>
    </row>
    <row r="17600" spans="4:5" x14ac:dyDescent="0.25">
      <c r="D17600" s="5" t="s">
        <v>17599</v>
      </c>
      <c r="E17600" s="6">
        <v>1</v>
      </c>
    </row>
    <row r="17601" spans="4:5" x14ac:dyDescent="0.25">
      <c r="D17601" s="5" t="s">
        <v>17600</v>
      </c>
      <c r="E17601" s="6">
        <v>1</v>
      </c>
    </row>
    <row r="17602" spans="4:5" x14ac:dyDescent="0.25">
      <c r="D17602" s="5" t="s">
        <v>17601</v>
      </c>
      <c r="E17602" s="6">
        <v>1</v>
      </c>
    </row>
    <row r="17603" spans="4:5" x14ac:dyDescent="0.25">
      <c r="D17603" s="5" t="s">
        <v>17602</v>
      </c>
      <c r="E17603" s="6">
        <v>1</v>
      </c>
    </row>
    <row r="17604" spans="4:5" x14ac:dyDescent="0.25">
      <c r="D17604" s="5" t="s">
        <v>17603</v>
      </c>
      <c r="E17604" s="6">
        <v>1</v>
      </c>
    </row>
    <row r="17605" spans="4:5" x14ac:dyDescent="0.25">
      <c r="D17605" s="5" t="s">
        <v>17604</v>
      </c>
      <c r="E17605" s="6">
        <v>1</v>
      </c>
    </row>
    <row r="17606" spans="4:5" x14ac:dyDescent="0.25">
      <c r="D17606" s="5" t="s">
        <v>17605</v>
      </c>
      <c r="E17606" s="6">
        <v>1</v>
      </c>
    </row>
    <row r="17607" spans="4:5" x14ac:dyDescent="0.25">
      <c r="D17607" s="5" t="s">
        <v>17606</v>
      </c>
      <c r="E17607" s="6">
        <v>1</v>
      </c>
    </row>
    <row r="17608" spans="4:5" x14ac:dyDescent="0.25">
      <c r="D17608" s="5" t="s">
        <v>17607</v>
      </c>
      <c r="E17608" s="6">
        <v>1</v>
      </c>
    </row>
    <row r="17609" spans="4:5" x14ac:dyDescent="0.25">
      <c r="D17609" s="5" t="s">
        <v>17608</v>
      </c>
      <c r="E17609" s="6">
        <v>1</v>
      </c>
    </row>
    <row r="17610" spans="4:5" x14ac:dyDescent="0.25">
      <c r="D17610" s="5" t="s">
        <v>17609</v>
      </c>
      <c r="E17610" s="6">
        <v>1</v>
      </c>
    </row>
    <row r="17611" spans="4:5" x14ac:dyDescent="0.25">
      <c r="D17611" s="5" t="s">
        <v>17610</v>
      </c>
      <c r="E17611" s="6">
        <v>1</v>
      </c>
    </row>
    <row r="17612" spans="4:5" x14ac:dyDescent="0.25">
      <c r="D17612" s="5" t="s">
        <v>17611</v>
      </c>
      <c r="E17612" s="6">
        <v>1</v>
      </c>
    </row>
    <row r="17613" spans="4:5" x14ac:dyDescent="0.25">
      <c r="D17613" s="5" t="s">
        <v>17612</v>
      </c>
      <c r="E17613" s="6">
        <v>1</v>
      </c>
    </row>
    <row r="17614" spans="4:5" x14ac:dyDescent="0.25">
      <c r="D17614" s="5" t="s">
        <v>17613</v>
      </c>
      <c r="E17614" s="6">
        <v>1</v>
      </c>
    </row>
    <row r="17615" spans="4:5" x14ac:dyDescent="0.25">
      <c r="D17615" s="5" t="s">
        <v>17614</v>
      </c>
      <c r="E17615" s="6">
        <v>1</v>
      </c>
    </row>
    <row r="17616" spans="4:5" x14ac:dyDescent="0.25">
      <c r="D17616" s="5" t="s">
        <v>17615</v>
      </c>
      <c r="E17616" s="6">
        <v>1</v>
      </c>
    </row>
    <row r="17617" spans="4:5" x14ac:dyDescent="0.25">
      <c r="D17617" s="5" t="s">
        <v>17616</v>
      </c>
      <c r="E17617" s="6">
        <v>1</v>
      </c>
    </row>
    <row r="17618" spans="4:5" x14ac:dyDescent="0.25">
      <c r="D17618" s="5" t="s">
        <v>17617</v>
      </c>
      <c r="E17618" s="6">
        <v>1</v>
      </c>
    </row>
    <row r="17619" spans="4:5" x14ac:dyDescent="0.25">
      <c r="D17619" s="5" t="s">
        <v>17618</v>
      </c>
      <c r="E17619" s="6">
        <v>1</v>
      </c>
    </row>
    <row r="17620" spans="4:5" x14ac:dyDescent="0.25">
      <c r="D17620" s="5" t="s">
        <v>17619</v>
      </c>
      <c r="E17620" s="6">
        <v>1</v>
      </c>
    </row>
    <row r="17621" spans="4:5" x14ac:dyDescent="0.25">
      <c r="D17621" s="5" t="s">
        <v>17620</v>
      </c>
      <c r="E17621" s="6">
        <v>1</v>
      </c>
    </row>
    <row r="17622" spans="4:5" x14ac:dyDescent="0.25">
      <c r="D17622" s="5" t="s">
        <v>17621</v>
      </c>
      <c r="E17622" s="6">
        <v>1</v>
      </c>
    </row>
    <row r="17623" spans="4:5" x14ac:dyDescent="0.25">
      <c r="D17623" s="5" t="s">
        <v>17622</v>
      </c>
      <c r="E17623" s="6">
        <v>1</v>
      </c>
    </row>
    <row r="17624" spans="4:5" x14ac:dyDescent="0.25">
      <c r="D17624" s="5" t="s">
        <v>17623</v>
      </c>
      <c r="E17624" s="6">
        <v>1</v>
      </c>
    </row>
    <row r="17625" spans="4:5" x14ac:dyDescent="0.25">
      <c r="D17625" s="5" t="s">
        <v>17624</v>
      </c>
      <c r="E17625" s="6">
        <v>1</v>
      </c>
    </row>
    <row r="17626" spans="4:5" x14ac:dyDescent="0.25">
      <c r="D17626" s="5" t="s">
        <v>17625</v>
      </c>
      <c r="E17626" s="6">
        <v>1</v>
      </c>
    </row>
    <row r="17627" spans="4:5" x14ac:dyDescent="0.25">
      <c r="D17627" s="5" t="s">
        <v>17626</v>
      </c>
      <c r="E17627" s="6">
        <v>1</v>
      </c>
    </row>
    <row r="17628" spans="4:5" x14ac:dyDescent="0.25">
      <c r="D17628" s="5" t="s">
        <v>17627</v>
      </c>
      <c r="E17628" s="6">
        <v>1</v>
      </c>
    </row>
    <row r="17629" spans="4:5" x14ac:dyDescent="0.25">
      <c r="D17629" s="5" t="s">
        <v>17628</v>
      </c>
      <c r="E17629" s="6">
        <v>1</v>
      </c>
    </row>
    <row r="17630" spans="4:5" x14ac:dyDescent="0.25">
      <c r="D17630" s="5" t="s">
        <v>17629</v>
      </c>
      <c r="E17630" s="6">
        <v>1</v>
      </c>
    </row>
    <row r="17631" spans="4:5" x14ac:dyDescent="0.25">
      <c r="D17631" s="5" t="s">
        <v>17630</v>
      </c>
      <c r="E17631" s="6">
        <v>1</v>
      </c>
    </row>
    <row r="17632" spans="4:5" x14ac:dyDescent="0.25">
      <c r="D17632" s="5" t="s">
        <v>17631</v>
      </c>
      <c r="E17632" s="6">
        <v>1</v>
      </c>
    </row>
    <row r="17633" spans="4:5" x14ac:dyDescent="0.25">
      <c r="D17633" s="5" t="s">
        <v>17632</v>
      </c>
      <c r="E17633" s="6">
        <v>1</v>
      </c>
    </row>
    <row r="17634" spans="4:5" x14ac:dyDescent="0.25">
      <c r="D17634" s="5" t="s">
        <v>17633</v>
      </c>
      <c r="E17634" s="6">
        <v>1</v>
      </c>
    </row>
    <row r="17635" spans="4:5" x14ac:dyDescent="0.25">
      <c r="D17635" s="5" t="s">
        <v>17634</v>
      </c>
      <c r="E17635" s="6">
        <v>1</v>
      </c>
    </row>
    <row r="17636" spans="4:5" x14ac:dyDescent="0.25">
      <c r="D17636" s="5" t="s">
        <v>17635</v>
      </c>
      <c r="E17636" s="6">
        <v>1</v>
      </c>
    </row>
    <row r="17637" spans="4:5" x14ac:dyDescent="0.25">
      <c r="D17637" s="5" t="s">
        <v>17636</v>
      </c>
      <c r="E17637" s="6">
        <v>1</v>
      </c>
    </row>
    <row r="17638" spans="4:5" x14ac:dyDescent="0.25">
      <c r="D17638" s="5" t="s">
        <v>17637</v>
      </c>
      <c r="E17638" s="6">
        <v>1</v>
      </c>
    </row>
    <row r="17639" spans="4:5" x14ac:dyDescent="0.25">
      <c r="D17639" s="5" t="s">
        <v>17638</v>
      </c>
      <c r="E17639" s="6">
        <v>1</v>
      </c>
    </row>
    <row r="17640" spans="4:5" x14ac:dyDescent="0.25">
      <c r="D17640" s="5" t="s">
        <v>17639</v>
      </c>
      <c r="E17640" s="6">
        <v>1</v>
      </c>
    </row>
    <row r="17641" spans="4:5" x14ac:dyDescent="0.25">
      <c r="D17641" s="5" t="s">
        <v>17640</v>
      </c>
      <c r="E17641" s="6">
        <v>1</v>
      </c>
    </row>
    <row r="17642" spans="4:5" x14ac:dyDescent="0.25">
      <c r="D17642" s="5" t="s">
        <v>17641</v>
      </c>
      <c r="E17642" s="6">
        <v>1</v>
      </c>
    </row>
    <row r="17643" spans="4:5" x14ac:dyDescent="0.25">
      <c r="D17643" s="5" t="s">
        <v>17642</v>
      </c>
      <c r="E17643" s="6">
        <v>1</v>
      </c>
    </row>
    <row r="17644" spans="4:5" x14ac:dyDescent="0.25">
      <c r="D17644" s="5" t="s">
        <v>17643</v>
      </c>
      <c r="E17644" s="6">
        <v>1</v>
      </c>
    </row>
    <row r="17645" spans="4:5" x14ac:dyDescent="0.25">
      <c r="D17645" s="5" t="s">
        <v>17644</v>
      </c>
      <c r="E17645" s="6">
        <v>1</v>
      </c>
    </row>
    <row r="17646" spans="4:5" x14ac:dyDescent="0.25">
      <c r="D17646" s="5" t="s">
        <v>17645</v>
      </c>
      <c r="E17646" s="6">
        <v>1</v>
      </c>
    </row>
    <row r="17647" spans="4:5" x14ac:dyDescent="0.25">
      <c r="D17647" s="5" t="s">
        <v>17646</v>
      </c>
      <c r="E17647" s="6">
        <v>1</v>
      </c>
    </row>
    <row r="17648" spans="4:5" x14ac:dyDescent="0.25">
      <c r="D17648" s="5" t="s">
        <v>17647</v>
      </c>
      <c r="E17648" s="6">
        <v>1</v>
      </c>
    </row>
    <row r="17649" spans="4:5" x14ac:dyDescent="0.25">
      <c r="D17649" s="5" t="s">
        <v>17648</v>
      </c>
      <c r="E17649" s="6">
        <v>1</v>
      </c>
    </row>
    <row r="17650" spans="4:5" x14ac:dyDescent="0.25">
      <c r="D17650" s="5" t="s">
        <v>17649</v>
      </c>
      <c r="E17650" s="6">
        <v>1</v>
      </c>
    </row>
    <row r="17651" spans="4:5" x14ac:dyDescent="0.25">
      <c r="D17651" s="5" t="s">
        <v>17650</v>
      </c>
      <c r="E17651" s="6">
        <v>1</v>
      </c>
    </row>
    <row r="17652" spans="4:5" x14ac:dyDescent="0.25">
      <c r="D17652" s="5" t="s">
        <v>17651</v>
      </c>
      <c r="E17652" s="6">
        <v>1</v>
      </c>
    </row>
    <row r="17653" spans="4:5" x14ac:dyDescent="0.25">
      <c r="D17653" s="5" t="s">
        <v>17652</v>
      </c>
      <c r="E17653" s="6">
        <v>1</v>
      </c>
    </row>
    <row r="17654" spans="4:5" x14ac:dyDescent="0.25">
      <c r="D17654" s="5" t="s">
        <v>17653</v>
      </c>
      <c r="E17654" s="6">
        <v>1</v>
      </c>
    </row>
    <row r="17655" spans="4:5" x14ac:dyDescent="0.25">
      <c r="D17655" s="5" t="s">
        <v>17654</v>
      </c>
      <c r="E17655" s="6">
        <v>1</v>
      </c>
    </row>
    <row r="17656" spans="4:5" x14ac:dyDescent="0.25">
      <c r="D17656" s="5" t="s">
        <v>17655</v>
      </c>
      <c r="E17656" s="6">
        <v>1</v>
      </c>
    </row>
    <row r="17657" spans="4:5" x14ac:dyDescent="0.25">
      <c r="D17657" s="5" t="s">
        <v>17656</v>
      </c>
      <c r="E17657" s="6">
        <v>1</v>
      </c>
    </row>
    <row r="17658" spans="4:5" x14ac:dyDescent="0.25">
      <c r="D17658" s="5" t="s">
        <v>17657</v>
      </c>
      <c r="E17658" s="6">
        <v>1</v>
      </c>
    </row>
    <row r="17659" spans="4:5" x14ac:dyDescent="0.25">
      <c r="D17659" s="5" t="s">
        <v>17658</v>
      </c>
      <c r="E17659" s="6">
        <v>1</v>
      </c>
    </row>
    <row r="17660" spans="4:5" x14ac:dyDescent="0.25">
      <c r="D17660" s="5" t="s">
        <v>17659</v>
      </c>
      <c r="E17660" s="6">
        <v>1</v>
      </c>
    </row>
    <row r="17661" spans="4:5" x14ac:dyDescent="0.25">
      <c r="D17661" s="5" t="s">
        <v>17660</v>
      </c>
      <c r="E17661" s="6">
        <v>1</v>
      </c>
    </row>
    <row r="17662" spans="4:5" x14ac:dyDescent="0.25">
      <c r="D17662" s="5" t="s">
        <v>17661</v>
      </c>
      <c r="E17662" s="6">
        <v>1</v>
      </c>
    </row>
    <row r="17663" spans="4:5" x14ac:dyDescent="0.25">
      <c r="D17663" s="5" t="s">
        <v>17662</v>
      </c>
      <c r="E17663" s="6">
        <v>1</v>
      </c>
    </row>
    <row r="17664" spans="4:5" x14ac:dyDescent="0.25">
      <c r="D17664" s="5" t="s">
        <v>17663</v>
      </c>
      <c r="E17664" s="6">
        <v>1</v>
      </c>
    </row>
    <row r="17665" spans="4:5" x14ac:dyDescent="0.25">
      <c r="D17665" s="5" t="s">
        <v>17664</v>
      </c>
      <c r="E17665" s="6">
        <v>1</v>
      </c>
    </row>
    <row r="17666" spans="4:5" x14ac:dyDescent="0.25">
      <c r="D17666" s="5" t="s">
        <v>17665</v>
      </c>
      <c r="E17666" s="6">
        <v>1</v>
      </c>
    </row>
    <row r="17667" spans="4:5" x14ac:dyDescent="0.25">
      <c r="D17667" s="5" t="s">
        <v>17666</v>
      </c>
      <c r="E17667" s="6">
        <v>1</v>
      </c>
    </row>
    <row r="17668" spans="4:5" x14ac:dyDescent="0.25">
      <c r="D17668" s="5" t="s">
        <v>17667</v>
      </c>
      <c r="E17668" s="6">
        <v>1</v>
      </c>
    </row>
    <row r="17669" spans="4:5" x14ac:dyDescent="0.25">
      <c r="D17669" s="5" t="s">
        <v>17668</v>
      </c>
      <c r="E17669" s="6">
        <v>1</v>
      </c>
    </row>
    <row r="17670" spans="4:5" x14ac:dyDescent="0.25">
      <c r="D17670" s="5" t="s">
        <v>17669</v>
      </c>
      <c r="E17670" s="6">
        <v>1</v>
      </c>
    </row>
    <row r="17671" spans="4:5" x14ac:dyDescent="0.25">
      <c r="D17671" s="5" t="s">
        <v>17670</v>
      </c>
      <c r="E17671" s="6">
        <v>1</v>
      </c>
    </row>
    <row r="17672" spans="4:5" x14ac:dyDescent="0.25">
      <c r="D17672" s="5" t="s">
        <v>17671</v>
      </c>
      <c r="E17672" s="6">
        <v>1</v>
      </c>
    </row>
    <row r="17673" spans="4:5" x14ac:dyDescent="0.25">
      <c r="D17673" s="5" t="s">
        <v>17672</v>
      </c>
      <c r="E17673" s="6">
        <v>1</v>
      </c>
    </row>
    <row r="17674" spans="4:5" x14ac:dyDescent="0.25">
      <c r="D17674" s="5" t="s">
        <v>17673</v>
      </c>
      <c r="E17674" s="6">
        <v>1</v>
      </c>
    </row>
    <row r="17675" spans="4:5" x14ac:dyDescent="0.25">
      <c r="D17675" s="5" t="s">
        <v>17674</v>
      </c>
      <c r="E17675" s="6">
        <v>1</v>
      </c>
    </row>
    <row r="17676" spans="4:5" x14ac:dyDescent="0.25">
      <c r="D17676" s="5" t="s">
        <v>17675</v>
      </c>
      <c r="E17676" s="6">
        <v>1</v>
      </c>
    </row>
    <row r="17677" spans="4:5" x14ac:dyDescent="0.25">
      <c r="D17677" s="5" t="s">
        <v>17676</v>
      </c>
      <c r="E17677" s="6">
        <v>1</v>
      </c>
    </row>
    <row r="17678" spans="4:5" x14ac:dyDescent="0.25">
      <c r="D17678" s="5" t="s">
        <v>17677</v>
      </c>
      <c r="E17678" s="6">
        <v>1</v>
      </c>
    </row>
    <row r="17679" spans="4:5" x14ac:dyDescent="0.25">
      <c r="D17679" s="5" t="s">
        <v>17678</v>
      </c>
      <c r="E17679" s="6">
        <v>1</v>
      </c>
    </row>
    <row r="17680" spans="4:5" x14ac:dyDescent="0.25">
      <c r="D17680" s="5" t="s">
        <v>17679</v>
      </c>
      <c r="E17680" s="6">
        <v>1</v>
      </c>
    </row>
    <row r="17681" spans="4:5" x14ac:dyDescent="0.25">
      <c r="D17681" s="5" t="s">
        <v>17680</v>
      </c>
      <c r="E17681" s="6">
        <v>1</v>
      </c>
    </row>
    <row r="17682" spans="4:5" x14ac:dyDescent="0.25">
      <c r="D17682" s="5" t="s">
        <v>17681</v>
      </c>
      <c r="E17682" s="6">
        <v>1</v>
      </c>
    </row>
    <row r="17683" spans="4:5" x14ac:dyDescent="0.25">
      <c r="D17683" s="5" t="s">
        <v>17682</v>
      </c>
      <c r="E17683" s="6">
        <v>1</v>
      </c>
    </row>
    <row r="17684" spans="4:5" x14ac:dyDescent="0.25">
      <c r="D17684" s="5" t="s">
        <v>17683</v>
      </c>
      <c r="E17684" s="6">
        <v>1</v>
      </c>
    </row>
    <row r="17685" spans="4:5" x14ac:dyDescent="0.25">
      <c r="D17685" s="5" t="s">
        <v>17684</v>
      </c>
      <c r="E17685" s="6">
        <v>1</v>
      </c>
    </row>
    <row r="17686" spans="4:5" x14ac:dyDescent="0.25">
      <c r="D17686" s="5" t="s">
        <v>17685</v>
      </c>
      <c r="E17686" s="6">
        <v>1</v>
      </c>
    </row>
    <row r="17687" spans="4:5" x14ac:dyDescent="0.25">
      <c r="D17687" s="5" t="s">
        <v>17686</v>
      </c>
      <c r="E17687" s="6">
        <v>1</v>
      </c>
    </row>
    <row r="17688" spans="4:5" x14ac:dyDescent="0.25">
      <c r="D17688" s="5" t="s">
        <v>17687</v>
      </c>
      <c r="E17688" s="6">
        <v>1</v>
      </c>
    </row>
    <row r="17689" spans="4:5" x14ac:dyDescent="0.25">
      <c r="D17689" s="5" t="s">
        <v>17688</v>
      </c>
      <c r="E17689" s="6">
        <v>1</v>
      </c>
    </row>
    <row r="17690" spans="4:5" x14ac:dyDescent="0.25">
      <c r="D17690" s="5" t="s">
        <v>17689</v>
      </c>
      <c r="E17690" s="6">
        <v>1</v>
      </c>
    </row>
    <row r="17691" spans="4:5" x14ac:dyDescent="0.25">
      <c r="D17691" s="5" t="s">
        <v>17690</v>
      </c>
      <c r="E17691" s="6">
        <v>1</v>
      </c>
    </row>
    <row r="17692" spans="4:5" x14ac:dyDescent="0.25">
      <c r="D17692" s="5" t="s">
        <v>17691</v>
      </c>
      <c r="E17692" s="6">
        <v>1</v>
      </c>
    </row>
    <row r="17693" spans="4:5" x14ac:dyDescent="0.25">
      <c r="D17693" s="5" t="s">
        <v>17692</v>
      </c>
      <c r="E17693" s="6">
        <v>1</v>
      </c>
    </row>
    <row r="17694" spans="4:5" x14ac:dyDescent="0.25">
      <c r="D17694" s="5" t="s">
        <v>17693</v>
      </c>
      <c r="E17694" s="6">
        <v>1</v>
      </c>
    </row>
    <row r="17695" spans="4:5" x14ac:dyDescent="0.25">
      <c r="D17695" s="5" t="s">
        <v>17694</v>
      </c>
      <c r="E17695" s="6">
        <v>1</v>
      </c>
    </row>
    <row r="17696" spans="4:5" x14ac:dyDescent="0.25">
      <c r="D17696" s="5" t="s">
        <v>17695</v>
      </c>
      <c r="E17696" s="6">
        <v>1</v>
      </c>
    </row>
    <row r="17697" spans="4:5" x14ac:dyDescent="0.25">
      <c r="D17697" s="5" t="s">
        <v>17696</v>
      </c>
      <c r="E17697" s="6">
        <v>1</v>
      </c>
    </row>
    <row r="17698" spans="4:5" x14ac:dyDescent="0.25">
      <c r="D17698" s="5" t="s">
        <v>17697</v>
      </c>
      <c r="E17698" s="6">
        <v>1</v>
      </c>
    </row>
    <row r="17699" spans="4:5" x14ac:dyDescent="0.25">
      <c r="D17699" s="5" t="s">
        <v>17698</v>
      </c>
      <c r="E17699" s="6">
        <v>1</v>
      </c>
    </row>
    <row r="17700" spans="4:5" x14ac:dyDescent="0.25">
      <c r="D17700" s="5" t="s">
        <v>17699</v>
      </c>
      <c r="E17700" s="6">
        <v>1</v>
      </c>
    </row>
    <row r="17701" spans="4:5" x14ac:dyDescent="0.25">
      <c r="D17701" s="5" t="s">
        <v>17700</v>
      </c>
      <c r="E17701" s="6">
        <v>1</v>
      </c>
    </row>
    <row r="17702" spans="4:5" x14ac:dyDescent="0.25">
      <c r="D17702" s="5" t="s">
        <v>17701</v>
      </c>
      <c r="E17702" s="6">
        <v>1</v>
      </c>
    </row>
    <row r="17703" spans="4:5" x14ac:dyDescent="0.25">
      <c r="D17703" s="5" t="s">
        <v>17702</v>
      </c>
      <c r="E17703" s="6">
        <v>1</v>
      </c>
    </row>
    <row r="17704" spans="4:5" x14ac:dyDescent="0.25">
      <c r="D17704" s="5" t="s">
        <v>17703</v>
      </c>
      <c r="E17704" s="6">
        <v>1</v>
      </c>
    </row>
    <row r="17705" spans="4:5" x14ac:dyDescent="0.25">
      <c r="D17705" s="5" t="s">
        <v>17704</v>
      </c>
      <c r="E17705" s="6">
        <v>1</v>
      </c>
    </row>
    <row r="17706" spans="4:5" x14ac:dyDescent="0.25">
      <c r="D17706" s="5" t="s">
        <v>17705</v>
      </c>
      <c r="E17706" s="6">
        <v>1</v>
      </c>
    </row>
    <row r="17707" spans="4:5" x14ac:dyDescent="0.25">
      <c r="D17707" s="5" t="s">
        <v>17706</v>
      </c>
      <c r="E17707" s="6">
        <v>1</v>
      </c>
    </row>
    <row r="17708" spans="4:5" x14ac:dyDescent="0.25">
      <c r="D17708" s="5" t="s">
        <v>17707</v>
      </c>
      <c r="E17708" s="6">
        <v>1</v>
      </c>
    </row>
    <row r="17709" spans="4:5" x14ac:dyDescent="0.25">
      <c r="D17709" s="5" t="s">
        <v>17708</v>
      </c>
      <c r="E17709" s="6">
        <v>1</v>
      </c>
    </row>
    <row r="17710" spans="4:5" x14ac:dyDescent="0.25">
      <c r="D17710" s="5" t="s">
        <v>17709</v>
      </c>
      <c r="E17710" s="6">
        <v>1</v>
      </c>
    </row>
    <row r="17711" spans="4:5" x14ac:dyDescent="0.25">
      <c r="D17711" s="5" t="s">
        <v>17710</v>
      </c>
      <c r="E17711" s="6">
        <v>1</v>
      </c>
    </row>
    <row r="17712" spans="4:5" x14ac:dyDescent="0.25">
      <c r="D17712" s="5" t="s">
        <v>17711</v>
      </c>
      <c r="E17712" s="6">
        <v>1</v>
      </c>
    </row>
    <row r="17713" spans="4:5" x14ac:dyDescent="0.25">
      <c r="D17713" s="5" t="s">
        <v>17712</v>
      </c>
      <c r="E17713" s="6">
        <v>1</v>
      </c>
    </row>
    <row r="17714" spans="4:5" x14ac:dyDescent="0.25">
      <c r="D17714" s="5" t="s">
        <v>17713</v>
      </c>
      <c r="E17714" s="6">
        <v>1</v>
      </c>
    </row>
    <row r="17715" spans="4:5" x14ac:dyDescent="0.25">
      <c r="D17715" s="5" t="s">
        <v>17714</v>
      </c>
      <c r="E17715" s="6">
        <v>1</v>
      </c>
    </row>
    <row r="17716" spans="4:5" x14ac:dyDescent="0.25">
      <c r="D17716" s="5" t="s">
        <v>17715</v>
      </c>
      <c r="E17716" s="6">
        <v>1</v>
      </c>
    </row>
    <row r="17717" spans="4:5" x14ac:dyDescent="0.25">
      <c r="D17717" s="5" t="s">
        <v>17716</v>
      </c>
      <c r="E17717" s="6">
        <v>1</v>
      </c>
    </row>
    <row r="17718" spans="4:5" x14ac:dyDescent="0.25">
      <c r="D17718" s="5" t="s">
        <v>17717</v>
      </c>
      <c r="E17718" s="6">
        <v>1</v>
      </c>
    </row>
    <row r="17719" spans="4:5" x14ac:dyDescent="0.25">
      <c r="D17719" s="5" t="s">
        <v>17718</v>
      </c>
      <c r="E17719" s="6">
        <v>1</v>
      </c>
    </row>
    <row r="17720" spans="4:5" x14ac:dyDescent="0.25">
      <c r="D17720" s="5" t="s">
        <v>17719</v>
      </c>
      <c r="E17720" s="6">
        <v>1</v>
      </c>
    </row>
    <row r="17721" spans="4:5" x14ac:dyDescent="0.25">
      <c r="D17721" s="5" t="s">
        <v>17720</v>
      </c>
      <c r="E17721" s="6">
        <v>1</v>
      </c>
    </row>
    <row r="17722" spans="4:5" x14ac:dyDescent="0.25">
      <c r="D17722" s="5" t="s">
        <v>17721</v>
      </c>
      <c r="E17722" s="6">
        <v>1</v>
      </c>
    </row>
    <row r="17723" spans="4:5" x14ac:dyDescent="0.25">
      <c r="D17723" s="5" t="s">
        <v>17722</v>
      </c>
      <c r="E17723" s="6">
        <v>1</v>
      </c>
    </row>
    <row r="17724" spans="4:5" x14ac:dyDescent="0.25">
      <c r="D17724" s="5" t="s">
        <v>17723</v>
      </c>
      <c r="E17724" s="6">
        <v>1</v>
      </c>
    </row>
    <row r="17725" spans="4:5" x14ac:dyDescent="0.25">
      <c r="D17725" s="5" t="s">
        <v>17724</v>
      </c>
      <c r="E17725" s="6">
        <v>1</v>
      </c>
    </row>
    <row r="17726" spans="4:5" x14ac:dyDescent="0.25">
      <c r="D17726" s="5" t="s">
        <v>17725</v>
      </c>
      <c r="E17726" s="6">
        <v>1</v>
      </c>
    </row>
    <row r="17727" spans="4:5" x14ac:dyDescent="0.25">
      <c r="D17727" s="5" t="s">
        <v>17726</v>
      </c>
      <c r="E17727" s="6">
        <v>1</v>
      </c>
    </row>
    <row r="17728" spans="4:5" x14ac:dyDescent="0.25">
      <c r="D17728" s="5" t="s">
        <v>17727</v>
      </c>
      <c r="E17728" s="6">
        <v>1</v>
      </c>
    </row>
    <row r="17729" spans="4:5" x14ac:dyDescent="0.25">
      <c r="D17729" s="5" t="s">
        <v>17728</v>
      </c>
      <c r="E17729" s="6">
        <v>1</v>
      </c>
    </row>
    <row r="17730" spans="4:5" x14ac:dyDescent="0.25">
      <c r="D17730" s="5" t="s">
        <v>17729</v>
      </c>
      <c r="E17730" s="6">
        <v>1</v>
      </c>
    </row>
    <row r="17731" spans="4:5" x14ac:dyDescent="0.25">
      <c r="D17731" s="5" t="s">
        <v>17730</v>
      </c>
      <c r="E17731" s="6">
        <v>1</v>
      </c>
    </row>
    <row r="17732" spans="4:5" x14ac:dyDescent="0.25">
      <c r="D17732" s="5" t="s">
        <v>17731</v>
      </c>
      <c r="E17732" s="6">
        <v>1</v>
      </c>
    </row>
    <row r="17733" spans="4:5" x14ac:dyDescent="0.25">
      <c r="D17733" s="5" t="s">
        <v>17732</v>
      </c>
      <c r="E17733" s="6">
        <v>1</v>
      </c>
    </row>
    <row r="17734" spans="4:5" x14ac:dyDescent="0.25">
      <c r="D17734" s="5" t="s">
        <v>17733</v>
      </c>
      <c r="E17734" s="6">
        <v>1</v>
      </c>
    </row>
    <row r="17735" spans="4:5" x14ac:dyDescent="0.25">
      <c r="D17735" s="5" t="s">
        <v>17734</v>
      </c>
      <c r="E17735" s="6">
        <v>1</v>
      </c>
    </row>
    <row r="17736" spans="4:5" x14ac:dyDescent="0.25">
      <c r="D17736" s="5" t="s">
        <v>17735</v>
      </c>
      <c r="E17736" s="6">
        <v>1</v>
      </c>
    </row>
    <row r="17737" spans="4:5" x14ac:dyDescent="0.25">
      <c r="D17737" s="5" t="s">
        <v>17736</v>
      </c>
      <c r="E17737" s="6">
        <v>1</v>
      </c>
    </row>
    <row r="17738" spans="4:5" x14ac:dyDescent="0.25">
      <c r="D17738" s="5" t="s">
        <v>17737</v>
      </c>
      <c r="E17738" s="6">
        <v>1</v>
      </c>
    </row>
    <row r="17739" spans="4:5" x14ac:dyDescent="0.25">
      <c r="D17739" s="5" t="s">
        <v>17738</v>
      </c>
      <c r="E17739" s="6">
        <v>1</v>
      </c>
    </row>
    <row r="17740" spans="4:5" x14ac:dyDescent="0.25">
      <c r="D17740" s="5" t="s">
        <v>17739</v>
      </c>
      <c r="E17740" s="6">
        <v>1</v>
      </c>
    </row>
    <row r="17741" spans="4:5" x14ac:dyDescent="0.25">
      <c r="D17741" s="5" t="s">
        <v>17740</v>
      </c>
      <c r="E17741" s="6">
        <v>1</v>
      </c>
    </row>
    <row r="17742" spans="4:5" x14ac:dyDescent="0.25">
      <c r="D17742" s="5" t="s">
        <v>17741</v>
      </c>
      <c r="E17742" s="6">
        <v>1</v>
      </c>
    </row>
    <row r="17743" spans="4:5" x14ac:dyDescent="0.25">
      <c r="D17743" s="5" t="s">
        <v>17742</v>
      </c>
      <c r="E17743" s="6">
        <v>1</v>
      </c>
    </row>
    <row r="17744" spans="4:5" x14ac:dyDescent="0.25">
      <c r="D17744" s="5" t="s">
        <v>17743</v>
      </c>
      <c r="E17744" s="6">
        <v>1</v>
      </c>
    </row>
    <row r="17745" spans="4:5" x14ac:dyDescent="0.25">
      <c r="D17745" s="5" t="s">
        <v>17744</v>
      </c>
      <c r="E17745" s="6">
        <v>1</v>
      </c>
    </row>
    <row r="17746" spans="4:5" x14ac:dyDescent="0.25">
      <c r="D17746" s="5" t="s">
        <v>17745</v>
      </c>
      <c r="E17746" s="6">
        <v>1</v>
      </c>
    </row>
    <row r="17747" spans="4:5" x14ac:dyDescent="0.25">
      <c r="D17747" s="5" t="s">
        <v>17746</v>
      </c>
      <c r="E17747" s="6">
        <v>1</v>
      </c>
    </row>
    <row r="17748" spans="4:5" x14ac:dyDescent="0.25">
      <c r="D17748" s="5" t="s">
        <v>17747</v>
      </c>
      <c r="E17748" s="6">
        <v>1</v>
      </c>
    </row>
    <row r="17749" spans="4:5" x14ac:dyDescent="0.25">
      <c r="D17749" s="5" t="s">
        <v>17748</v>
      </c>
      <c r="E17749" s="6">
        <v>1</v>
      </c>
    </row>
    <row r="17750" spans="4:5" x14ac:dyDescent="0.25">
      <c r="D17750" s="5" t="s">
        <v>17749</v>
      </c>
      <c r="E17750" s="6">
        <v>1</v>
      </c>
    </row>
    <row r="17751" spans="4:5" x14ac:dyDescent="0.25">
      <c r="D17751" s="5" t="s">
        <v>17750</v>
      </c>
      <c r="E17751" s="6">
        <v>1</v>
      </c>
    </row>
    <row r="17752" spans="4:5" x14ac:dyDescent="0.25">
      <c r="D17752" s="5" t="s">
        <v>17751</v>
      </c>
      <c r="E17752" s="6">
        <v>1</v>
      </c>
    </row>
    <row r="17753" spans="4:5" x14ac:dyDescent="0.25">
      <c r="D17753" s="5" t="s">
        <v>17752</v>
      </c>
      <c r="E17753" s="6">
        <v>1</v>
      </c>
    </row>
    <row r="17754" spans="4:5" x14ac:dyDescent="0.25">
      <c r="D17754" s="5" t="s">
        <v>17753</v>
      </c>
      <c r="E17754" s="6">
        <v>1</v>
      </c>
    </row>
    <row r="17755" spans="4:5" x14ac:dyDescent="0.25">
      <c r="D17755" s="5" t="s">
        <v>17754</v>
      </c>
      <c r="E17755" s="6">
        <v>1</v>
      </c>
    </row>
    <row r="17756" spans="4:5" x14ac:dyDescent="0.25">
      <c r="D17756" s="5" t="s">
        <v>17755</v>
      </c>
      <c r="E17756" s="6">
        <v>1</v>
      </c>
    </row>
    <row r="17757" spans="4:5" x14ac:dyDescent="0.25">
      <c r="D17757" s="5" t="s">
        <v>17756</v>
      </c>
      <c r="E17757" s="6">
        <v>1</v>
      </c>
    </row>
    <row r="17758" spans="4:5" x14ac:dyDescent="0.25">
      <c r="D17758" s="5" t="s">
        <v>17757</v>
      </c>
      <c r="E17758" s="6">
        <v>1</v>
      </c>
    </row>
    <row r="17759" spans="4:5" x14ac:dyDescent="0.25">
      <c r="D17759" s="5" t="s">
        <v>17758</v>
      </c>
      <c r="E17759" s="6">
        <v>1</v>
      </c>
    </row>
    <row r="17760" spans="4:5" x14ac:dyDescent="0.25">
      <c r="D17760" s="5" t="s">
        <v>17759</v>
      </c>
      <c r="E17760" s="6">
        <v>1</v>
      </c>
    </row>
    <row r="17761" spans="4:5" x14ac:dyDescent="0.25">
      <c r="D17761" s="5" t="s">
        <v>17760</v>
      </c>
      <c r="E17761" s="6">
        <v>1</v>
      </c>
    </row>
    <row r="17762" spans="4:5" x14ac:dyDescent="0.25">
      <c r="D17762" s="5" t="s">
        <v>17761</v>
      </c>
      <c r="E17762" s="6">
        <v>1</v>
      </c>
    </row>
    <row r="17763" spans="4:5" x14ac:dyDescent="0.25">
      <c r="D17763" s="5" t="s">
        <v>17762</v>
      </c>
      <c r="E17763" s="6">
        <v>1</v>
      </c>
    </row>
    <row r="17764" spans="4:5" x14ac:dyDescent="0.25">
      <c r="D17764" s="5" t="s">
        <v>17763</v>
      </c>
      <c r="E17764" s="6">
        <v>1</v>
      </c>
    </row>
    <row r="17765" spans="4:5" x14ac:dyDescent="0.25">
      <c r="D17765" s="5" t="s">
        <v>17764</v>
      </c>
      <c r="E17765" s="6">
        <v>1</v>
      </c>
    </row>
    <row r="17766" spans="4:5" x14ac:dyDescent="0.25">
      <c r="D17766" s="5" t="s">
        <v>17765</v>
      </c>
      <c r="E17766" s="6">
        <v>1</v>
      </c>
    </row>
    <row r="17767" spans="4:5" x14ac:dyDescent="0.25">
      <c r="D17767" s="5" t="s">
        <v>17766</v>
      </c>
      <c r="E17767" s="6">
        <v>1</v>
      </c>
    </row>
    <row r="17768" spans="4:5" x14ac:dyDescent="0.25">
      <c r="D17768" s="5" t="s">
        <v>17767</v>
      </c>
      <c r="E17768" s="6">
        <v>1</v>
      </c>
    </row>
    <row r="17769" spans="4:5" x14ac:dyDescent="0.25">
      <c r="D17769" s="5" t="s">
        <v>17768</v>
      </c>
      <c r="E17769" s="6">
        <v>1</v>
      </c>
    </row>
    <row r="17770" spans="4:5" x14ac:dyDescent="0.25">
      <c r="D17770" s="5" t="s">
        <v>17769</v>
      </c>
      <c r="E17770" s="6">
        <v>1</v>
      </c>
    </row>
    <row r="17771" spans="4:5" x14ac:dyDescent="0.25">
      <c r="D17771" s="5" t="s">
        <v>17770</v>
      </c>
      <c r="E17771" s="6">
        <v>1</v>
      </c>
    </row>
    <row r="17772" spans="4:5" x14ac:dyDescent="0.25">
      <c r="D17772" s="5" t="s">
        <v>17771</v>
      </c>
      <c r="E17772" s="6">
        <v>1</v>
      </c>
    </row>
    <row r="17773" spans="4:5" x14ac:dyDescent="0.25">
      <c r="D17773" s="5" t="s">
        <v>17772</v>
      </c>
      <c r="E17773" s="6">
        <v>1</v>
      </c>
    </row>
    <row r="17774" spans="4:5" x14ac:dyDescent="0.25">
      <c r="D17774" s="5" t="s">
        <v>17773</v>
      </c>
      <c r="E17774" s="6">
        <v>1</v>
      </c>
    </row>
    <row r="17775" spans="4:5" x14ac:dyDescent="0.25">
      <c r="D17775" s="5" t="s">
        <v>17774</v>
      </c>
      <c r="E17775" s="6">
        <v>1</v>
      </c>
    </row>
    <row r="17776" spans="4:5" x14ac:dyDescent="0.25">
      <c r="D17776" s="5" t="s">
        <v>17775</v>
      </c>
      <c r="E17776" s="6">
        <v>1</v>
      </c>
    </row>
    <row r="17777" spans="4:5" x14ac:dyDescent="0.25">
      <c r="D17777" s="5" t="s">
        <v>17776</v>
      </c>
      <c r="E17777" s="6">
        <v>1</v>
      </c>
    </row>
    <row r="17778" spans="4:5" x14ac:dyDescent="0.25">
      <c r="D17778" s="5" t="s">
        <v>17777</v>
      </c>
      <c r="E17778" s="6">
        <v>1</v>
      </c>
    </row>
    <row r="17779" spans="4:5" x14ac:dyDescent="0.25">
      <c r="D17779" s="5" t="s">
        <v>17778</v>
      </c>
      <c r="E17779" s="6">
        <v>1</v>
      </c>
    </row>
    <row r="17780" spans="4:5" x14ac:dyDescent="0.25">
      <c r="D17780" s="5" t="s">
        <v>17779</v>
      </c>
      <c r="E17780" s="6">
        <v>1</v>
      </c>
    </row>
    <row r="17781" spans="4:5" x14ac:dyDescent="0.25">
      <c r="D17781" s="5" t="s">
        <v>17780</v>
      </c>
      <c r="E17781" s="6">
        <v>1</v>
      </c>
    </row>
    <row r="17782" spans="4:5" x14ac:dyDescent="0.25">
      <c r="D17782" s="5" t="s">
        <v>17781</v>
      </c>
      <c r="E17782" s="6">
        <v>1</v>
      </c>
    </row>
    <row r="17783" spans="4:5" x14ac:dyDescent="0.25">
      <c r="D17783" s="5" t="s">
        <v>17782</v>
      </c>
      <c r="E17783" s="6">
        <v>1</v>
      </c>
    </row>
    <row r="17784" spans="4:5" x14ac:dyDescent="0.25">
      <c r="D17784" s="5" t="s">
        <v>17783</v>
      </c>
      <c r="E17784" s="6">
        <v>1</v>
      </c>
    </row>
    <row r="17785" spans="4:5" x14ac:dyDescent="0.25">
      <c r="D17785" s="5" t="s">
        <v>17784</v>
      </c>
      <c r="E17785" s="6">
        <v>1</v>
      </c>
    </row>
    <row r="17786" spans="4:5" x14ac:dyDescent="0.25">
      <c r="D17786" s="5" t="s">
        <v>17785</v>
      </c>
      <c r="E17786" s="6">
        <v>1</v>
      </c>
    </row>
    <row r="17787" spans="4:5" x14ac:dyDescent="0.25">
      <c r="D17787" s="5" t="s">
        <v>17786</v>
      </c>
      <c r="E17787" s="6">
        <v>1</v>
      </c>
    </row>
    <row r="17788" spans="4:5" x14ac:dyDescent="0.25">
      <c r="D17788" s="5" t="s">
        <v>17787</v>
      </c>
      <c r="E17788" s="6">
        <v>1</v>
      </c>
    </row>
    <row r="17789" spans="4:5" x14ac:dyDescent="0.25">
      <c r="D17789" s="5" t="s">
        <v>17788</v>
      </c>
      <c r="E17789" s="6">
        <v>1</v>
      </c>
    </row>
    <row r="17790" spans="4:5" x14ac:dyDescent="0.25">
      <c r="D17790" s="5" t="s">
        <v>17789</v>
      </c>
      <c r="E17790" s="6">
        <v>1</v>
      </c>
    </row>
    <row r="17791" spans="4:5" x14ac:dyDescent="0.25">
      <c r="D17791" s="5" t="s">
        <v>17790</v>
      </c>
      <c r="E17791" s="6">
        <v>1</v>
      </c>
    </row>
    <row r="17792" spans="4:5" x14ac:dyDescent="0.25">
      <c r="D17792" s="5" t="s">
        <v>17791</v>
      </c>
      <c r="E17792" s="6">
        <v>1</v>
      </c>
    </row>
    <row r="17793" spans="4:5" x14ac:dyDescent="0.25">
      <c r="D17793" s="5" t="s">
        <v>17792</v>
      </c>
      <c r="E17793" s="6">
        <v>1</v>
      </c>
    </row>
    <row r="17794" spans="4:5" x14ac:dyDescent="0.25">
      <c r="D17794" s="5" t="s">
        <v>17793</v>
      </c>
      <c r="E17794" s="6">
        <v>1</v>
      </c>
    </row>
    <row r="17795" spans="4:5" x14ac:dyDescent="0.25">
      <c r="D17795" s="5" t="s">
        <v>17794</v>
      </c>
      <c r="E17795" s="6">
        <v>1</v>
      </c>
    </row>
    <row r="17796" spans="4:5" x14ac:dyDescent="0.25">
      <c r="D17796" s="5" t="s">
        <v>17795</v>
      </c>
      <c r="E17796" s="6">
        <v>1</v>
      </c>
    </row>
    <row r="17797" spans="4:5" x14ac:dyDescent="0.25">
      <c r="D17797" s="5" t="s">
        <v>17796</v>
      </c>
      <c r="E17797" s="6">
        <v>1</v>
      </c>
    </row>
    <row r="17798" spans="4:5" x14ac:dyDescent="0.25">
      <c r="D17798" s="5" t="s">
        <v>17797</v>
      </c>
      <c r="E17798" s="6">
        <v>1</v>
      </c>
    </row>
    <row r="17799" spans="4:5" x14ac:dyDescent="0.25">
      <c r="D17799" s="5" t="s">
        <v>17798</v>
      </c>
      <c r="E17799" s="6">
        <v>1</v>
      </c>
    </row>
    <row r="17800" spans="4:5" x14ac:dyDescent="0.25">
      <c r="D17800" s="5" t="s">
        <v>17799</v>
      </c>
      <c r="E17800" s="6">
        <v>1</v>
      </c>
    </row>
    <row r="17801" spans="4:5" x14ac:dyDescent="0.25">
      <c r="D17801" s="5" t="s">
        <v>17800</v>
      </c>
      <c r="E17801" s="6">
        <v>1</v>
      </c>
    </row>
    <row r="17802" spans="4:5" x14ac:dyDescent="0.25">
      <c r="D17802" s="5" t="s">
        <v>17801</v>
      </c>
      <c r="E17802" s="6">
        <v>1</v>
      </c>
    </row>
    <row r="17803" spans="4:5" x14ac:dyDescent="0.25">
      <c r="D17803" s="5" t="s">
        <v>17802</v>
      </c>
      <c r="E17803" s="6">
        <v>1</v>
      </c>
    </row>
    <row r="17804" spans="4:5" x14ac:dyDescent="0.25">
      <c r="D17804" s="5" t="s">
        <v>17803</v>
      </c>
      <c r="E17804" s="6">
        <v>1</v>
      </c>
    </row>
    <row r="17805" spans="4:5" x14ac:dyDescent="0.25">
      <c r="D17805" s="5" t="s">
        <v>17804</v>
      </c>
      <c r="E17805" s="6">
        <v>1</v>
      </c>
    </row>
    <row r="17806" spans="4:5" x14ac:dyDescent="0.25">
      <c r="D17806" s="5" t="s">
        <v>17805</v>
      </c>
      <c r="E17806" s="6">
        <v>1</v>
      </c>
    </row>
    <row r="17807" spans="4:5" x14ac:dyDescent="0.25">
      <c r="D17807" s="5" t="s">
        <v>17806</v>
      </c>
      <c r="E17807" s="6">
        <v>1</v>
      </c>
    </row>
    <row r="17808" spans="4:5" x14ac:dyDescent="0.25">
      <c r="D17808" s="5" t="s">
        <v>17807</v>
      </c>
      <c r="E17808" s="6">
        <v>1</v>
      </c>
    </row>
    <row r="17809" spans="4:5" x14ac:dyDescent="0.25">
      <c r="D17809" s="5" t="s">
        <v>17808</v>
      </c>
      <c r="E17809" s="6">
        <v>1</v>
      </c>
    </row>
    <row r="17810" spans="4:5" x14ac:dyDescent="0.25">
      <c r="D17810" s="5" t="s">
        <v>17809</v>
      </c>
      <c r="E17810" s="6">
        <v>1</v>
      </c>
    </row>
    <row r="17811" spans="4:5" x14ac:dyDescent="0.25">
      <c r="D17811" s="5" t="s">
        <v>17810</v>
      </c>
      <c r="E17811" s="6">
        <v>1</v>
      </c>
    </row>
    <row r="17812" spans="4:5" x14ac:dyDescent="0.25">
      <c r="D17812" s="5" t="s">
        <v>17811</v>
      </c>
      <c r="E17812" s="6">
        <v>1</v>
      </c>
    </row>
    <row r="17813" spans="4:5" x14ac:dyDescent="0.25">
      <c r="D17813" s="5" t="s">
        <v>17812</v>
      </c>
      <c r="E17813" s="6">
        <v>1</v>
      </c>
    </row>
    <row r="17814" spans="4:5" x14ac:dyDescent="0.25">
      <c r="D17814" s="5" t="s">
        <v>17813</v>
      </c>
      <c r="E17814" s="6">
        <v>1</v>
      </c>
    </row>
    <row r="17815" spans="4:5" x14ac:dyDescent="0.25">
      <c r="D17815" s="5" t="s">
        <v>17814</v>
      </c>
      <c r="E17815" s="6">
        <v>1</v>
      </c>
    </row>
    <row r="17816" spans="4:5" x14ac:dyDescent="0.25">
      <c r="D17816" s="5" t="s">
        <v>17815</v>
      </c>
      <c r="E17816" s="6">
        <v>1</v>
      </c>
    </row>
    <row r="17817" spans="4:5" x14ac:dyDescent="0.25">
      <c r="D17817" s="5" t="s">
        <v>17816</v>
      </c>
      <c r="E17817" s="6">
        <v>1</v>
      </c>
    </row>
    <row r="17818" spans="4:5" x14ac:dyDescent="0.25">
      <c r="D17818" s="5" t="s">
        <v>17817</v>
      </c>
      <c r="E17818" s="6">
        <v>1</v>
      </c>
    </row>
    <row r="17819" spans="4:5" x14ac:dyDescent="0.25">
      <c r="D17819" s="5" t="s">
        <v>17818</v>
      </c>
      <c r="E17819" s="6">
        <v>1</v>
      </c>
    </row>
    <row r="17820" spans="4:5" x14ac:dyDescent="0.25">
      <c r="D17820" s="5" t="s">
        <v>17819</v>
      </c>
      <c r="E17820" s="6">
        <v>1</v>
      </c>
    </row>
    <row r="17821" spans="4:5" x14ac:dyDescent="0.25">
      <c r="D17821" s="5" t="s">
        <v>17820</v>
      </c>
      <c r="E17821" s="6">
        <v>1</v>
      </c>
    </row>
    <row r="17822" spans="4:5" x14ac:dyDescent="0.25">
      <c r="D17822" s="5" t="s">
        <v>17821</v>
      </c>
      <c r="E17822" s="6">
        <v>1</v>
      </c>
    </row>
    <row r="17823" spans="4:5" x14ac:dyDescent="0.25">
      <c r="D17823" s="5" t="s">
        <v>17822</v>
      </c>
      <c r="E17823" s="6">
        <v>1</v>
      </c>
    </row>
    <row r="17824" spans="4:5" x14ac:dyDescent="0.25">
      <c r="D17824" s="5" t="s">
        <v>17823</v>
      </c>
      <c r="E17824" s="6">
        <v>1</v>
      </c>
    </row>
    <row r="17825" spans="4:5" x14ac:dyDescent="0.25">
      <c r="D17825" s="5" t="s">
        <v>17824</v>
      </c>
      <c r="E17825" s="6">
        <v>1</v>
      </c>
    </row>
    <row r="17826" spans="4:5" x14ac:dyDescent="0.25">
      <c r="D17826" s="5" t="s">
        <v>17825</v>
      </c>
      <c r="E17826" s="6">
        <v>1</v>
      </c>
    </row>
    <row r="17827" spans="4:5" x14ac:dyDescent="0.25">
      <c r="D17827" s="5" t="s">
        <v>17826</v>
      </c>
      <c r="E17827" s="6">
        <v>1</v>
      </c>
    </row>
    <row r="17828" spans="4:5" x14ac:dyDescent="0.25">
      <c r="D17828" s="5" t="s">
        <v>17827</v>
      </c>
      <c r="E17828" s="6">
        <v>1</v>
      </c>
    </row>
    <row r="17829" spans="4:5" x14ac:dyDescent="0.25">
      <c r="D17829" s="5" t="s">
        <v>17828</v>
      </c>
      <c r="E17829" s="6">
        <v>1</v>
      </c>
    </row>
    <row r="17830" spans="4:5" x14ac:dyDescent="0.25">
      <c r="D17830" s="5" t="s">
        <v>17829</v>
      </c>
      <c r="E17830" s="6">
        <v>1</v>
      </c>
    </row>
    <row r="17831" spans="4:5" x14ac:dyDescent="0.25">
      <c r="D17831" s="5" t="s">
        <v>17830</v>
      </c>
      <c r="E17831" s="6">
        <v>1</v>
      </c>
    </row>
    <row r="17832" spans="4:5" x14ac:dyDescent="0.25">
      <c r="D17832" s="5" t="s">
        <v>17831</v>
      </c>
      <c r="E17832" s="6">
        <v>1</v>
      </c>
    </row>
    <row r="17833" spans="4:5" x14ac:dyDescent="0.25">
      <c r="D17833" s="5" t="s">
        <v>17832</v>
      </c>
      <c r="E17833" s="6">
        <v>1</v>
      </c>
    </row>
    <row r="17834" spans="4:5" x14ac:dyDescent="0.25">
      <c r="D17834" s="5" t="s">
        <v>17833</v>
      </c>
      <c r="E17834" s="6">
        <v>1</v>
      </c>
    </row>
    <row r="17835" spans="4:5" x14ac:dyDescent="0.25">
      <c r="D17835" s="5" t="s">
        <v>17834</v>
      </c>
      <c r="E17835" s="6">
        <v>1</v>
      </c>
    </row>
    <row r="17836" spans="4:5" x14ac:dyDescent="0.25">
      <c r="D17836" s="5" t="s">
        <v>17835</v>
      </c>
      <c r="E17836" s="6">
        <v>1</v>
      </c>
    </row>
    <row r="17837" spans="4:5" x14ac:dyDescent="0.25">
      <c r="D17837" s="5" t="s">
        <v>17836</v>
      </c>
      <c r="E17837" s="6">
        <v>1</v>
      </c>
    </row>
    <row r="17838" spans="4:5" x14ac:dyDescent="0.25">
      <c r="D17838" s="5" t="s">
        <v>17837</v>
      </c>
      <c r="E17838" s="6">
        <v>1</v>
      </c>
    </row>
    <row r="17839" spans="4:5" x14ac:dyDescent="0.25">
      <c r="D17839" s="5" t="s">
        <v>17838</v>
      </c>
      <c r="E17839" s="6">
        <v>1</v>
      </c>
    </row>
    <row r="17840" spans="4:5" x14ac:dyDescent="0.25">
      <c r="D17840" s="5" t="s">
        <v>17839</v>
      </c>
      <c r="E17840" s="6">
        <v>1</v>
      </c>
    </row>
    <row r="17841" spans="4:5" x14ac:dyDescent="0.25">
      <c r="D17841" s="5" t="s">
        <v>17840</v>
      </c>
      <c r="E17841" s="6">
        <v>1</v>
      </c>
    </row>
    <row r="17842" spans="4:5" x14ac:dyDescent="0.25">
      <c r="D17842" s="5" t="s">
        <v>17841</v>
      </c>
      <c r="E17842" s="6">
        <v>1</v>
      </c>
    </row>
    <row r="17843" spans="4:5" x14ac:dyDescent="0.25">
      <c r="D17843" s="5" t="s">
        <v>17842</v>
      </c>
      <c r="E17843" s="6">
        <v>1</v>
      </c>
    </row>
    <row r="17844" spans="4:5" x14ac:dyDescent="0.25">
      <c r="D17844" s="5" t="s">
        <v>17843</v>
      </c>
      <c r="E17844" s="6">
        <v>1</v>
      </c>
    </row>
    <row r="17845" spans="4:5" x14ac:dyDescent="0.25">
      <c r="D17845" s="5" t="s">
        <v>17844</v>
      </c>
      <c r="E17845" s="6">
        <v>1</v>
      </c>
    </row>
    <row r="17846" spans="4:5" x14ac:dyDescent="0.25">
      <c r="D17846" s="5" t="s">
        <v>17845</v>
      </c>
      <c r="E17846" s="6">
        <v>1</v>
      </c>
    </row>
    <row r="17847" spans="4:5" x14ac:dyDescent="0.25">
      <c r="D17847" s="5" t="s">
        <v>17846</v>
      </c>
      <c r="E17847" s="6">
        <v>1</v>
      </c>
    </row>
    <row r="17848" spans="4:5" x14ac:dyDescent="0.25">
      <c r="D17848" s="5" t="s">
        <v>17847</v>
      </c>
      <c r="E17848" s="6">
        <v>1</v>
      </c>
    </row>
    <row r="17849" spans="4:5" x14ac:dyDescent="0.25">
      <c r="D17849" s="5" t="s">
        <v>17848</v>
      </c>
      <c r="E17849" s="6">
        <v>1</v>
      </c>
    </row>
    <row r="17850" spans="4:5" x14ac:dyDescent="0.25">
      <c r="D17850" s="5" t="s">
        <v>17849</v>
      </c>
      <c r="E17850" s="6">
        <v>1</v>
      </c>
    </row>
    <row r="17851" spans="4:5" x14ac:dyDescent="0.25">
      <c r="D17851" s="5" t="s">
        <v>17850</v>
      </c>
      <c r="E17851" s="6">
        <v>1</v>
      </c>
    </row>
    <row r="17852" spans="4:5" x14ac:dyDescent="0.25">
      <c r="D17852" s="5" t="s">
        <v>17851</v>
      </c>
      <c r="E17852" s="6">
        <v>1</v>
      </c>
    </row>
    <row r="17853" spans="4:5" x14ac:dyDescent="0.25">
      <c r="D17853" s="5" t="s">
        <v>17852</v>
      </c>
      <c r="E17853" s="6">
        <v>1</v>
      </c>
    </row>
    <row r="17854" spans="4:5" x14ac:dyDescent="0.25">
      <c r="D17854" s="5" t="s">
        <v>17853</v>
      </c>
      <c r="E17854" s="6">
        <v>1</v>
      </c>
    </row>
    <row r="17855" spans="4:5" x14ac:dyDescent="0.25">
      <c r="D17855" s="5" t="s">
        <v>17854</v>
      </c>
      <c r="E17855" s="6">
        <v>1</v>
      </c>
    </row>
    <row r="17856" spans="4:5" x14ac:dyDescent="0.25">
      <c r="D17856" s="5" t="s">
        <v>17855</v>
      </c>
      <c r="E17856" s="6">
        <v>1</v>
      </c>
    </row>
    <row r="17857" spans="4:5" x14ac:dyDescent="0.25">
      <c r="D17857" s="5" t="s">
        <v>17856</v>
      </c>
      <c r="E17857" s="6">
        <v>1</v>
      </c>
    </row>
    <row r="17858" spans="4:5" x14ac:dyDescent="0.25">
      <c r="D17858" s="5" t="s">
        <v>17857</v>
      </c>
      <c r="E17858" s="6">
        <v>1</v>
      </c>
    </row>
    <row r="17859" spans="4:5" x14ac:dyDescent="0.25">
      <c r="D17859" s="5" t="s">
        <v>17858</v>
      </c>
      <c r="E17859" s="6">
        <v>1</v>
      </c>
    </row>
    <row r="17860" spans="4:5" x14ac:dyDescent="0.25">
      <c r="D17860" s="5" t="s">
        <v>17859</v>
      </c>
      <c r="E17860" s="6">
        <v>1</v>
      </c>
    </row>
    <row r="17861" spans="4:5" x14ac:dyDescent="0.25">
      <c r="D17861" s="5" t="s">
        <v>17860</v>
      </c>
      <c r="E17861" s="6">
        <v>1</v>
      </c>
    </row>
    <row r="17862" spans="4:5" x14ac:dyDescent="0.25">
      <c r="D17862" s="5" t="s">
        <v>17861</v>
      </c>
      <c r="E17862" s="6">
        <v>1</v>
      </c>
    </row>
    <row r="17863" spans="4:5" x14ac:dyDescent="0.25">
      <c r="D17863" s="5" t="s">
        <v>17862</v>
      </c>
      <c r="E17863" s="6">
        <v>1</v>
      </c>
    </row>
    <row r="17864" spans="4:5" x14ac:dyDescent="0.25">
      <c r="D17864" s="5" t="s">
        <v>17863</v>
      </c>
      <c r="E17864" s="6">
        <v>1</v>
      </c>
    </row>
    <row r="17865" spans="4:5" x14ac:dyDescent="0.25">
      <c r="D17865" s="5" t="s">
        <v>17864</v>
      </c>
      <c r="E17865" s="6">
        <v>1</v>
      </c>
    </row>
    <row r="17866" spans="4:5" x14ac:dyDescent="0.25">
      <c r="D17866" s="5" t="s">
        <v>17865</v>
      </c>
      <c r="E17866" s="6">
        <v>1</v>
      </c>
    </row>
    <row r="17867" spans="4:5" x14ac:dyDescent="0.25">
      <c r="D17867" s="5" t="s">
        <v>17866</v>
      </c>
      <c r="E17867" s="6">
        <v>1</v>
      </c>
    </row>
    <row r="17868" spans="4:5" x14ac:dyDescent="0.25">
      <c r="D17868" s="5" t="s">
        <v>17867</v>
      </c>
      <c r="E17868" s="6">
        <v>1</v>
      </c>
    </row>
    <row r="17869" spans="4:5" x14ac:dyDescent="0.25">
      <c r="D17869" s="5" t="s">
        <v>17868</v>
      </c>
      <c r="E17869" s="6">
        <v>1</v>
      </c>
    </row>
    <row r="17870" spans="4:5" x14ac:dyDescent="0.25">
      <c r="D17870" s="5" t="s">
        <v>17869</v>
      </c>
      <c r="E17870" s="6">
        <v>1</v>
      </c>
    </row>
    <row r="17871" spans="4:5" x14ac:dyDescent="0.25">
      <c r="D17871" s="5" t="s">
        <v>17870</v>
      </c>
      <c r="E17871" s="6">
        <v>1</v>
      </c>
    </row>
    <row r="17872" spans="4:5" x14ac:dyDescent="0.25">
      <c r="D17872" s="5" t="s">
        <v>17871</v>
      </c>
      <c r="E17872" s="6">
        <v>1</v>
      </c>
    </row>
    <row r="17873" spans="4:5" x14ac:dyDescent="0.25">
      <c r="D17873" s="5" t="s">
        <v>17872</v>
      </c>
      <c r="E17873" s="6">
        <v>1</v>
      </c>
    </row>
    <row r="17874" spans="4:5" x14ac:dyDescent="0.25">
      <c r="D17874" s="5" t="s">
        <v>17873</v>
      </c>
      <c r="E17874" s="6">
        <v>1</v>
      </c>
    </row>
    <row r="17875" spans="4:5" x14ac:dyDescent="0.25">
      <c r="D17875" s="5" t="s">
        <v>17874</v>
      </c>
      <c r="E17875" s="6">
        <v>1</v>
      </c>
    </row>
    <row r="17876" spans="4:5" x14ac:dyDescent="0.25">
      <c r="D17876" s="5" t="s">
        <v>17875</v>
      </c>
      <c r="E17876" s="6">
        <v>1</v>
      </c>
    </row>
    <row r="17877" spans="4:5" x14ac:dyDescent="0.25">
      <c r="D17877" s="5" t="s">
        <v>17876</v>
      </c>
      <c r="E17877" s="6">
        <v>1</v>
      </c>
    </row>
    <row r="17878" spans="4:5" x14ac:dyDescent="0.25">
      <c r="D17878" s="5" t="s">
        <v>17877</v>
      </c>
      <c r="E17878" s="6">
        <v>1</v>
      </c>
    </row>
    <row r="17879" spans="4:5" x14ac:dyDescent="0.25">
      <c r="D17879" s="5" t="s">
        <v>17878</v>
      </c>
      <c r="E17879" s="6">
        <v>1</v>
      </c>
    </row>
    <row r="17880" spans="4:5" x14ac:dyDescent="0.25">
      <c r="D17880" s="5" t="s">
        <v>17879</v>
      </c>
      <c r="E17880" s="6">
        <v>1</v>
      </c>
    </row>
    <row r="17881" spans="4:5" x14ac:dyDescent="0.25">
      <c r="D17881" s="5" t="s">
        <v>17880</v>
      </c>
      <c r="E17881" s="6">
        <v>1</v>
      </c>
    </row>
    <row r="17882" spans="4:5" x14ac:dyDescent="0.25">
      <c r="D17882" s="5" t="s">
        <v>17881</v>
      </c>
      <c r="E17882" s="6">
        <v>1</v>
      </c>
    </row>
    <row r="17883" spans="4:5" x14ac:dyDescent="0.25">
      <c r="D17883" s="5" t="s">
        <v>17882</v>
      </c>
      <c r="E17883" s="6">
        <v>1</v>
      </c>
    </row>
    <row r="17884" spans="4:5" x14ac:dyDescent="0.25">
      <c r="D17884" s="5" t="s">
        <v>17883</v>
      </c>
      <c r="E17884" s="6">
        <v>1</v>
      </c>
    </row>
    <row r="17885" spans="4:5" x14ac:dyDescent="0.25">
      <c r="D17885" s="5" t="s">
        <v>17884</v>
      </c>
      <c r="E17885" s="6">
        <v>1</v>
      </c>
    </row>
    <row r="17886" spans="4:5" x14ac:dyDescent="0.25">
      <c r="D17886" s="5" t="s">
        <v>17885</v>
      </c>
      <c r="E17886" s="6">
        <v>1</v>
      </c>
    </row>
    <row r="17887" spans="4:5" x14ac:dyDescent="0.25">
      <c r="D17887" s="5" t="s">
        <v>17886</v>
      </c>
      <c r="E17887" s="6">
        <v>1</v>
      </c>
    </row>
    <row r="17888" spans="4:5" x14ac:dyDescent="0.25">
      <c r="D17888" s="5" t="s">
        <v>17887</v>
      </c>
      <c r="E17888" s="6">
        <v>1</v>
      </c>
    </row>
    <row r="17889" spans="4:5" x14ac:dyDescent="0.25">
      <c r="D17889" s="5" t="s">
        <v>17888</v>
      </c>
      <c r="E17889" s="6">
        <v>1</v>
      </c>
    </row>
    <row r="17890" spans="4:5" x14ac:dyDescent="0.25">
      <c r="D17890" s="5" t="s">
        <v>17889</v>
      </c>
      <c r="E17890" s="6">
        <v>1</v>
      </c>
    </row>
    <row r="17891" spans="4:5" x14ac:dyDescent="0.25">
      <c r="D17891" s="5" t="s">
        <v>17890</v>
      </c>
      <c r="E17891" s="6">
        <v>1</v>
      </c>
    </row>
    <row r="17892" spans="4:5" x14ac:dyDescent="0.25">
      <c r="D17892" s="5" t="s">
        <v>17891</v>
      </c>
      <c r="E17892" s="6">
        <v>1</v>
      </c>
    </row>
    <row r="17893" spans="4:5" x14ac:dyDescent="0.25">
      <c r="D17893" s="5" t="s">
        <v>17892</v>
      </c>
      <c r="E17893" s="6">
        <v>1</v>
      </c>
    </row>
    <row r="17894" spans="4:5" x14ac:dyDescent="0.25">
      <c r="D17894" s="5" t="s">
        <v>17893</v>
      </c>
      <c r="E17894" s="6">
        <v>1</v>
      </c>
    </row>
    <row r="17895" spans="4:5" x14ac:dyDescent="0.25">
      <c r="D17895" s="5" t="s">
        <v>17894</v>
      </c>
      <c r="E17895" s="6">
        <v>1</v>
      </c>
    </row>
    <row r="17896" spans="4:5" x14ac:dyDescent="0.25">
      <c r="D17896" s="5" t="s">
        <v>17895</v>
      </c>
      <c r="E17896" s="6">
        <v>1</v>
      </c>
    </row>
    <row r="17897" spans="4:5" x14ac:dyDescent="0.25">
      <c r="D17897" s="5" t="s">
        <v>17896</v>
      </c>
      <c r="E17897" s="6">
        <v>1</v>
      </c>
    </row>
    <row r="17898" spans="4:5" x14ac:dyDescent="0.25">
      <c r="D17898" s="5" t="s">
        <v>17897</v>
      </c>
      <c r="E17898" s="6">
        <v>1</v>
      </c>
    </row>
    <row r="17899" spans="4:5" x14ac:dyDescent="0.25">
      <c r="D17899" s="5" t="s">
        <v>17898</v>
      </c>
      <c r="E17899" s="6">
        <v>1</v>
      </c>
    </row>
    <row r="17900" spans="4:5" x14ac:dyDescent="0.25">
      <c r="D17900" s="5" t="s">
        <v>17899</v>
      </c>
      <c r="E17900" s="6">
        <v>1</v>
      </c>
    </row>
    <row r="17901" spans="4:5" x14ac:dyDescent="0.25">
      <c r="D17901" s="5" t="s">
        <v>17900</v>
      </c>
      <c r="E17901" s="6">
        <v>1</v>
      </c>
    </row>
    <row r="17902" spans="4:5" x14ac:dyDescent="0.25">
      <c r="D17902" s="5" t="s">
        <v>17901</v>
      </c>
      <c r="E17902" s="6">
        <v>1</v>
      </c>
    </row>
    <row r="17903" spans="4:5" x14ac:dyDescent="0.25">
      <c r="D17903" s="5" t="s">
        <v>17902</v>
      </c>
      <c r="E17903" s="6">
        <v>1</v>
      </c>
    </row>
    <row r="17904" spans="4:5" x14ac:dyDescent="0.25">
      <c r="D17904" s="5" t="s">
        <v>17903</v>
      </c>
      <c r="E17904" s="6">
        <v>1</v>
      </c>
    </row>
    <row r="17905" spans="4:5" x14ac:dyDescent="0.25">
      <c r="D17905" s="5" t="s">
        <v>17904</v>
      </c>
      <c r="E17905" s="6">
        <v>1</v>
      </c>
    </row>
    <row r="17906" spans="4:5" x14ac:dyDescent="0.25">
      <c r="D17906" s="5" t="s">
        <v>17905</v>
      </c>
      <c r="E17906" s="6">
        <v>1</v>
      </c>
    </row>
    <row r="17907" spans="4:5" x14ac:dyDescent="0.25">
      <c r="D17907" s="5" t="s">
        <v>17906</v>
      </c>
      <c r="E17907" s="6">
        <v>1</v>
      </c>
    </row>
    <row r="17908" spans="4:5" x14ac:dyDescent="0.25">
      <c r="D17908" s="5" t="s">
        <v>17907</v>
      </c>
      <c r="E17908" s="6">
        <v>1</v>
      </c>
    </row>
    <row r="17909" spans="4:5" x14ac:dyDescent="0.25">
      <c r="D17909" s="5" t="s">
        <v>17908</v>
      </c>
      <c r="E17909" s="6">
        <v>1</v>
      </c>
    </row>
    <row r="17910" spans="4:5" x14ac:dyDescent="0.25">
      <c r="D17910" s="5" t="s">
        <v>17909</v>
      </c>
      <c r="E17910" s="6">
        <v>1</v>
      </c>
    </row>
    <row r="17911" spans="4:5" x14ac:dyDescent="0.25">
      <c r="D17911" s="5" t="s">
        <v>17910</v>
      </c>
      <c r="E17911" s="6">
        <v>1</v>
      </c>
    </row>
    <row r="17912" spans="4:5" x14ac:dyDescent="0.25">
      <c r="D17912" s="5" t="s">
        <v>17911</v>
      </c>
      <c r="E17912" s="6">
        <v>1</v>
      </c>
    </row>
    <row r="17913" spans="4:5" x14ac:dyDescent="0.25">
      <c r="D17913" s="5" t="s">
        <v>17912</v>
      </c>
      <c r="E17913" s="6">
        <v>1</v>
      </c>
    </row>
    <row r="17914" spans="4:5" x14ac:dyDescent="0.25">
      <c r="D17914" s="5" t="s">
        <v>17913</v>
      </c>
      <c r="E17914" s="6">
        <v>1</v>
      </c>
    </row>
    <row r="17915" spans="4:5" x14ac:dyDescent="0.25">
      <c r="D17915" s="5" t="s">
        <v>17914</v>
      </c>
      <c r="E17915" s="6">
        <v>1</v>
      </c>
    </row>
    <row r="17916" spans="4:5" x14ac:dyDescent="0.25">
      <c r="D17916" s="5" t="s">
        <v>17915</v>
      </c>
      <c r="E17916" s="6">
        <v>1</v>
      </c>
    </row>
    <row r="17917" spans="4:5" x14ac:dyDescent="0.25">
      <c r="D17917" s="5" t="s">
        <v>17916</v>
      </c>
      <c r="E17917" s="6">
        <v>1</v>
      </c>
    </row>
    <row r="17918" spans="4:5" x14ac:dyDescent="0.25">
      <c r="D17918" s="5" t="s">
        <v>17917</v>
      </c>
      <c r="E17918" s="6">
        <v>1</v>
      </c>
    </row>
    <row r="17919" spans="4:5" x14ac:dyDescent="0.25">
      <c r="D17919" s="5" t="s">
        <v>17918</v>
      </c>
      <c r="E17919" s="6">
        <v>1</v>
      </c>
    </row>
    <row r="17920" spans="4:5" x14ac:dyDescent="0.25">
      <c r="D17920" s="5" t="s">
        <v>17919</v>
      </c>
      <c r="E17920" s="6">
        <v>1</v>
      </c>
    </row>
    <row r="17921" spans="4:5" x14ac:dyDescent="0.25">
      <c r="D17921" s="5" t="s">
        <v>17920</v>
      </c>
      <c r="E17921" s="6">
        <v>1</v>
      </c>
    </row>
    <row r="17922" spans="4:5" x14ac:dyDescent="0.25">
      <c r="D17922" s="5" t="s">
        <v>17921</v>
      </c>
      <c r="E17922" s="6">
        <v>1</v>
      </c>
    </row>
    <row r="17923" spans="4:5" x14ac:dyDescent="0.25">
      <c r="D17923" s="5" t="s">
        <v>17922</v>
      </c>
      <c r="E17923" s="6">
        <v>1</v>
      </c>
    </row>
    <row r="17924" spans="4:5" x14ac:dyDescent="0.25">
      <c r="D17924" s="5" t="s">
        <v>17923</v>
      </c>
      <c r="E17924" s="6">
        <v>1</v>
      </c>
    </row>
    <row r="17925" spans="4:5" x14ac:dyDescent="0.25">
      <c r="D17925" s="5" t="s">
        <v>17924</v>
      </c>
      <c r="E17925" s="6">
        <v>1</v>
      </c>
    </row>
    <row r="17926" spans="4:5" x14ac:dyDescent="0.25">
      <c r="D17926" s="5" t="s">
        <v>17925</v>
      </c>
      <c r="E17926" s="6">
        <v>1</v>
      </c>
    </row>
    <row r="17927" spans="4:5" x14ac:dyDescent="0.25">
      <c r="D17927" s="5" t="s">
        <v>17926</v>
      </c>
      <c r="E17927" s="6">
        <v>1</v>
      </c>
    </row>
    <row r="17928" spans="4:5" x14ac:dyDescent="0.25">
      <c r="D17928" s="5" t="s">
        <v>17927</v>
      </c>
      <c r="E17928" s="6">
        <v>1</v>
      </c>
    </row>
    <row r="17929" spans="4:5" x14ac:dyDescent="0.25">
      <c r="D17929" s="5" t="s">
        <v>17928</v>
      </c>
      <c r="E17929" s="6">
        <v>1</v>
      </c>
    </row>
    <row r="17930" spans="4:5" x14ac:dyDescent="0.25">
      <c r="D17930" s="5" t="s">
        <v>17929</v>
      </c>
      <c r="E17930" s="6">
        <v>1</v>
      </c>
    </row>
    <row r="17931" spans="4:5" x14ac:dyDescent="0.25">
      <c r="D17931" s="5" t="s">
        <v>17930</v>
      </c>
      <c r="E17931" s="6">
        <v>1</v>
      </c>
    </row>
    <row r="17932" spans="4:5" x14ac:dyDescent="0.25">
      <c r="D17932" s="5" t="s">
        <v>17931</v>
      </c>
      <c r="E17932" s="6">
        <v>1</v>
      </c>
    </row>
    <row r="17933" spans="4:5" x14ac:dyDescent="0.25">
      <c r="D17933" s="5" t="s">
        <v>17932</v>
      </c>
      <c r="E17933" s="6">
        <v>1</v>
      </c>
    </row>
    <row r="17934" spans="4:5" x14ac:dyDescent="0.25">
      <c r="D17934" s="5" t="s">
        <v>17933</v>
      </c>
      <c r="E17934" s="6">
        <v>1</v>
      </c>
    </row>
    <row r="17935" spans="4:5" x14ac:dyDescent="0.25">
      <c r="D17935" s="5" t="s">
        <v>17934</v>
      </c>
      <c r="E17935" s="6">
        <v>1</v>
      </c>
    </row>
    <row r="17936" spans="4:5" x14ac:dyDescent="0.25">
      <c r="D17936" s="5" t="s">
        <v>17935</v>
      </c>
      <c r="E17936" s="6">
        <v>1</v>
      </c>
    </row>
    <row r="17937" spans="4:5" x14ac:dyDescent="0.25">
      <c r="D17937" s="5" t="s">
        <v>17936</v>
      </c>
      <c r="E17937" s="6">
        <v>1</v>
      </c>
    </row>
    <row r="17938" spans="4:5" x14ac:dyDescent="0.25">
      <c r="D17938" s="5" t="s">
        <v>17937</v>
      </c>
      <c r="E17938" s="6">
        <v>1</v>
      </c>
    </row>
    <row r="17939" spans="4:5" x14ac:dyDescent="0.25">
      <c r="D17939" s="5" t="s">
        <v>17938</v>
      </c>
      <c r="E17939" s="6">
        <v>1</v>
      </c>
    </row>
    <row r="17940" spans="4:5" x14ac:dyDescent="0.25">
      <c r="D17940" s="5" t="s">
        <v>17939</v>
      </c>
      <c r="E17940" s="6">
        <v>1</v>
      </c>
    </row>
    <row r="17941" spans="4:5" x14ac:dyDescent="0.25">
      <c r="D17941" s="5" t="s">
        <v>17940</v>
      </c>
      <c r="E17941" s="6">
        <v>1</v>
      </c>
    </row>
    <row r="17942" spans="4:5" x14ac:dyDescent="0.25">
      <c r="D17942" s="5" t="s">
        <v>17941</v>
      </c>
      <c r="E17942" s="6">
        <v>1</v>
      </c>
    </row>
    <row r="17943" spans="4:5" x14ac:dyDescent="0.25">
      <c r="D17943" s="5" t="s">
        <v>17942</v>
      </c>
      <c r="E17943" s="6">
        <v>1</v>
      </c>
    </row>
    <row r="17944" spans="4:5" x14ac:dyDescent="0.25">
      <c r="D17944" s="5" t="s">
        <v>17943</v>
      </c>
      <c r="E17944" s="6">
        <v>1</v>
      </c>
    </row>
    <row r="17945" spans="4:5" x14ac:dyDescent="0.25">
      <c r="D17945" s="5" t="s">
        <v>17944</v>
      </c>
      <c r="E17945" s="6">
        <v>1</v>
      </c>
    </row>
    <row r="17946" spans="4:5" x14ac:dyDescent="0.25">
      <c r="D17946" s="5" t="s">
        <v>17945</v>
      </c>
      <c r="E17946" s="6">
        <v>1</v>
      </c>
    </row>
    <row r="17947" spans="4:5" x14ac:dyDescent="0.25">
      <c r="D17947" s="5" t="s">
        <v>17946</v>
      </c>
      <c r="E17947" s="6">
        <v>1</v>
      </c>
    </row>
    <row r="17948" spans="4:5" x14ac:dyDescent="0.25">
      <c r="D17948" s="5" t="s">
        <v>17947</v>
      </c>
      <c r="E17948" s="6">
        <v>1</v>
      </c>
    </row>
    <row r="17949" spans="4:5" x14ac:dyDescent="0.25">
      <c r="D17949" s="5" t="s">
        <v>17948</v>
      </c>
      <c r="E17949" s="6">
        <v>1</v>
      </c>
    </row>
    <row r="17950" spans="4:5" x14ac:dyDescent="0.25">
      <c r="D17950" s="5" t="s">
        <v>17949</v>
      </c>
      <c r="E17950" s="6">
        <v>1</v>
      </c>
    </row>
    <row r="17951" spans="4:5" x14ac:dyDescent="0.25">
      <c r="D17951" s="5" t="s">
        <v>17950</v>
      </c>
      <c r="E17951" s="6">
        <v>1</v>
      </c>
    </row>
    <row r="17952" spans="4:5" x14ac:dyDescent="0.25">
      <c r="D17952" s="5" t="s">
        <v>17951</v>
      </c>
      <c r="E17952" s="6">
        <v>1</v>
      </c>
    </row>
    <row r="17953" spans="4:5" x14ac:dyDescent="0.25">
      <c r="D17953" s="5" t="s">
        <v>17952</v>
      </c>
      <c r="E17953" s="6">
        <v>1</v>
      </c>
    </row>
    <row r="17954" spans="4:5" x14ac:dyDescent="0.25">
      <c r="D17954" s="5" t="s">
        <v>17953</v>
      </c>
      <c r="E17954" s="6">
        <v>1</v>
      </c>
    </row>
    <row r="17955" spans="4:5" x14ac:dyDescent="0.25">
      <c r="D17955" s="5" t="s">
        <v>17954</v>
      </c>
      <c r="E17955" s="6">
        <v>1</v>
      </c>
    </row>
    <row r="17956" spans="4:5" x14ac:dyDescent="0.25">
      <c r="D17956" s="5" t="s">
        <v>17955</v>
      </c>
      <c r="E17956" s="6">
        <v>1</v>
      </c>
    </row>
    <row r="17957" spans="4:5" x14ac:dyDescent="0.25">
      <c r="D17957" s="5" t="s">
        <v>17956</v>
      </c>
      <c r="E17957" s="6">
        <v>1</v>
      </c>
    </row>
    <row r="17958" spans="4:5" x14ac:dyDescent="0.25">
      <c r="D17958" s="5" t="s">
        <v>17957</v>
      </c>
      <c r="E17958" s="6">
        <v>1</v>
      </c>
    </row>
    <row r="17959" spans="4:5" x14ac:dyDescent="0.25">
      <c r="D17959" s="5" t="s">
        <v>17958</v>
      </c>
      <c r="E17959" s="6">
        <v>1</v>
      </c>
    </row>
    <row r="17960" spans="4:5" x14ac:dyDescent="0.25">
      <c r="D17960" s="5" t="s">
        <v>17959</v>
      </c>
      <c r="E17960" s="6">
        <v>1</v>
      </c>
    </row>
    <row r="17961" spans="4:5" x14ac:dyDescent="0.25">
      <c r="D17961" s="5" t="s">
        <v>17960</v>
      </c>
      <c r="E17961" s="6">
        <v>1</v>
      </c>
    </row>
    <row r="17962" spans="4:5" x14ac:dyDescent="0.25">
      <c r="D17962" s="5" t="s">
        <v>17961</v>
      </c>
      <c r="E17962" s="6">
        <v>1</v>
      </c>
    </row>
    <row r="17963" spans="4:5" x14ac:dyDescent="0.25">
      <c r="D17963" s="5" t="s">
        <v>17962</v>
      </c>
      <c r="E17963" s="6">
        <v>1</v>
      </c>
    </row>
    <row r="17964" spans="4:5" x14ac:dyDescent="0.25">
      <c r="D17964" s="5" t="s">
        <v>17963</v>
      </c>
      <c r="E17964" s="6">
        <v>1</v>
      </c>
    </row>
    <row r="17965" spans="4:5" x14ac:dyDescent="0.25">
      <c r="D17965" s="5" t="s">
        <v>17964</v>
      </c>
      <c r="E17965" s="6">
        <v>1</v>
      </c>
    </row>
    <row r="17966" spans="4:5" x14ac:dyDescent="0.25">
      <c r="D17966" s="5" t="s">
        <v>17965</v>
      </c>
      <c r="E17966" s="6">
        <v>1</v>
      </c>
    </row>
    <row r="17967" spans="4:5" x14ac:dyDescent="0.25">
      <c r="D17967" s="5" t="s">
        <v>17966</v>
      </c>
      <c r="E17967" s="6">
        <v>1</v>
      </c>
    </row>
    <row r="17968" spans="4:5" x14ac:dyDescent="0.25">
      <c r="D17968" s="5" t="s">
        <v>17967</v>
      </c>
      <c r="E17968" s="6">
        <v>1</v>
      </c>
    </row>
    <row r="17969" spans="4:5" x14ac:dyDescent="0.25">
      <c r="D17969" s="5" t="s">
        <v>17968</v>
      </c>
      <c r="E17969" s="6">
        <v>1</v>
      </c>
    </row>
    <row r="17970" spans="4:5" x14ac:dyDescent="0.25">
      <c r="D17970" s="5" t="s">
        <v>17969</v>
      </c>
      <c r="E17970" s="6">
        <v>1</v>
      </c>
    </row>
    <row r="17971" spans="4:5" x14ac:dyDescent="0.25">
      <c r="D17971" s="5" t="s">
        <v>17970</v>
      </c>
      <c r="E17971" s="6">
        <v>1</v>
      </c>
    </row>
    <row r="17972" spans="4:5" x14ac:dyDescent="0.25">
      <c r="D17972" s="5" t="s">
        <v>17971</v>
      </c>
      <c r="E17972" s="6">
        <v>1</v>
      </c>
    </row>
    <row r="17973" spans="4:5" x14ac:dyDescent="0.25">
      <c r="D17973" s="5" t="s">
        <v>17972</v>
      </c>
      <c r="E17973" s="6">
        <v>1</v>
      </c>
    </row>
    <row r="17974" spans="4:5" x14ac:dyDescent="0.25">
      <c r="D17974" s="5" t="s">
        <v>17973</v>
      </c>
      <c r="E17974" s="6">
        <v>1</v>
      </c>
    </row>
    <row r="17975" spans="4:5" x14ac:dyDescent="0.25">
      <c r="D17975" s="5" t="s">
        <v>17974</v>
      </c>
      <c r="E17975" s="6">
        <v>1</v>
      </c>
    </row>
    <row r="17976" spans="4:5" x14ac:dyDescent="0.25">
      <c r="D17976" s="5" t="s">
        <v>17975</v>
      </c>
      <c r="E17976" s="6">
        <v>1</v>
      </c>
    </row>
    <row r="17977" spans="4:5" x14ac:dyDescent="0.25">
      <c r="D17977" s="5" t="s">
        <v>17976</v>
      </c>
      <c r="E17977" s="6">
        <v>1</v>
      </c>
    </row>
    <row r="17978" spans="4:5" x14ac:dyDescent="0.25">
      <c r="D17978" s="5" t="s">
        <v>17977</v>
      </c>
      <c r="E17978" s="6">
        <v>1</v>
      </c>
    </row>
    <row r="17979" spans="4:5" x14ac:dyDescent="0.25">
      <c r="D17979" s="5" t="s">
        <v>17978</v>
      </c>
      <c r="E17979" s="6">
        <v>1</v>
      </c>
    </row>
    <row r="17980" spans="4:5" x14ac:dyDescent="0.25">
      <c r="D17980" s="5" t="s">
        <v>17979</v>
      </c>
      <c r="E17980" s="6">
        <v>1</v>
      </c>
    </row>
    <row r="17981" spans="4:5" x14ac:dyDescent="0.25">
      <c r="D17981" s="5" t="s">
        <v>17980</v>
      </c>
      <c r="E17981" s="6">
        <v>1</v>
      </c>
    </row>
    <row r="17982" spans="4:5" x14ac:dyDescent="0.25">
      <c r="D17982" s="5" t="s">
        <v>17981</v>
      </c>
      <c r="E17982" s="6">
        <v>1</v>
      </c>
    </row>
    <row r="17983" spans="4:5" x14ac:dyDescent="0.25">
      <c r="D17983" s="5" t="s">
        <v>17982</v>
      </c>
      <c r="E17983" s="6">
        <v>1</v>
      </c>
    </row>
    <row r="17984" spans="4:5" x14ac:dyDescent="0.25">
      <c r="D17984" s="5" t="s">
        <v>17983</v>
      </c>
      <c r="E17984" s="6">
        <v>1</v>
      </c>
    </row>
    <row r="17985" spans="4:5" x14ac:dyDescent="0.25">
      <c r="D17985" s="5" t="s">
        <v>17984</v>
      </c>
      <c r="E17985" s="6">
        <v>1</v>
      </c>
    </row>
    <row r="17986" spans="4:5" x14ac:dyDescent="0.25">
      <c r="D17986" s="5" t="s">
        <v>17985</v>
      </c>
      <c r="E17986" s="6">
        <v>1</v>
      </c>
    </row>
    <row r="17987" spans="4:5" x14ac:dyDescent="0.25">
      <c r="D17987" s="5" t="s">
        <v>17986</v>
      </c>
      <c r="E17987" s="6">
        <v>1</v>
      </c>
    </row>
    <row r="17988" spans="4:5" x14ac:dyDescent="0.25">
      <c r="D17988" s="5" t="s">
        <v>17987</v>
      </c>
      <c r="E17988" s="6">
        <v>1</v>
      </c>
    </row>
    <row r="17989" spans="4:5" x14ac:dyDescent="0.25">
      <c r="D17989" s="5" t="s">
        <v>17988</v>
      </c>
      <c r="E17989" s="6">
        <v>1</v>
      </c>
    </row>
    <row r="17990" spans="4:5" x14ac:dyDescent="0.25">
      <c r="D17990" s="5" t="s">
        <v>17989</v>
      </c>
      <c r="E17990" s="6">
        <v>1</v>
      </c>
    </row>
    <row r="17991" spans="4:5" x14ac:dyDescent="0.25">
      <c r="D17991" s="5" t="s">
        <v>17990</v>
      </c>
      <c r="E17991" s="6">
        <v>1</v>
      </c>
    </row>
    <row r="17992" spans="4:5" x14ac:dyDescent="0.25">
      <c r="D17992" s="5" t="s">
        <v>17991</v>
      </c>
      <c r="E17992" s="6">
        <v>1</v>
      </c>
    </row>
    <row r="17993" spans="4:5" x14ac:dyDescent="0.25">
      <c r="D17993" s="5" t="s">
        <v>17992</v>
      </c>
      <c r="E17993" s="6">
        <v>1</v>
      </c>
    </row>
    <row r="17994" spans="4:5" x14ac:dyDescent="0.25">
      <c r="D17994" s="5" t="s">
        <v>17993</v>
      </c>
      <c r="E17994" s="6">
        <v>1</v>
      </c>
    </row>
    <row r="17995" spans="4:5" x14ac:dyDescent="0.25">
      <c r="D17995" s="5" t="s">
        <v>17994</v>
      </c>
      <c r="E17995" s="6">
        <v>1</v>
      </c>
    </row>
    <row r="17996" spans="4:5" x14ac:dyDescent="0.25">
      <c r="D17996" s="5" t="s">
        <v>17995</v>
      </c>
      <c r="E17996" s="6">
        <v>1</v>
      </c>
    </row>
    <row r="17997" spans="4:5" x14ac:dyDescent="0.25">
      <c r="D17997" s="5" t="s">
        <v>17996</v>
      </c>
      <c r="E17997" s="6">
        <v>1</v>
      </c>
    </row>
    <row r="17998" spans="4:5" x14ac:dyDescent="0.25">
      <c r="D17998" s="5" t="s">
        <v>17997</v>
      </c>
      <c r="E17998" s="6">
        <v>1</v>
      </c>
    </row>
    <row r="17999" spans="4:5" x14ac:dyDescent="0.25">
      <c r="D17999" s="5" t="s">
        <v>17998</v>
      </c>
      <c r="E17999" s="6">
        <v>1</v>
      </c>
    </row>
    <row r="18000" spans="4:5" x14ac:dyDescent="0.25">
      <c r="D18000" s="5" t="s">
        <v>17999</v>
      </c>
      <c r="E18000" s="6">
        <v>1</v>
      </c>
    </row>
    <row r="18001" spans="4:5" x14ac:dyDescent="0.25">
      <c r="D18001" s="5" t="s">
        <v>18000</v>
      </c>
      <c r="E18001" s="6">
        <v>1</v>
      </c>
    </row>
    <row r="18002" spans="4:5" x14ac:dyDescent="0.25">
      <c r="D18002" s="5" t="s">
        <v>18001</v>
      </c>
      <c r="E18002" s="6">
        <v>1</v>
      </c>
    </row>
    <row r="18003" spans="4:5" x14ac:dyDescent="0.25">
      <c r="D18003" s="5" t="s">
        <v>18002</v>
      </c>
      <c r="E18003" s="6">
        <v>1</v>
      </c>
    </row>
    <row r="18004" spans="4:5" x14ac:dyDescent="0.25">
      <c r="D18004" s="5" t="s">
        <v>18003</v>
      </c>
      <c r="E18004" s="6">
        <v>1</v>
      </c>
    </row>
    <row r="18005" spans="4:5" x14ac:dyDescent="0.25">
      <c r="D18005" s="5" t="s">
        <v>18004</v>
      </c>
      <c r="E18005" s="6">
        <v>1</v>
      </c>
    </row>
    <row r="18006" spans="4:5" x14ac:dyDescent="0.25">
      <c r="D18006" s="5" t="s">
        <v>18005</v>
      </c>
      <c r="E18006" s="6">
        <v>1</v>
      </c>
    </row>
    <row r="18007" spans="4:5" x14ac:dyDescent="0.25">
      <c r="D18007" s="5" t="s">
        <v>18006</v>
      </c>
      <c r="E18007" s="6">
        <v>1</v>
      </c>
    </row>
    <row r="18008" spans="4:5" x14ac:dyDescent="0.25">
      <c r="D18008" s="5" t="s">
        <v>18007</v>
      </c>
      <c r="E18008" s="6">
        <v>1</v>
      </c>
    </row>
    <row r="18009" spans="4:5" x14ac:dyDescent="0.25">
      <c r="D18009" s="5" t="s">
        <v>18008</v>
      </c>
      <c r="E18009" s="6">
        <v>1</v>
      </c>
    </row>
    <row r="18010" spans="4:5" x14ac:dyDescent="0.25">
      <c r="D18010" s="5" t="s">
        <v>18009</v>
      </c>
      <c r="E18010" s="6">
        <v>1</v>
      </c>
    </row>
    <row r="18011" spans="4:5" x14ac:dyDescent="0.25">
      <c r="D18011" s="5" t="s">
        <v>18010</v>
      </c>
      <c r="E18011" s="6">
        <v>1</v>
      </c>
    </row>
    <row r="18012" spans="4:5" x14ac:dyDescent="0.25">
      <c r="D18012" s="5" t="s">
        <v>18011</v>
      </c>
      <c r="E18012" s="6">
        <v>1</v>
      </c>
    </row>
    <row r="18013" spans="4:5" x14ac:dyDescent="0.25">
      <c r="D18013" s="5" t="s">
        <v>18012</v>
      </c>
      <c r="E18013" s="6">
        <v>1</v>
      </c>
    </row>
    <row r="18014" spans="4:5" x14ac:dyDescent="0.25">
      <c r="D18014" s="5" t="s">
        <v>18013</v>
      </c>
      <c r="E18014" s="6">
        <v>1</v>
      </c>
    </row>
    <row r="18015" spans="4:5" x14ac:dyDescent="0.25">
      <c r="D18015" s="5" t="s">
        <v>18014</v>
      </c>
      <c r="E18015" s="6">
        <v>1</v>
      </c>
    </row>
    <row r="18016" spans="4:5" x14ac:dyDescent="0.25">
      <c r="D18016" s="5" t="s">
        <v>18015</v>
      </c>
      <c r="E18016" s="6">
        <v>1</v>
      </c>
    </row>
    <row r="18017" spans="4:5" x14ac:dyDescent="0.25">
      <c r="D18017" s="5" t="s">
        <v>18016</v>
      </c>
      <c r="E18017" s="6">
        <v>1</v>
      </c>
    </row>
    <row r="18018" spans="4:5" x14ac:dyDescent="0.25">
      <c r="D18018" s="5" t="s">
        <v>18017</v>
      </c>
      <c r="E18018" s="6">
        <v>1</v>
      </c>
    </row>
    <row r="18019" spans="4:5" x14ac:dyDescent="0.25">
      <c r="D18019" s="5" t="s">
        <v>18018</v>
      </c>
      <c r="E18019" s="6">
        <v>1</v>
      </c>
    </row>
    <row r="18020" spans="4:5" x14ac:dyDescent="0.25">
      <c r="D18020" s="5" t="s">
        <v>18019</v>
      </c>
      <c r="E18020" s="6">
        <v>1</v>
      </c>
    </row>
    <row r="18021" spans="4:5" x14ac:dyDescent="0.25">
      <c r="D18021" s="5" t="s">
        <v>18020</v>
      </c>
      <c r="E18021" s="6">
        <v>1</v>
      </c>
    </row>
    <row r="18022" spans="4:5" x14ac:dyDescent="0.25">
      <c r="D18022" s="5" t="s">
        <v>18021</v>
      </c>
      <c r="E18022" s="6">
        <v>1</v>
      </c>
    </row>
    <row r="18023" spans="4:5" x14ac:dyDescent="0.25">
      <c r="D18023" s="5" t="s">
        <v>18022</v>
      </c>
      <c r="E18023" s="6">
        <v>1</v>
      </c>
    </row>
    <row r="18024" spans="4:5" x14ac:dyDescent="0.25">
      <c r="D18024" s="5" t="s">
        <v>18023</v>
      </c>
      <c r="E18024" s="6">
        <v>1</v>
      </c>
    </row>
    <row r="18025" spans="4:5" x14ac:dyDescent="0.25">
      <c r="D18025" s="5" t="s">
        <v>18024</v>
      </c>
      <c r="E18025" s="6">
        <v>1</v>
      </c>
    </row>
    <row r="18026" spans="4:5" x14ac:dyDescent="0.25">
      <c r="D18026" s="5" t="s">
        <v>18025</v>
      </c>
      <c r="E18026" s="6">
        <v>1</v>
      </c>
    </row>
    <row r="18027" spans="4:5" x14ac:dyDescent="0.25">
      <c r="D18027" s="5" t="s">
        <v>18026</v>
      </c>
      <c r="E18027" s="6">
        <v>1</v>
      </c>
    </row>
    <row r="18028" spans="4:5" x14ac:dyDescent="0.25">
      <c r="D18028" s="5" t="s">
        <v>18027</v>
      </c>
      <c r="E18028" s="6">
        <v>1</v>
      </c>
    </row>
    <row r="18029" spans="4:5" x14ac:dyDescent="0.25">
      <c r="D18029" s="5" t="s">
        <v>18028</v>
      </c>
      <c r="E18029" s="6">
        <v>1</v>
      </c>
    </row>
    <row r="18030" spans="4:5" x14ac:dyDescent="0.25">
      <c r="D18030" s="5" t="s">
        <v>18029</v>
      </c>
      <c r="E18030" s="6">
        <v>1</v>
      </c>
    </row>
    <row r="18031" spans="4:5" x14ac:dyDescent="0.25">
      <c r="D18031" s="5" t="s">
        <v>18030</v>
      </c>
      <c r="E18031" s="6">
        <v>1</v>
      </c>
    </row>
    <row r="18032" spans="4:5" x14ac:dyDescent="0.25">
      <c r="D18032" s="5" t="s">
        <v>18031</v>
      </c>
      <c r="E18032" s="6">
        <v>1</v>
      </c>
    </row>
    <row r="18033" spans="4:5" x14ac:dyDescent="0.25">
      <c r="D18033" s="5" t="s">
        <v>18032</v>
      </c>
      <c r="E18033" s="6">
        <v>1</v>
      </c>
    </row>
    <row r="18034" spans="4:5" x14ac:dyDescent="0.25">
      <c r="D18034" s="5" t="s">
        <v>18033</v>
      </c>
      <c r="E18034" s="6">
        <v>1</v>
      </c>
    </row>
    <row r="18035" spans="4:5" x14ac:dyDescent="0.25">
      <c r="D18035" s="5" t="s">
        <v>18034</v>
      </c>
      <c r="E18035" s="6">
        <v>1</v>
      </c>
    </row>
    <row r="18036" spans="4:5" x14ac:dyDescent="0.25">
      <c r="D18036" s="5" t="s">
        <v>18035</v>
      </c>
      <c r="E18036" s="6">
        <v>1</v>
      </c>
    </row>
    <row r="18037" spans="4:5" x14ac:dyDescent="0.25">
      <c r="D18037" s="5" t="s">
        <v>18036</v>
      </c>
      <c r="E18037" s="6">
        <v>1</v>
      </c>
    </row>
    <row r="18038" spans="4:5" x14ac:dyDescent="0.25">
      <c r="D18038" s="5" t="s">
        <v>18037</v>
      </c>
      <c r="E18038" s="6">
        <v>1</v>
      </c>
    </row>
    <row r="18039" spans="4:5" x14ac:dyDescent="0.25">
      <c r="D18039" s="5" t="s">
        <v>18038</v>
      </c>
      <c r="E18039" s="6">
        <v>1</v>
      </c>
    </row>
    <row r="18040" spans="4:5" x14ac:dyDescent="0.25">
      <c r="D18040" s="5" t="s">
        <v>18039</v>
      </c>
      <c r="E18040" s="6">
        <v>1</v>
      </c>
    </row>
    <row r="18041" spans="4:5" x14ac:dyDescent="0.25">
      <c r="D18041" s="5" t="s">
        <v>18040</v>
      </c>
      <c r="E18041" s="6">
        <v>1</v>
      </c>
    </row>
    <row r="18042" spans="4:5" x14ac:dyDescent="0.25">
      <c r="D18042" s="5" t="s">
        <v>18041</v>
      </c>
      <c r="E18042" s="6">
        <v>1</v>
      </c>
    </row>
    <row r="18043" spans="4:5" x14ac:dyDescent="0.25">
      <c r="D18043" s="5" t="s">
        <v>18042</v>
      </c>
      <c r="E18043" s="6">
        <v>1</v>
      </c>
    </row>
    <row r="18044" spans="4:5" x14ac:dyDescent="0.25">
      <c r="D18044" s="5" t="s">
        <v>18043</v>
      </c>
      <c r="E18044" s="6">
        <v>1</v>
      </c>
    </row>
    <row r="18045" spans="4:5" x14ac:dyDescent="0.25">
      <c r="D18045" s="5" t="s">
        <v>18044</v>
      </c>
      <c r="E18045" s="6">
        <v>1</v>
      </c>
    </row>
    <row r="18046" spans="4:5" x14ac:dyDescent="0.25">
      <c r="D18046" s="5" t="s">
        <v>18045</v>
      </c>
      <c r="E18046" s="6">
        <v>1</v>
      </c>
    </row>
    <row r="18047" spans="4:5" x14ac:dyDescent="0.25">
      <c r="D18047" s="5" t="s">
        <v>18046</v>
      </c>
      <c r="E18047" s="6">
        <v>1</v>
      </c>
    </row>
    <row r="18048" spans="4:5" x14ac:dyDescent="0.25">
      <c r="D18048" s="5" t="s">
        <v>18047</v>
      </c>
      <c r="E18048" s="6">
        <v>1</v>
      </c>
    </row>
    <row r="18049" spans="4:5" x14ac:dyDescent="0.25">
      <c r="D18049" s="5" t="s">
        <v>18048</v>
      </c>
      <c r="E18049" s="6">
        <v>1</v>
      </c>
    </row>
    <row r="18050" spans="4:5" x14ac:dyDescent="0.25">
      <c r="D18050" s="5" t="s">
        <v>18049</v>
      </c>
      <c r="E18050" s="6">
        <v>1</v>
      </c>
    </row>
    <row r="18051" spans="4:5" x14ac:dyDescent="0.25">
      <c r="D18051" s="5" t="s">
        <v>18050</v>
      </c>
      <c r="E18051" s="6">
        <v>1</v>
      </c>
    </row>
    <row r="18052" spans="4:5" x14ac:dyDescent="0.25">
      <c r="D18052" s="5" t="s">
        <v>18051</v>
      </c>
      <c r="E18052" s="6">
        <v>1</v>
      </c>
    </row>
    <row r="18053" spans="4:5" x14ac:dyDescent="0.25">
      <c r="D18053" s="5" t="s">
        <v>18052</v>
      </c>
      <c r="E18053" s="6">
        <v>1</v>
      </c>
    </row>
    <row r="18054" spans="4:5" x14ac:dyDescent="0.25">
      <c r="D18054" s="5" t="s">
        <v>18053</v>
      </c>
      <c r="E18054" s="6">
        <v>1</v>
      </c>
    </row>
    <row r="18055" spans="4:5" x14ac:dyDescent="0.25">
      <c r="D18055" s="5" t="s">
        <v>18054</v>
      </c>
      <c r="E18055" s="6">
        <v>1</v>
      </c>
    </row>
    <row r="18056" spans="4:5" x14ac:dyDescent="0.25">
      <c r="D18056" s="5" t="s">
        <v>18055</v>
      </c>
      <c r="E18056" s="6">
        <v>1</v>
      </c>
    </row>
    <row r="18057" spans="4:5" x14ac:dyDescent="0.25">
      <c r="D18057" s="5" t="s">
        <v>18056</v>
      </c>
      <c r="E18057" s="6">
        <v>1</v>
      </c>
    </row>
    <row r="18058" spans="4:5" x14ac:dyDescent="0.25">
      <c r="D18058" s="5" t="s">
        <v>18057</v>
      </c>
      <c r="E18058" s="6">
        <v>1</v>
      </c>
    </row>
    <row r="18059" spans="4:5" x14ac:dyDescent="0.25">
      <c r="D18059" s="5" t="s">
        <v>18058</v>
      </c>
      <c r="E18059" s="6">
        <v>1</v>
      </c>
    </row>
    <row r="18060" spans="4:5" x14ac:dyDescent="0.25">
      <c r="D18060" s="5" t="s">
        <v>18059</v>
      </c>
      <c r="E18060" s="6">
        <v>1</v>
      </c>
    </row>
    <row r="18061" spans="4:5" x14ac:dyDescent="0.25">
      <c r="D18061" s="5" t="s">
        <v>18060</v>
      </c>
      <c r="E18061" s="6">
        <v>1</v>
      </c>
    </row>
    <row r="18062" spans="4:5" x14ac:dyDescent="0.25">
      <c r="D18062" s="5" t="s">
        <v>18061</v>
      </c>
      <c r="E18062" s="6">
        <v>1</v>
      </c>
    </row>
    <row r="18063" spans="4:5" x14ac:dyDescent="0.25">
      <c r="D18063" s="5" t="s">
        <v>18062</v>
      </c>
      <c r="E18063" s="6">
        <v>1</v>
      </c>
    </row>
    <row r="18064" spans="4:5" x14ac:dyDescent="0.25">
      <c r="D18064" s="5" t="s">
        <v>18063</v>
      </c>
      <c r="E18064" s="6">
        <v>1</v>
      </c>
    </row>
    <row r="18065" spans="4:5" x14ac:dyDescent="0.25">
      <c r="D18065" s="5" t="s">
        <v>18064</v>
      </c>
      <c r="E18065" s="6">
        <v>1</v>
      </c>
    </row>
    <row r="18066" spans="4:5" x14ac:dyDescent="0.25">
      <c r="D18066" s="5" t="s">
        <v>18065</v>
      </c>
      <c r="E18066" s="6">
        <v>1</v>
      </c>
    </row>
    <row r="18067" spans="4:5" x14ac:dyDescent="0.25">
      <c r="D18067" s="5" t="s">
        <v>18066</v>
      </c>
      <c r="E18067" s="6">
        <v>1</v>
      </c>
    </row>
    <row r="18068" spans="4:5" x14ac:dyDescent="0.25">
      <c r="D18068" s="5" t="s">
        <v>18067</v>
      </c>
      <c r="E18068" s="6">
        <v>1</v>
      </c>
    </row>
    <row r="18069" spans="4:5" x14ac:dyDescent="0.25">
      <c r="D18069" s="5" t="s">
        <v>18068</v>
      </c>
      <c r="E18069" s="6">
        <v>1</v>
      </c>
    </row>
    <row r="18070" spans="4:5" x14ac:dyDescent="0.25">
      <c r="D18070" s="5" t="s">
        <v>18069</v>
      </c>
      <c r="E18070" s="6">
        <v>1</v>
      </c>
    </row>
    <row r="18071" spans="4:5" x14ac:dyDescent="0.25">
      <c r="D18071" s="5" t="s">
        <v>18070</v>
      </c>
      <c r="E18071" s="6">
        <v>1</v>
      </c>
    </row>
    <row r="18072" spans="4:5" x14ac:dyDescent="0.25">
      <c r="D18072" s="5" t="s">
        <v>18071</v>
      </c>
      <c r="E18072" s="6">
        <v>1</v>
      </c>
    </row>
    <row r="18073" spans="4:5" x14ac:dyDescent="0.25">
      <c r="D18073" s="5" t="s">
        <v>18072</v>
      </c>
      <c r="E18073" s="6">
        <v>1</v>
      </c>
    </row>
    <row r="18074" spans="4:5" x14ac:dyDescent="0.25">
      <c r="D18074" s="5" t="s">
        <v>18073</v>
      </c>
      <c r="E18074" s="6">
        <v>1</v>
      </c>
    </row>
    <row r="18075" spans="4:5" x14ac:dyDescent="0.25">
      <c r="D18075" s="5" t="s">
        <v>18074</v>
      </c>
      <c r="E18075" s="6">
        <v>1</v>
      </c>
    </row>
    <row r="18076" spans="4:5" x14ac:dyDescent="0.25">
      <c r="D18076" s="5" t="s">
        <v>18075</v>
      </c>
      <c r="E18076" s="6">
        <v>1</v>
      </c>
    </row>
    <row r="18077" spans="4:5" x14ac:dyDescent="0.25">
      <c r="D18077" s="5" t="s">
        <v>18076</v>
      </c>
      <c r="E18077" s="6">
        <v>1</v>
      </c>
    </row>
    <row r="18078" spans="4:5" x14ac:dyDescent="0.25">
      <c r="D18078" s="5" t="s">
        <v>18077</v>
      </c>
      <c r="E18078" s="6">
        <v>1</v>
      </c>
    </row>
    <row r="18079" spans="4:5" x14ac:dyDescent="0.25">
      <c r="D18079" s="5" t="s">
        <v>18078</v>
      </c>
      <c r="E18079" s="6">
        <v>1</v>
      </c>
    </row>
    <row r="18080" spans="4:5" x14ac:dyDescent="0.25">
      <c r="D18080" s="5" t="s">
        <v>18079</v>
      </c>
      <c r="E18080" s="6">
        <v>1</v>
      </c>
    </row>
    <row r="18081" spans="4:5" x14ac:dyDescent="0.25">
      <c r="D18081" s="5" t="s">
        <v>18080</v>
      </c>
      <c r="E18081" s="6">
        <v>1</v>
      </c>
    </row>
    <row r="18082" spans="4:5" x14ac:dyDescent="0.25">
      <c r="D18082" s="5" t="s">
        <v>18081</v>
      </c>
      <c r="E18082" s="6">
        <v>1</v>
      </c>
    </row>
    <row r="18083" spans="4:5" x14ac:dyDescent="0.25">
      <c r="D18083" s="5" t="s">
        <v>18082</v>
      </c>
      <c r="E18083" s="6">
        <v>1</v>
      </c>
    </row>
    <row r="18084" spans="4:5" x14ac:dyDescent="0.25">
      <c r="D18084" s="5" t="s">
        <v>18083</v>
      </c>
      <c r="E18084" s="6">
        <v>1</v>
      </c>
    </row>
    <row r="18085" spans="4:5" x14ac:dyDescent="0.25">
      <c r="D18085" s="5" t="s">
        <v>18084</v>
      </c>
      <c r="E18085" s="6">
        <v>1</v>
      </c>
    </row>
    <row r="18086" spans="4:5" x14ac:dyDescent="0.25">
      <c r="D18086" s="5" t="s">
        <v>18085</v>
      </c>
      <c r="E18086" s="6">
        <v>1</v>
      </c>
    </row>
    <row r="18087" spans="4:5" x14ac:dyDescent="0.25">
      <c r="D18087" s="5" t="s">
        <v>18086</v>
      </c>
      <c r="E18087" s="6">
        <v>1</v>
      </c>
    </row>
    <row r="18088" spans="4:5" x14ac:dyDescent="0.25">
      <c r="D18088" s="5" t="s">
        <v>18087</v>
      </c>
      <c r="E18088" s="6">
        <v>1</v>
      </c>
    </row>
    <row r="18089" spans="4:5" x14ac:dyDescent="0.25">
      <c r="D18089" s="5" t="s">
        <v>18088</v>
      </c>
      <c r="E18089" s="6">
        <v>1</v>
      </c>
    </row>
    <row r="18090" spans="4:5" x14ac:dyDescent="0.25">
      <c r="D18090" s="5" t="s">
        <v>18089</v>
      </c>
      <c r="E18090" s="6">
        <v>1</v>
      </c>
    </row>
    <row r="18091" spans="4:5" x14ac:dyDescent="0.25">
      <c r="D18091" s="5" t="s">
        <v>18090</v>
      </c>
      <c r="E18091" s="6">
        <v>1</v>
      </c>
    </row>
    <row r="18092" spans="4:5" x14ac:dyDescent="0.25">
      <c r="D18092" s="5" t="s">
        <v>18091</v>
      </c>
      <c r="E18092" s="6">
        <v>1</v>
      </c>
    </row>
    <row r="18093" spans="4:5" x14ac:dyDescent="0.25">
      <c r="D18093" s="5" t="s">
        <v>18092</v>
      </c>
      <c r="E18093" s="6">
        <v>1</v>
      </c>
    </row>
    <row r="18094" spans="4:5" x14ac:dyDescent="0.25">
      <c r="D18094" s="5" t="s">
        <v>18093</v>
      </c>
      <c r="E18094" s="6">
        <v>1</v>
      </c>
    </row>
    <row r="18095" spans="4:5" x14ac:dyDescent="0.25">
      <c r="D18095" s="5" t="s">
        <v>18094</v>
      </c>
      <c r="E18095" s="6">
        <v>1</v>
      </c>
    </row>
    <row r="18096" spans="4:5" x14ac:dyDescent="0.25">
      <c r="D18096" s="5" t="s">
        <v>18095</v>
      </c>
      <c r="E18096" s="6">
        <v>1</v>
      </c>
    </row>
    <row r="18097" spans="4:5" x14ac:dyDescent="0.25">
      <c r="D18097" s="5" t="s">
        <v>18096</v>
      </c>
      <c r="E18097" s="6">
        <v>1</v>
      </c>
    </row>
    <row r="18098" spans="4:5" x14ac:dyDescent="0.25">
      <c r="D18098" s="5" t="s">
        <v>18097</v>
      </c>
      <c r="E18098" s="6">
        <v>1</v>
      </c>
    </row>
    <row r="18099" spans="4:5" x14ac:dyDescent="0.25">
      <c r="D18099" s="5" t="s">
        <v>18098</v>
      </c>
      <c r="E18099" s="6">
        <v>1</v>
      </c>
    </row>
    <row r="18100" spans="4:5" x14ac:dyDescent="0.25">
      <c r="D18100" s="5" t="s">
        <v>18099</v>
      </c>
      <c r="E18100" s="6">
        <v>1</v>
      </c>
    </row>
    <row r="18101" spans="4:5" x14ac:dyDescent="0.25">
      <c r="D18101" s="5" t="s">
        <v>18100</v>
      </c>
      <c r="E18101" s="6">
        <v>1</v>
      </c>
    </row>
    <row r="18102" spans="4:5" x14ac:dyDescent="0.25">
      <c r="D18102" s="5" t="s">
        <v>18101</v>
      </c>
      <c r="E18102" s="6">
        <v>1</v>
      </c>
    </row>
    <row r="18103" spans="4:5" x14ac:dyDescent="0.25">
      <c r="D18103" s="5" t="s">
        <v>18102</v>
      </c>
      <c r="E18103" s="6">
        <v>1</v>
      </c>
    </row>
    <row r="18104" spans="4:5" x14ac:dyDescent="0.25">
      <c r="D18104" s="5" t="s">
        <v>18103</v>
      </c>
      <c r="E18104" s="6">
        <v>1</v>
      </c>
    </row>
    <row r="18105" spans="4:5" x14ac:dyDescent="0.25">
      <c r="D18105" s="5" t="s">
        <v>18104</v>
      </c>
      <c r="E18105" s="6">
        <v>1</v>
      </c>
    </row>
    <row r="18106" spans="4:5" x14ac:dyDescent="0.25">
      <c r="D18106" s="5" t="s">
        <v>18105</v>
      </c>
      <c r="E18106" s="6">
        <v>1</v>
      </c>
    </row>
    <row r="18107" spans="4:5" x14ac:dyDescent="0.25">
      <c r="D18107" s="5" t="s">
        <v>18106</v>
      </c>
      <c r="E18107" s="6">
        <v>1</v>
      </c>
    </row>
    <row r="18108" spans="4:5" x14ac:dyDescent="0.25">
      <c r="D18108" s="5" t="s">
        <v>18107</v>
      </c>
      <c r="E18108" s="6">
        <v>1</v>
      </c>
    </row>
    <row r="18109" spans="4:5" x14ac:dyDescent="0.25">
      <c r="D18109" s="5" t="s">
        <v>18108</v>
      </c>
      <c r="E18109" s="6">
        <v>1</v>
      </c>
    </row>
    <row r="18110" spans="4:5" x14ac:dyDescent="0.25">
      <c r="D18110" s="5" t="s">
        <v>18109</v>
      </c>
      <c r="E18110" s="6">
        <v>1</v>
      </c>
    </row>
    <row r="18111" spans="4:5" x14ac:dyDescent="0.25">
      <c r="D18111" s="5" t="s">
        <v>18110</v>
      </c>
      <c r="E18111" s="6">
        <v>1</v>
      </c>
    </row>
    <row r="18112" spans="4:5" x14ac:dyDescent="0.25">
      <c r="D18112" s="5" t="s">
        <v>18111</v>
      </c>
      <c r="E18112" s="6">
        <v>1</v>
      </c>
    </row>
    <row r="18113" spans="4:5" x14ac:dyDescent="0.25">
      <c r="D18113" s="5" t="s">
        <v>18112</v>
      </c>
      <c r="E18113" s="6">
        <v>1</v>
      </c>
    </row>
    <row r="18114" spans="4:5" x14ac:dyDescent="0.25">
      <c r="D18114" s="5" t="s">
        <v>18113</v>
      </c>
      <c r="E18114" s="6">
        <v>1</v>
      </c>
    </row>
    <row r="18115" spans="4:5" x14ac:dyDescent="0.25">
      <c r="D18115" s="5" t="s">
        <v>18114</v>
      </c>
      <c r="E18115" s="6">
        <v>1</v>
      </c>
    </row>
    <row r="18116" spans="4:5" x14ac:dyDescent="0.25">
      <c r="D18116" s="5" t="s">
        <v>18115</v>
      </c>
      <c r="E18116" s="6">
        <v>1</v>
      </c>
    </row>
    <row r="18117" spans="4:5" x14ac:dyDescent="0.25">
      <c r="D18117" s="5" t="s">
        <v>18116</v>
      </c>
      <c r="E18117" s="6">
        <v>1</v>
      </c>
    </row>
    <row r="18118" spans="4:5" x14ac:dyDescent="0.25">
      <c r="D18118" s="5" t="s">
        <v>18117</v>
      </c>
      <c r="E18118" s="6">
        <v>1</v>
      </c>
    </row>
    <row r="18119" spans="4:5" x14ac:dyDescent="0.25">
      <c r="D18119" s="5" t="s">
        <v>18118</v>
      </c>
      <c r="E18119" s="6">
        <v>1</v>
      </c>
    </row>
    <row r="18120" spans="4:5" x14ac:dyDescent="0.25">
      <c r="D18120" s="5" t="s">
        <v>18119</v>
      </c>
      <c r="E18120" s="6">
        <v>1</v>
      </c>
    </row>
    <row r="18121" spans="4:5" x14ac:dyDescent="0.25">
      <c r="D18121" s="5" t="s">
        <v>18120</v>
      </c>
      <c r="E18121" s="6">
        <v>1</v>
      </c>
    </row>
    <row r="18122" spans="4:5" x14ac:dyDescent="0.25">
      <c r="D18122" s="5" t="s">
        <v>18121</v>
      </c>
      <c r="E18122" s="6">
        <v>1</v>
      </c>
    </row>
    <row r="18123" spans="4:5" x14ac:dyDescent="0.25">
      <c r="D18123" s="5" t="s">
        <v>18122</v>
      </c>
      <c r="E18123" s="6">
        <v>1</v>
      </c>
    </row>
    <row r="18124" spans="4:5" x14ac:dyDescent="0.25">
      <c r="D18124" s="5" t="s">
        <v>18123</v>
      </c>
      <c r="E18124" s="6">
        <v>1</v>
      </c>
    </row>
    <row r="18125" spans="4:5" x14ac:dyDescent="0.25">
      <c r="D18125" s="5" t="s">
        <v>18124</v>
      </c>
      <c r="E18125" s="6">
        <v>1</v>
      </c>
    </row>
    <row r="18126" spans="4:5" x14ac:dyDescent="0.25">
      <c r="D18126" s="5" t="s">
        <v>18125</v>
      </c>
      <c r="E18126" s="6">
        <v>1</v>
      </c>
    </row>
    <row r="18127" spans="4:5" x14ac:dyDescent="0.25">
      <c r="D18127" s="5" t="s">
        <v>18126</v>
      </c>
      <c r="E18127" s="6">
        <v>1</v>
      </c>
    </row>
    <row r="18128" spans="4:5" x14ac:dyDescent="0.25">
      <c r="D18128" s="5" t="s">
        <v>18127</v>
      </c>
      <c r="E18128" s="6">
        <v>1</v>
      </c>
    </row>
    <row r="18129" spans="4:5" x14ac:dyDescent="0.25">
      <c r="D18129" s="5" t="s">
        <v>18128</v>
      </c>
      <c r="E18129" s="6">
        <v>1</v>
      </c>
    </row>
    <row r="18130" spans="4:5" x14ac:dyDescent="0.25">
      <c r="D18130" s="5" t="s">
        <v>18129</v>
      </c>
      <c r="E18130" s="6">
        <v>1</v>
      </c>
    </row>
    <row r="18131" spans="4:5" x14ac:dyDescent="0.25">
      <c r="D18131" s="5" t="s">
        <v>18130</v>
      </c>
      <c r="E18131" s="6">
        <v>1</v>
      </c>
    </row>
    <row r="18132" spans="4:5" x14ac:dyDescent="0.25">
      <c r="D18132" s="5" t="s">
        <v>18131</v>
      </c>
      <c r="E18132" s="6">
        <v>1</v>
      </c>
    </row>
    <row r="18133" spans="4:5" x14ac:dyDescent="0.25">
      <c r="D18133" s="5" t="s">
        <v>18132</v>
      </c>
      <c r="E18133" s="6">
        <v>1</v>
      </c>
    </row>
    <row r="18134" spans="4:5" x14ac:dyDescent="0.25">
      <c r="D18134" s="5" t="s">
        <v>18133</v>
      </c>
      <c r="E18134" s="6">
        <v>1</v>
      </c>
    </row>
    <row r="18135" spans="4:5" x14ac:dyDescent="0.25">
      <c r="D18135" s="5" t="s">
        <v>18134</v>
      </c>
      <c r="E18135" s="6">
        <v>1</v>
      </c>
    </row>
    <row r="18136" spans="4:5" x14ac:dyDescent="0.25">
      <c r="D18136" s="5" t="s">
        <v>18135</v>
      </c>
      <c r="E18136" s="6">
        <v>1</v>
      </c>
    </row>
    <row r="18137" spans="4:5" x14ac:dyDescent="0.25">
      <c r="D18137" s="5" t="s">
        <v>18136</v>
      </c>
      <c r="E18137" s="6">
        <v>1</v>
      </c>
    </row>
    <row r="18138" spans="4:5" x14ac:dyDescent="0.25">
      <c r="D18138" s="5" t="s">
        <v>18137</v>
      </c>
      <c r="E18138" s="6">
        <v>1</v>
      </c>
    </row>
    <row r="18139" spans="4:5" x14ac:dyDescent="0.25">
      <c r="D18139" s="5" t="s">
        <v>18138</v>
      </c>
      <c r="E18139" s="6">
        <v>1</v>
      </c>
    </row>
    <row r="18140" spans="4:5" x14ac:dyDescent="0.25">
      <c r="D18140" s="5" t="s">
        <v>18139</v>
      </c>
      <c r="E18140" s="6">
        <v>1</v>
      </c>
    </row>
    <row r="18141" spans="4:5" x14ac:dyDescent="0.25">
      <c r="D18141" s="5" t="s">
        <v>18140</v>
      </c>
      <c r="E18141" s="6">
        <v>1</v>
      </c>
    </row>
    <row r="18142" spans="4:5" x14ac:dyDescent="0.25">
      <c r="D18142" s="5" t="s">
        <v>18141</v>
      </c>
      <c r="E18142" s="6">
        <v>1</v>
      </c>
    </row>
    <row r="18143" spans="4:5" x14ac:dyDescent="0.25">
      <c r="D18143" s="5" t="s">
        <v>18142</v>
      </c>
      <c r="E18143" s="6">
        <v>1</v>
      </c>
    </row>
    <row r="18144" spans="4:5" x14ac:dyDescent="0.25">
      <c r="D18144" s="5" t="s">
        <v>18143</v>
      </c>
      <c r="E18144" s="6">
        <v>1</v>
      </c>
    </row>
    <row r="18145" spans="4:5" x14ac:dyDescent="0.25">
      <c r="D18145" s="5" t="s">
        <v>18144</v>
      </c>
      <c r="E18145" s="6">
        <v>1</v>
      </c>
    </row>
    <row r="18146" spans="4:5" x14ac:dyDescent="0.25">
      <c r="D18146" s="5" t="s">
        <v>18145</v>
      </c>
      <c r="E18146" s="6">
        <v>1</v>
      </c>
    </row>
    <row r="18147" spans="4:5" x14ac:dyDescent="0.25">
      <c r="D18147" s="5" t="s">
        <v>18146</v>
      </c>
      <c r="E18147" s="6">
        <v>1</v>
      </c>
    </row>
    <row r="18148" spans="4:5" x14ac:dyDescent="0.25">
      <c r="D18148" s="5" t="s">
        <v>18147</v>
      </c>
      <c r="E18148" s="6">
        <v>1</v>
      </c>
    </row>
    <row r="18149" spans="4:5" x14ac:dyDescent="0.25">
      <c r="D18149" s="5" t="s">
        <v>18148</v>
      </c>
      <c r="E18149" s="6">
        <v>1</v>
      </c>
    </row>
    <row r="18150" spans="4:5" x14ac:dyDescent="0.25">
      <c r="D18150" s="5" t="s">
        <v>18149</v>
      </c>
      <c r="E18150" s="6">
        <v>1</v>
      </c>
    </row>
    <row r="18151" spans="4:5" x14ac:dyDescent="0.25">
      <c r="D18151" s="5" t="s">
        <v>18150</v>
      </c>
      <c r="E18151" s="6">
        <v>1</v>
      </c>
    </row>
    <row r="18152" spans="4:5" x14ac:dyDescent="0.25">
      <c r="D18152" s="5" t="s">
        <v>18151</v>
      </c>
      <c r="E18152" s="6">
        <v>1</v>
      </c>
    </row>
    <row r="18153" spans="4:5" x14ac:dyDescent="0.25">
      <c r="D18153" s="5" t="s">
        <v>18152</v>
      </c>
      <c r="E18153" s="6">
        <v>1</v>
      </c>
    </row>
    <row r="18154" spans="4:5" x14ac:dyDescent="0.25">
      <c r="D18154" s="5" t="s">
        <v>18153</v>
      </c>
      <c r="E18154" s="6">
        <v>1</v>
      </c>
    </row>
    <row r="18155" spans="4:5" x14ac:dyDescent="0.25">
      <c r="D18155" s="5" t="s">
        <v>18154</v>
      </c>
      <c r="E18155" s="6">
        <v>1</v>
      </c>
    </row>
    <row r="18156" spans="4:5" x14ac:dyDescent="0.25">
      <c r="D18156" s="5" t="s">
        <v>18155</v>
      </c>
      <c r="E18156" s="6">
        <v>1</v>
      </c>
    </row>
    <row r="18157" spans="4:5" x14ac:dyDescent="0.25">
      <c r="D18157" s="5" t="s">
        <v>18156</v>
      </c>
      <c r="E18157" s="6">
        <v>1</v>
      </c>
    </row>
    <row r="18158" spans="4:5" x14ac:dyDescent="0.25">
      <c r="D18158" s="5" t="s">
        <v>18157</v>
      </c>
      <c r="E18158" s="6">
        <v>1</v>
      </c>
    </row>
    <row r="18159" spans="4:5" x14ac:dyDescent="0.25">
      <c r="D18159" s="5" t="s">
        <v>18158</v>
      </c>
      <c r="E18159" s="6">
        <v>1</v>
      </c>
    </row>
    <row r="18160" spans="4:5" x14ac:dyDescent="0.25">
      <c r="D18160" s="5" t="s">
        <v>18159</v>
      </c>
      <c r="E18160" s="6">
        <v>1</v>
      </c>
    </row>
    <row r="18161" spans="4:5" x14ac:dyDescent="0.25">
      <c r="D18161" s="5" t="s">
        <v>18160</v>
      </c>
      <c r="E18161" s="6">
        <v>1</v>
      </c>
    </row>
    <row r="18162" spans="4:5" x14ac:dyDescent="0.25">
      <c r="D18162" s="5" t="s">
        <v>18161</v>
      </c>
      <c r="E18162" s="6">
        <v>1</v>
      </c>
    </row>
    <row r="18163" spans="4:5" x14ac:dyDescent="0.25">
      <c r="D18163" s="5" t="s">
        <v>18162</v>
      </c>
      <c r="E18163" s="6">
        <v>1</v>
      </c>
    </row>
    <row r="18164" spans="4:5" x14ac:dyDescent="0.25">
      <c r="D18164" s="5" t="s">
        <v>18163</v>
      </c>
      <c r="E18164" s="6">
        <v>1</v>
      </c>
    </row>
    <row r="18165" spans="4:5" x14ac:dyDescent="0.25">
      <c r="D18165" s="5" t="s">
        <v>18164</v>
      </c>
      <c r="E18165" s="6">
        <v>1</v>
      </c>
    </row>
    <row r="18166" spans="4:5" x14ac:dyDescent="0.25">
      <c r="D18166" s="5" t="s">
        <v>18165</v>
      </c>
      <c r="E18166" s="6">
        <v>1</v>
      </c>
    </row>
    <row r="18167" spans="4:5" x14ac:dyDescent="0.25">
      <c r="D18167" s="5" t="s">
        <v>18166</v>
      </c>
      <c r="E18167" s="6">
        <v>1</v>
      </c>
    </row>
    <row r="18168" spans="4:5" x14ac:dyDescent="0.25">
      <c r="D18168" s="5" t="s">
        <v>18167</v>
      </c>
      <c r="E18168" s="6">
        <v>1</v>
      </c>
    </row>
    <row r="18169" spans="4:5" x14ac:dyDescent="0.25">
      <c r="D18169" s="5" t="s">
        <v>18168</v>
      </c>
      <c r="E18169" s="6">
        <v>1</v>
      </c>
    </row>
    <row r="18170" spans="4:5" x14ac:dyDescent="0.25">
      <c r="D18170" s="5" t="s">
        <v>18169</v>
      </c>
      <c r="E18170" s="6">
        <v>1</v>
      </c>
    </row>
    <row r="18171" spans="4:5" x14ac:dyDescent="0.25">
      <c r="D18171" s="5" t="s">
        <v>18170</v>
      </c>
      <c r="E18171" s="6">
        <v>1</v>
      </c>
    </row>
    <row r="18172" spans="4:5" x14ac:dyDescent="0.25">
      <c r="D18172" s="5" t="s">
        <v>18171</v>
      </c>
      <c r="E18172" s="6">
        <v>1</v>
      </c>
    </row>
    <row r="18173" spans="4:5" x14ac:dyDescent="0.25">
      <c r="D18173" s="5" t="s">
        <v>18172</v>
      </c>
      <c r="E18173" s="6">
        <v>1</v>
      </c>
    </row>
    <row r="18174" spans="4:5" x14ac:dyDescent="0.25">
      <c r="D18174" s="5" t="s">
        <v>18173</v>
      </c>
      <c r="E18174" s="6">
        <v>1</v>
      </c>
    </row>
    <row r="18175" spans="4:5" x14ac:dyDescent="0.25">
      <c r="D18175" s="5" t="s">
        <v>18174</v>
      </c>
      <c r="E18175" s="6">
        <v>1</v>
      </c>
    </row>
    <row r="18176" spans="4:5" x14ac:dyDescent="0.25">
      <c r="D18176" s="5" t="s">
        <v>18175</v>
      </c>
      <c r="E18176" s="6">
        <v>1</v>
      </c>
    </row>
    <row r="18177" spans="4:5" x14ac:dyDescent="0.25">
      <c r="D18177" s="5" t="s">
        <v>18176</v>
      </c>
      <c r="E18177" s="6">
        <v>1</v>
      </c>
    </row>
    <row r="18178" spans="4:5" x14ac:dyDescent="0.25">
      <c r="D18178" s="5" t="s">
        <v>18177</v>
      </c>
      <c r="E18178" s="6">
        <v>1</v>
      </c>
    </row>
    <row r="18179" spans="4:5" x14ac:dyDescent="0.25">
      <c r="D18179" s="5" t="s">
        <v>18178</v>
      </c>
      <c r="E18179" s="6">
        <v>1</v>
      </c>
    </row>
    <row r="18180" spans="4:5" x14ac:dyDescent="0.25">
      <c r="D18180" s="5" t="s">
        <v>18179</v>
      </c>
      <c r="E18180" s="6">
        <v>1</v>
      </c>
    </row>
    <row r="18181" spans="4:5" x14ac:dyDescent="0.25">
      <c r="D18181" s="5" t="s">
        <v>18180</v>
      </c>
      <c r="E18181" s="6">
        <v>1</v>
      </c>
    </row>
    <row r="18182" spans="4:5" x14ac:dyDescent="0.25">
      <c r="D18182" s="5" t="s">
        <v>18181</v>
      </c>
      <c r="E18182" s="6">
        <v>1</v>
      </c>
    </row>
    <row r="18183" spans="4:5" x14ac:dyDescent="0.25">
      <c r="D18183" s="5" t="s">
        <v>18182</v>
      </c>
      <c r="E18183" s="6">
        <v>1</v>
      </c>
    </row>
    <row r="18184" spans="4:5" x14ac:dyDescent="0.25">
      <c r="D18184" s="5" t="s">
        <v>18183</v>
      </c>
      <c r="E18184" s="6">
        <v>1</v>
      </c>
    </row>
    <row r="18185" spans="4:5" x14ac:dyDescent="0.25">
      <c r="D18185" s="5" t="s">
        <v>18184</v>
      </c>
      <c r="E18185" s="6">
        <v>1</v>
      </c>
    </row>
    <row r="18186" spans="4:5" x14ac:dyDescent="0.25">
      <c r="D18186" s="5" t="s">
        <v>18185</v>
      </c>
      <c r="E18186" s="6">
        <v>1</v>
      </c>
    </row>
    <row r="18187" spans="4:5" x14ac:dyDescent="0.25">
      <c r="D18187" s="5" t="s">
        <v>18186</v>
      </c>
      <c r="E18187" s="6">
        <v>1</v>
      </c>
    </row>
    <row r="18188" spans="4:5" x14ac:dyDescent="0.25">
      <c r="D18188" s="5" t="s">
        <v>18187</v>
      </c>
      <c r="E18188" s="6">
        <v>1</v>
      </c>
    </row>
    <row r="18189" spans="4:5" x14ac:dyDescent="0.25">
      <c r="D18189" s="5" t="s">
        <v>18188</v>
      </c>
      <c r="E18189" s="6">
        <v>1</v>
      </c>
    </row>
    <row r="18190" spans="4:5" x14ac:dyDescent="0.25">
      <c r="D18190" s="5" t="s">
        <v>18189</v>
      </c>
      <c r="E18190" s="6">
        <v>1</v>
      </c>
    </row>
    <row r="18191" spans="4:5" x14ac:dyDescent="0.25">
      <c r="D18191" s="5" t="s">
        <v>18190</v>
      </c>
      <c r="E18191" s="6">
        <v>1</v>
      </c>
    </row>
    <row r="18192" spans="4:5" x14ac:dyDescent="0.25">
      <c r="D18192" s="5" t="s">
        <v>18191</v>
      </c>
      <c r="E18192" s="6">
        <v>1</v>
      </c>
    </row>
    <row r="18193" spans="4:5" x14ac:dyDescent="0.25">
      <c r="D18193" s="5" t="s">
        <v>18192</v>
      </c>
      <c r="E18193" s="6">
        <v>1</v>
      </c>
    </row>
    <row r="18194" spans="4:5" x14ac:dyDescent="0.25">
      <c r="D18194" s="5" t="s">
        <v>18193</v>
      </c>
      <c r="E18194" s="6">
        <v>1</v>
      </c>
    </row>
    <row r="18195" spans="4:5" x14ac:dyDescent="0.25">
      <c r="D18195" s="5" t="s">
        <v>18194</v>
      </c>
      <c r="E18195" s="6">
        <v>1</v>
      </c>
    </row>
    <row r="18196" spans="4:5" x14ac:dyDescent="0.25">
      <c r="D18196" s="5" t="s">
        <v>18195</v>
      </c>
      <c r="E18196" s="6">
        <v>1</v>
      </c>
    </row>
    <row r="18197" spans="4:5" x14ac:dyDescent="0.25">
      <c r="D18197" s="5" t="s">
        <v>18196</v>
      </c>
      <c r="E18197" s="6">
        <v>1</v>
      </c>
    </row>
    <row r="18198" spans="4:5" x14ac:dyDescent="0.25">
      <c r="D18198" s="5" t="s">
        <v>18197</v>
      </c>
      <c r="E18198" s="6">
        <v>1</v>
      </c>
    </row>
    <row r="18199" spans="4:5" x14ac:dyDescent="0.25">
      <c r="D18199" s="5" t="s">
        <v>18198</v>
      </c>
      <c r="E18199" s="6">
        <v>1</v>
      </c>
    </row>
    <row r="18200" spans="4:5" x14ac:dyDescent="0.25">
      <c r="D18200" s="5" t="s">
        <v>18199</v>
      </c>
      <c r="E18200" s="6">
        <v>1</v>
      </c>
    </row>
    <row r="18201" spans="4:5" x14ac:dyDescent="0.25">
      <c r="D18201" s="5" t="s">
        <v>18200</v>
      </c>
      <c r="E18201" s="6">
        <v>1</v>
      </c>
    </row>
    <row r="18202" spans="4:5" x14ac:dyDescent="0.25">
      <c r="D18202" s="5" t="s">
        <v>18201</v>
      </c>
      <c r="E18202" s="6">
        <v>1</v>
      </c>
    </row>
    <row r="18203" spans="4:5" x14ac:dyDescent="0.25">
      <c r="D18203" s="5" t="s">
        <v>18202</v>
      </c>
      <c r="E18203" s="6">
        <v>1</v>
      </c>
    </row>
    <row r="18204" spans="4:5" x14ac:dyDescent="0.25">
      <c r="D18204" s="5" t="s">
        <v>18203</v>
      </c>
      <c r="E18204" s="6">
        <v>1</v>
      </c>
    </row>
    <row r="18205" spans="4:5" x14ac:dyDescent="0.25">
      <c r="D18205" s="5" t="s">
        <v>18204</v>
      </c>
      <c r="E18205" s="6">
        <v>1</v>
      </c>
    </row>
    <row r="18206" spans="4:5" x14ac:dyDescent="0.25">
      <c r="D18206" s="5" t="s">
        <v>18205</v>
      </c>
      <c r="E18206" s="6">
        <v>1</v>
      </c>
    </row>
    <row r="18207" spans="4:5" x14ac:dyDescent="0.25">
      <c r="D18207" s="5" t="s">
        <v>18206</v>
      </c>
      <c r="E18207" s="6">
        <v>1</v>
      </c>
    </row>
    <row r="18208" spans="4:5" x14ac:dyDescent="0.25">
      <c r="D18208" s="5" t="s">
        <v>18207</v>
      </c>
      <c r="E18208" s="6">
        <v>1</v>
      </c>
    </row>
    <row r="18209" spans="4:5" x14ac:dyDescent="0.25">
      <c r="D18209" s="5" t="s">
        <v>18208</v>
      </c>
      <c r="E18209" s="6">
        <v>1</v>
      </c>
    </row>
    <row r="18210" spans="4:5" x14ac:dyDescent="0.25">
      <c r="D18210" s="5" t="s">
        <v>18209</v>
      </c>
      <c r="E18210" s="6">
        <v>1</v>
      </c>
    </row>
    <row r="18211" spans="4:5" x14ac:dyDescent="0.25">
      <c r="D18211" s="5" t="s">
        <v>18210</v>
      </c>
      <c r="E18211" s="6">
        <v>1</v>
      </c>
    </row>
    <row r="18212" spans="4:5" x14ac:dyDescent="0.25">
      <c r="D18212" s="5" t="s">
        <v>18211</v>
      </c>
      <c r="E18212" s="6">
        <v>1</v>
      </c>
    </row>
    <row r="18213" spans="4:5" x14ac:dyDescent="0.25">
      <c r="D18213" s="5" t="s">
        <v>18212</v>
      </c>
      <c r="E18213" s="6">
        <v>1</v>
      </c>
    </row>
    <row r="18214" spans="4:5" x14ac:dyDescent="0.25">
      <c r="D18214" s="5" t="s">
        <v>18213</v>
      </c>
      <c r="E18214" s="6">
        <v>1</v>
      </c>
    </row>
    <row r="18215" spans="4:5" x14ac:dyDescent="0.25">
      <c r="D18215" s="5" t="s">
        <v>18214</v>
      </c>
      <c r="E18215" s="6">
        <v>1</v>
      </c>
    </row>
    <row r="18216" spans="4:5" x14ac:dyDescent="0.25">
      <c r="D18216" s="5" t="s">
        <v>18215</v>
      </c>
      <c r="E18216" s="6">
        <v>1</v>
      </c>
    </row>
    <row r="18217" spans="4:5" x14ac:dyDescent="0.25">
      <c r="D18217" s="5" t="s">
        <v>18216</v>
      </c>
      <c r="E18217" s="6">
        <v>1</v>
      </c>
    </row>
    <row r="18218" spans="4:5" x14ac:dyDescent="0.25">
      <c r="D18218" s="5" t="s">
        <v>18217</v>
      </c>
      <c r="E18218" s="6">
        <v>1</v>
      </c>
    </row>
    <row r="18219" spans="4:5" x14ac:dyDescent="0.25">
      <c r="D18219" s="5" t="s">
        <v>18218</v>
      </c>
      <c r="E18219" s="6">
        <v>1</v>
      </c>
    </row>
    <row r="18220" spans="4:5" x14ac:dyDescent="0.25">
      <c r="D18220" s="5" t="s">
        <v>18219</v>
      </c>
      <c r="E18220" s="6">
        <v>1</v>
      </c>
    </row>
    <row r="18221" spans="4:5" x14ac:dyDescent="0.25">
      <c r="D18221" s="5" t="s">
        <v>18220</v>
      </c>
      <c r="E18221" s="6">
        <v>1</v>
      </c>
    </row>
    <row r="18222" spans="4:5" x14ac:dyDescent="0.25">
      <c r="D18222" s="5" t="s">
        <v>18221</v>
      </c>
      <c r="E18222" s="6">
        <v>1</v>
      </c>
    </row>
    <row r="18223" spans="4:5" x14ac:dyDescent="0.25">
      <c r="D18223" s="5" t="s">
        <v>18222</v>
      </c>
      <c r="E18223" s="6">
        <v>1</v>
      </c>
    </row>
    <row r="18224" spans="4:5" x14ac:dyDescent="0.25">
      <c r="D18224" s="5" t="s">
        <v>18223</v>
      </c>
      <c r="E18224" s="6">
        <v>1</v>
      </c>
    </row>
    <row r="18225" spans="4:5" x14ac:dyDescent="0.25">
      <c r="D18225" s="5" t="s">
        <v>18224</v>
      </c>
      <c r="E18225" s="6">
        <v>1</v>
      </c>
    </row>
    <row r="18226" spans="4:5" x14ac:dyDescent="0.25">
      <c r="D18226" s="5" t="s">
        <v>18225</v>
      </c>
      <c r="E18226" s="6">
        <v>1</v>
      </c>
    </row>
    <row r="18227" spans="4:5" x14ac:dyDescent="0.25">
      <c r="D18227" s="5" t="s">
        <v>18226</v>
      </c>
      <c r="E18227" s="6">
        <v>1</v>
      </c>
    </row>
    <row r="18228" spans="4:5" x14ac:dyDescent="0.25">
      <c r="D18228" s="5" t="s">
        <v>18227</v>
      </c>
      <c r="E18228" s="6">
        <v>1</v>
      </c>
    </row>
    <row r="18229" spans="4:5" x14ac:dyDescent="0.25">
      <c r="D18229" s="5" t="s">
        <v>18228</v>
      </c>
      <c r="E18229" s="6">
        <v>1</v>
      </c>
    </row>
    <row r="18230" spans="4:5" x14ac:dyDescent="0.25">
      <c r="D18230" s="5" t="s">
        <v>18229</v>
      </c>
      <c r="E18230" s="6">
        <v>1</v>
      </c>
    </row>
    <row r="18231" spans="4:5" x14ac:dyDescent="0.25">
      <c r="D18231" s="5" t="s">
        <v>18230</v>
      </c>
      <c r="E18231" s="6">
        <v>1</v>
      </c>
    </row>
    <row r="18232" spans="4:5" x14ac:dyDescent="0.25">
      <c r="D18232" s="5" t="s">
        <v>18231</v>
      </c>
      <c r="E18232" s="6">
        <v>1</v>
      </c>
    </row>
    <row r="18233" spans="4:5" x14ac:dyDescent="0.25">
      <c r="D18233" s="5" t="s">
        <v>18232</v>
      </c>
      <c r="E18233" s="6">
        <v>1</v>
      </c>
    </row>
    <row r="18234" spans="4:5" x14ac:dyDescent="0.25">
      <c r="D18234" s="5" t="s">
        <v>18233</v>
      </c>
      <c r="E18234" s="6">
        <v>1</v>
      </c>
    </row>
    <row r="18235" spans="4:5" x14ac:dyDescent="0.25">
      <c r="D18235" s="5" t="s">
        <v>18234</v>
      </c>
      <c r="E18235" s="6">
        <v>1</v>
      </c>
    </row>
    <row r="18236" spans="4:5" x14ac:dyDescent="0.25">
      <c r="D18236" s="5" t="s">
        <v>18235</v>
      </c>
      <c r="E18236" s="6">
        <v>1</v>
      </c>
    </row>
    <row r="18237" spans="4:5" x14ac:dyDescent="0.25">
      <c r="D18237" s="5" t="s">
        <v>18236</v>
      </c>
      <c r="E18237" s="6">
        <v>1</v>
      </c>
    </row>
    <row r="18238" spans="4:5" x14ac:dyDescent="0.25">
      <c r="D18238" s="5" t="s">
        <v>18237</v>
      </c>
      <c r="E18238" s="6">
        <v>1</v>
      </c>
    </row>
    <row r="18239" spans="4:5" x14ac:dyDescent="0.25">
      <c r="D18239" s="5" t="s">
        <v>18238</v>
      </c>
      <c r="E18239" s="6">
        <v>1</v>
      </c>
    </row>
    <row r="18240" spans="4:5" x14ac:dyDescent="0.25">
      <c r="D18240" s="5" t="s">
        <v>18239</v>
      </c>
      <c r="E18240" s="6">
        <v>1</v>
      </c>
    </row>
    <row r="18241" spans="4:5" x14ac:dyDescent="0.25">
      <c r="D18241" s="5" t="s">
        <v>18240</v>
      </c>
      <c r="E18241" s="6">
        <v>1</v>
      </c>
    </row>
    <row r="18242" spans="4:5" x14ac:dyDescent="0.25">
      <c r="D18242" s="5" t="s">
        <v>18241</v>
      </c>
      <c r="E18242" s="6">
        <v>1</v>
      </c>
    </row>
    <row r="18243" spans="4:5" x14ac:dyDescent="0.25">
      <c r="D18243" s="5" t="s">
        <v>18242</v>
      </c>
      <c r="E18243" s="6">
        <v>1</v>
      </c>
    </row>
    <row r="18244" spans="4:5" x14ac:dyDescent="0.25">
      <c r="D18244" s="5" t="s">
        <v>18243</v>
      </c>
      <c r="E18244" s="6">
        <v>1</v>
      </c>
    </row>
    <row r="18245" spans="4:5" x14ac:dyDescent="0.25">
      <c r="D18245" s="5" t="s">
        <v>18244</v>
      </c>
      <c r="E18245" s="6">
        <v>1</v>
      </c>
    </row>
    <row r="18246" spans="4:5" x14ac:dyDescent="0.25">
      <c r="D18246" s="5" t="s">
        <v>18245</v>
      </c>
      <c r="E18246" s="6">
        <v>1</v>
      </c>
    </row>
    <row r="18247" spans="4:5" x14ac:dyDescent="0.25">
      <c r="D18247" s="5" t="s">
        <v>18246</v>
      </c>
      <c r="E18247" s="6">
        <v>1</v>
      </c>
    </row>
    <row r="18248" spans="4:5" x14ac:dyDescent="0.25">
      <c r="D18248" s="5" t="s">
        <v>18247</v>
      </c>
      <c r="E18248" s="6">
        <v>1</v>
      </c>
    </row>
    <row r="18249" spans="4:5" x14ac:dyDescent="0.25">
      <c r="D18249" s="5" t="s">
        <v>18248</v>
      </c>
      <c r="E18249" s="6">
        <v>1</v>
      </c>
    </row>
    <row r="18250" spans="4:5" x14ac:dyDescent="0.25">
      <c r="D18250" s="5" t="s">
        <v>18249</v>
      </c>
      <c r="E18250" s="6">
        <v>1</v>
      </c>
    </row>
    <row r="18251" spans="4:5" x14ac:dyDescent="0.25">
      <c r="D18251" s="5" t="s">
        <v>18250</v>
      </c>
      <c r="E18251" s="6">
        <v>1</v>
      </c>
    </row>
    <row r="18252" spans="4:5" x14ac:dyDescent="0.25">
      <c r="D18252" s="5" t="s">
        <v>18251</v>
      </c>
      <c r="E18252" s="6">
        <v>1</v>
      </c>
    </row>
    <row r="18253" spans="4:5" x14ac:dyDescent="0.25">
      <c r="D18253" s="5" t="s">
        <v>18252</v>
      </c>
      <c r="E18253" s="6">
        <v>1</v>
      </c>
    </row>
    <row r="18254" spans="4:5" x14ac:dyDescent="0.25">
      <c r="D18254" s="5" t="s">
        <v>18253</v>
      </c>
      <c r="E18254" s="6">
        <v>1</v>
      </c>
    </row>
    <row r="18255" spans="4:5" x14ac:dyDescent="0.25">
      <c r="D18255" s="5" t="s">
        <v>18254</v>
      </c>
      <c r="E18255" s="6">
        <v>1</v>
      </c>
    </row>
    <row r="18256" spans="4:5" x14ac:dyDescent="0.25">
      <c r="D18256" s="5" t="s">
        <v>18255</v>
      </c>
      <c r="E18256" s="6">
        <v>1</v>
      </c>
    </row>
    <row r="18257" spans="4:5" x14ac:dyDescent="0.25">
      <c r="D18257" s="5" t="s">
        <v>18256</v>
      </c>
      <c r="E18257" s="6">
        <v>1</v>
      </c>
    </row>
    <row r="18258" spans="4:5" x14ac:dyDescent="0.25">
      <c r="D18258" s="5" t="s">
        <v>18257</v>
      </c>
      <c r="E18258" s="6">
        <v>1</v>
      </c>
    </row>
    <row r="18259" spans="4:5" x14ac:dyDescent="0.25">
      <c r="D18259" s="5" t="s">
        <v>18258</v>
      </c>
      <c r="E18259" s="6">
        <v>1</v>
      </c>
    </row>
    <row r="18260" spans="4:5" x14ac:dyDescent="0.25">
      <c r="D18260" s="5" t="s">
        <v>18259</v>
      </c>
      <c r="E18260" s="6">
        <v>1</v>
      </c>
    </row>
    <row r="18261" spans="4:5" x14ac:dyDescent="0.25">
      <c r="D18261" s="5" t="s">
        <v>18260</v>
      </c>
      <c r="E18261" s="6">
        <v>1</v>
      </c>
    </row>
    <row r="18262" spans="4:5" x14ac:dyDescent="0.25">
      <c r="D18262" s="5" t="s">
        <v>18261</v>
      </c>
      <c r="E18262" s="6">
        <v>1</v>
      </c>
    </row>
    <row r="18263" spans="4:5" x14ac:dyDescent="0.25">
      <c r="D18263" s="5" t="s">
        <v>18262</v>
      </c>
      <c r="E18263" s="6">
        <v>1</v>
      </c>
    </row>
    <row r="18264" spans="4:5" x14ac:dyDescent="0.25">
      <c r="D18264" s="5" t="s">
        <v>18263</v>
      </c>
      <c r="E18264" s="6">
        <v>1</v>
      </c>
    </row>
    <row r="18265" spans="4:5" x14ac:dyDescent="0.25">
      <c r="D18265" s="5" t="s">
        <v>18264</v>
      </c>
      <c r="E18265" s="6">
        <v>1</v>
      </c>
    </row>
    <row r="18266" spans="4:5" x14ac:dyDescent="0.25">
      <c r="D18266" s="5" t="s">
        <v>18265</v>
      </c>
      <c r="E18266" s="6">
        <v>1</v>
      </c>
    </row>
    <row r="18267" spans="4:5" x14ac:dyDescent="0.25">
      <c r="D18267" s="5" t="s">
        <v>18266</v>
      </c>
      <c r="E18267" s="6">
        <v>1</v>
      </c>
    </row>
    <row r="18268" spans="4:5" x14ac:dyDescent="0.25">
      <c r="D18268" s="5" t="s">
        <v>18267</v>
      </c>
      <c r="E18268" s="6">
        <v>1</v>
      </c>
    </row>
    <row r="18269" spans="4:5" x14ac:dyDescent="0.25">
      <c r="D18269" s="5" t="s">
        <v>18268</v>
      </c>
      <c r="E18269" s="6">
        <v>1</v>
      </c>
    </row>
    <row r="18270" spans="4:5" x14ac:dyDescent="0.25">
      <c r="D18270" s="5" t="s">
        <v>18269</v>
      </c>
      <c r="E18270" s="6">
        <v>1</v>
      </c>
    </row>
    <row r="18271" spans="4:5" x14ac:dyDescent="0.25">
      <c r="D18271" s="5" t="s">
        <v>18270</v>
      </c>
      <c r="E18271" s="6">
        <v>1</v>
      </c>
    </row>
    <row r="18272" spans="4:5" x14ac:dyDescent="0.25">
      <c r="D18272" s="5" t="s">
        <v>18271</v>
      </c>
      <c r="E18272" s="6">
        <v>1</v>
      </c>
    </row>
    <row r="18273" spans="4:5" x14ac:dyDescent="0.25">
      <c r="D18273" s="5" t="s">
        <v>18272</v>
      </c>
      <c r="E18273" s="6">
        <v>1</v>
      </c>
    </row>
    <row r="18274" spans="4:5" x14ac:dyDescent="0.25">
      <c r="D18274" s="5" t="s">
        <v>18273</v>
      </c>
      <c r="E18274" s="6">
        <v>1</v>
      </c>
    </row>
    <row r="18275" spans="4:5" x14ac:dyDescent="0.25">
      <c r="D18275" s="5" t="s">
        <v>18274</v>
      </c>
      <c r="E18275" s="6">
        <v>1</v>
      </c>
    </row>
    <row r="18276" spans="4:5" x14ac:dyDescent="0.25">
      <c r="D18276" s="5" t="s">
        <v>18275</v>
      </c>
      <c r="E18276" s="6">
        <v>1</v>
      </c>
    </row>
    <row r="18277" spans="4:5" x14ac:dyDescent="0.25">
      <c r="D18277" s="5" t="s">
        <v>18276</v>
      </c>
      <c r="E18277" s="6">
        <v>1</v>
      </c>
    </row>
    <row r="18278" spans="4:5" x14ac:dyDescent="0.25">
      <c r="D18278" s="5" t="s">
        <v>18277</v>
      </c>
      <c r="E18278" s="6">
        <v>1</v>
      </c>
    </row>
    <row r="18279" spans="4:5" x14ac:dyDescent="0.25">
      <c r="D18279" s="5" t="s">
        <v>18278</v>
      </c>
      <c r="E18279" s="6">
        <v>1</v>
      </c>
    </row>
    <row r="18280" spans="4:5" x14ac:dyDescent="0.25">
      <c r="D18280" s="5" t="s">
        <v>18279</v>
      </c>
      <c r="E18280" s="6">
        <v>1</v>
      </c>
    </row>
    <row r="18281" spans="4:5" x14ac:dyDescent="0.25">
      <c r="D18281" s="5" t="s">
        <v>18280</v>
      </c>
      <c r="E18281" s="6">
        <v>1</v>
      </c>
    </row>
    <row r="18282" spans="4:5" x14ac:dyDescent="0.25">
      <c r="D18282" s="5" t="s">
        <v>18281</v>
      </c>
      <c r="E18282" s="6">
        <v>1</v>
      </c>
    </row>
    <row r="18283" spans="4:5" x14ac:dyDescent="0.25">
      <c r="D18283" s="5" t="s">
        <v>18282</v>
      </c>
      <c r="E18283" s="6">
        <v>1</v>
      </c>
    </row>
    <row r="18284" spans="4:5" x14ac:dyDescent="0.25">
      <c r="D18284" s="5" t="s">
        <v>18283</v>
      </c>
      <c r="E18284" s="6">
        <v>1</v>
      </c>
    </row>
    <row r="18285" spans="4:5" x14ac:dyDescent="0.25">
      <c r="D18285" s="5" t="s">
        <v>18284</v>
      </c>
      <c r="E18285" s="6">
        <v>1</v>
      </c>
    </row>
    <row r="18286" spans="4:5" x14ac:dyDescent="0.25">
      <c r="D18286" s="5" t="s">
        <v>18285</v>
      </c>
      <c r="E18286" s="6">
        <v>1</v>
      </c>
    </row>
    <row r="18287" spans="4:5" x14ac:dyDescent="0.25">
      <c r="D18287" s="5" t="s">
        <v>18286</v>
      </c>
      <c r="E18287" s="6">
        <v>1</v>
      </c>
    </row>
    <row r="18288" spans="4:5" x14ac:dyDescent="0.25">
      <c r="D18288" s="5" t="s">
        <v>18287</v>
      </c>
      <c r="E18288" s="6">
        <v>1</v>
      </c>
    </row>
    <row r="18289" spans="4:5" x14ac:dyDescent="0.25">
      <c r="D18289" s="5" t="s">
        <v>18288</v>
      </c>
      <c r="E18289" s="6">
        <v>1</v>
      </c>
    </row>
    <row r="18290" spans="4:5" x14ac:dyDescent="0.25">
      <c r="D18290" s="5" t="s">
        <v>18289</v>
      </c>
      <c r="E18290" s="6">
        <v>1</v>
      </c>
    </row>
    <row r="18291" spans="4:5" x14ac:dyDescent="0.25">
      <c r="D18291" s="5" t="s">
        <v>18290</v>
      </c>
      <c r="E18291" s="6">
        <v>1</v>
      </c>
    </row>
    <row r="18292" spans="4:5" x14ac:dyDescent="0.25">
      <c r="D18292" s="5" t="s">
        <v>18291</v>
      </c>
      <c r="E18292" s="6">
        <v>1</v>
      </c>
    </row>
    <row r="18293" spans="4:5" x14ac:dyDescent="0.25">
      <c r="D18293" s="5" t="s">
        <v>18292</v>
      </c>
      <c r="E18293" s="6">
        <v>1</v>
      </c>
    </row>
    <row r="18294" spans="4:5" x14ac:dyDescent="0.25">
      <c r="D18294" s="5" t="s">
        <v>18293</v>
      </c>
      <c r="E18294" s="6">
        <v>1</v>
      </c>
    </row>
    <row r="18295" spans="4:5" x14ac:dyDescent="0.25">
      <c r="D18295" s="5" t="s">
        <v>18294</v>
      </c>
      <c r="E18295" s="6">
        <v>1</v>
      </c>
    </row>
    <row r="18296" spans="4:5" x14ac:dyDescent="0.25">
      <c r="D18296" s="5" t="s">
        <v>18295</v>
      </c>
      <c r="E18296" s="6">
        <v>1</v>
      </c>
    </row>
    <row r="18297" spans="4:5" x14ac:dyDescent="0.25">
      <c r="D18297" s="5" t="s">
        <v>18296</v>
      </c>
      <c r="E18297" s="6">
        <v>1</v>
      </c>
    </row>
    <row r="18298" spans="4:5" x14ac:dyDescent="0.25">
      <c r="D18298" s="5" t="s">
        <v>18297</v>
      </c>
      <c r="E18298" s="6">
        <v>1</v>
      </c>
    </row>
    <row r="18299" spans="4:5" x14ac:dyDescent="0.25">
      <c r="D18299" s="5" t="s">
        <v>18298</v>
      </c>
      <c r="E18299" s="6">
        <v>1</v>
      </c>
    </row>
    <row r="18300" spans="4:5" x14ac:dyDescent="0.25">
      <c r="D18300" s="5" t="s">
        <v>18299</v>
      </c>
      <c r="E18300" s="6">
        <v>1</v>
      </c>
    </row>
    <row r="18301" spans="4:5" x14ac:dyDescent="0.25">
      <c r="D18301" s="5" t="s">
        <v>18300</v>
      </c>
      <c r="E18301" s="6">
        <v>1</v>
      </c>
    </row>
    <row r="18302" spans="4:5" x14ac:dyDescent="0.25">
      <c r="D18302" s="5" t="s">
        <v>18301</v>
      </c>
      <c r="E18302" s="6">
        <v>1</v>
      </c>
    </row>
    <row r="18303" spans="4:5" x14ac:dyDescent="0.25">
      <c r="D18303" s="5" t="s">
        <v>18302</v>
      </c>
      <c r="E18303" s="6">
        <v>1</v>
      </c>
    </row>
    <row r="18304" spans="4:5" x14ac:dyDescent="0.25">
      <c r="D18304" s="5" t="s">
        <v>18303</v>
      </c>
      <c r="E18304" s="6">
        <v>1</v>
      </c>
    </row>
    <row r="18305" spans="4:5" x14ac:dyDescent="0.25">
      <c r="D18305" s="5" t="s">
        <v>18304</v>
      </c>
      <c r="E18305" s="6">
        <v>1</v>
      </c>
    </row>
    <row r="18306" spans="4:5" x14ac:dyDescent="0.25">
      <c r="D18306" s="5" t="s">
        <v>18305</v>
      </c>
      <c r="E18306" s="6">
        <v>1</v>
      </c>
    </row>
    <row r="18307" spans="4:5" x14ac:dyDescent="0.25">
      <c r="D18307" s="5" t="s">
        <v>18306</v>
      </c>
      <c r="E18307" s="6">
        <v>1</v>
      </c>
    </row>
    <row r="18308" spans="4:5" x14ac:dyDescent="0.25">
      <c r="D18308" s="5" t="s">
        <v>18307</v>
      </c>
      <c r="E18308" s="6">
        <v>1</v>
      </c>
    </row>
    <row r="18309" spans="4:5" x14ac:dyDescent="0.25">
      <c r="D18309" s="5" t="s">
        <v>18308</v>
      </c>
      <c r="E18309" s="6">
        <v>1</v>
      </c>
    </row>
    <row r="18310" spans="4:5" x14ac:dyDescent="0.25">
      <c r="D18310" s="5" t="s">
        <v>18309</v>
      </c>
      <c r="E18310" s="6">
        <v>1</v>
      </c>
    </row>
    <row r="18311" spans="4:5" x14ac:dyDescent="0.25">
      <c r="D18311" s="5" t="s">
        <v>18310</v>
      </c>
      <c r="E18311" s="6">
        <v>1</v>
      </c>
    </row>
    <row r="18312" spans="4:5" x14ac:dyDescent="0.25">
      <c r="D18312" s="5" t="s">
        <v>18311</v>
      </c>
      <c r="E18312" s="6">
        <v>1</v>
      </c>
    </row>
    <row r="18313" spans="4:5" x14ac:dyDescent="0.25">
      <c r="D18313" s="5" t="s">
        <v>18312</v>
      </c>
      <c r="E18313" s="6">
        <v>1</v>
      </c>
    </row>
    <row r="18314" spans="4:5" x14ac:dyDescent="0.25">
      <c r="D18314" s="5" t="s">
        <v>18313</v>
      </c>
      <c r="E18314" s="6">
        <v>1</v>
      </c>
    </row>
    <row r="18315" spans="4:5" x14ac:dyDescent="0.25">
      <c r="D18315" s="5" t="s">
        <v>18314</v>
      </c>
      <c r="E18315" s="6">
        <v>1</v>
      </c>
    </row>
    <row r="18316" spans="4:5" x14ac:dyDescent="0.25">
      <c r="D18316" s="5" t="s">
        <v>18315</v>
      </c>
      <c r="E18316" s="6">
        <v>1</v>
      </c>
    </row>
    <row r="18317" spans="4:5" x14ac:dyDescent="0.25">
      <c r="D18317" s="5" t="s">
        <v>18316</v>
      </c>
      <c r="E18317" s="6">
        <v>1</v>
      </c>
    </row>
    <row r="18318" spans="4:5" x14ac:dyDescent="0.25">
      <c r="D18318" s="5" t="s">
        <v>18317</v>
      </c>
      <c r="E18318" s="6">
        <v>1</v>
      </c>
    </row>
    <row r="18319" spans="4:5" x14ac:dyDescent="0.25">
      <c r="D18319" s="5" t="s">
        <v>18318</v>
      </c>
      <c r="E18319" s="6">
        <v>1</v>
      </c>
    </row>
    <row r="18320" spans="4:5" x14ac:dyDescent="0.25">
      <c r="D18320" s="5" t="s">
        <v>18319</v>
      </c>
      <c r="E18320" s="6">
        <v>1</v>
      </c>
    </row>
    <row r="18321" spans="4:5" x14ac:dyDescent="0.25">
      <c r="D18321" s="5" t="s">
        <v>18320</v>
      </c>
      <c r="E18321" s="6">
        <v>1</v>
      </c>
    </row>
    <row r="18322" spans="4:5" x14ac:dyDescent="0.25">
      <c r="D18322" s="5" t="s">
        <v>18321</v>
      </c>
      <c r="E18322" s="6">
        <v>1</v>
      </c>
    </row>
    <row r="18323" spans="4:5" x14ac:dyDescent="0.25">
      <c r="D18323" s="5" t="s">
        <v>18322</v>
      </c>
      <c r="E18323" s="6">
        <v>1</v>
      </c>
    </row>
    <row r="18324" spans="4:5" x14ac:dyDescent="0.25">
      <c r="D18324" s="5" t="s">
        <v>18323</v>
      </c>
      <c r="E18324" s="6">
        <v>1</v>
      </c>
    </row>
    <row r="18325" spans="4:5" x14ac:dyDescent="0.25">
      <c r="D18325" s="5" t="s">
        <v>18324</v>
      </c>
      <c r="E18325" s="6">
        <v>1</v>
      </c>
    </row>
    <row r="18326" spans="4:5" x14ac:dyDescent="0.25">
      <c r="D18326" s="5" t="s">
        <v>18325</v>
      </c>
      <c r="E18326" s="6">
        <v>1</v>
      </c>
    </row>
    <row r="18327" spans="4:5" x14ac:dyDescent="0.25">
      <c r="D18327" s="5" t="s">
        <v>18326</v>
      </c>
      <c r="E18327" s="6">
        <v>1</v>
      </c>
    </row>
    <row r="18328" spans="4:5" x14ac:dyDescent="0.25">
      <c r="D18328" s="5" t="s">
        <v>18327</v>
      </c>
      <c r="E18328" s="6">
        <v>1</v>
      </c>
    </row>
    <row r="18329" spans="4:5" x14ac:dyDescent="0.25">
      <c r="D18329" s="5" t="s">
        <v>18328</v>
      </c>
      <c r="E18329" s="6">
        <v>1</v>
      </c>
    </row>
    <row r="18330" spans="4:5" x14ac:dyDescent="0.25">
      <c r="D18330" s="5" t="s">
        <v>18329</v>
      </c>
      <c r="E18330" s="6">
        <v>1</v>
      </c>
    </row>
    <row r="18331" spans="4:5" x14ac:dyDescent="0.25">
      <c r="D18331" s="5" t="s">
        <v>18330</v>
      </c>
      <c r="E18331" s="6">
        <v>1</v>
      </c>
    </row>
    <row r="18332" spans="4:5" x14ac:dyDescent="0.25">
      <c r="D18332" s="5" t="s">
        <v>18331</v>
      </c>
      <c r="E18332" s="6">
        <v>1</v>
      </c>
    </row>
    <row r="18333" spans="4:5" x14ac:dyDescent="0.25">
      <c r="D18333" s="5" t="s">
        <v>18332</v>
      </c>
      <c r="E18333" s="6">
        <v>1</v>
      </c>
    </row>
    <row r="18334" spans="4:5" x14ac:dyDescent="0.25">
      <c r="D18334" s="5" t="s">
        <v>18333</v>
      </c>
      <c r="E18334" s="6">
        <v>1</v>
      </c>
    </row>
    <row r="18335" spans="4:5" x14ac:dyDescent="0.25">
      <c r="D18335" s="5" t="s">
        <v>18334</v>
      </c>
      <c r="E18335" s="6">
        <v>1</v>
      </c>
    </row>
    <row r="18336" spans="4:5" x14ac:dyDescent="0.25">
      <c r="D18336" s="5" t="s">
        <v>18335</v>
      </c>
      <c r="E18336" s="6">
        <v>1</v>
      </c>
    </row>
    <row r="18337" spans="4:5" x14ac:dyDescent="0.25">
      <c r="D18337" s="5" t="s">
        <v>18336</v>
      </c>
      <c r="E18337" s="6">
        <v>1</v>
      </c>
    </row>
    <row r="18338" spans="4:5" x14ac:dyDescent="0.25">
      <c r="D18338" s="5" t="s">
        <v>18337</v>
      </c>
      <c r="E18338" s="6">
        <v>1</v>
      </c>
    </row>
    <row r="18339" spans="4:5" x14ac:dyDescent="0.25">
      <c r="D18339" s="5" t="s">
        <v>18338</v>
      </c>
      <c r="E18339" s="6">
        <v>1</v>
      </c>
    </row>
    <row r="18340" spans="4:5" x14ac:dyDescent="0.25">
      <c r="D18340" s="5" t="s">
        <v>18339</v>
      </c>
      <c r="E18340" s="6">
        <v>1</v>
      </c>
    </row>
    <row r="18341" spans="4:5" x14ac:dyDescent="0.25">
      <c r="D18341" s="5" t="s">
        <v>18340</v>
      </c>
      <c r="E18341" s="6">
        <v>1</v>
      </c>
    </row>
    <row r="18342" spans="4:5" x14ac:dyDescent="0.25">
      <c r="D18342" s="5" t="s">
        <v>18341</v>
      </c>
      <c r="E18342" s="6">
        <v>1</v>
      </c>
    </row>
    <row r="18343" spans="4:5" x14ac:dyDescent="0.25">
      <c r="D18343" s="5" t="s">
        <v>18342</v>
      </c>
      <c r="E18343" s="6">
        <v>1</v>
      </c>
    </row>
    <row r="18344" spans="4:5" x14ac:dyDescent="0.25">
      <c r="D18344" s="5" t="s">
        <v>18343</v>
      </c>
      <c r="E18344" s="6">
        <v>1</v>
      </c>
    </row>
    <row r="18345" spans="4:5" x14ac:dyDescent="0.25">
      <c r="D18345" s="5" t="s">
        <v>18344</v>
      </c>
      <c r="E18345" s="6">
        <v>1</v>
      </c>
    </row>
    <row r="18346" spans="4:5" x14ac:dyDescent="0.25">
      <c r="D18346" s="5" t="s">
        <v>18345</v>
      </c>
      <c r="E18346" s="6">
        <v>1</v>
      </c>
    </row>
    <row r="18347" spans="4:5" x14ac:dyDescent="0.25">
      <c r="D18347" s="5" t="s">
        <v>18346</v>
      </c>
      <c r="E18347" s="6">
        <v>1</v>
      </c>
    </row>
    <row r="18348" spans="4:5" x14ac:dyDescent="0.25">
      <c r="D18348" s="5" t="s">
        <v>18347</v>
      </c>
      <c r="E18348" s="6">
        <v>1</v>
      </c>
    </row>
    <row r="18349" spans="4:5" x14ac:dyDescent="0.25">
      <c r="D18349" s="5" t="s">
        <v>18348</v>
      </c>
      <c r="E18349" s="6">
        <v>1</v>
      </c>
    </row>
    <row r="18350" spans="4:5" x14ac:dyDescent="0.25">
      <c r="D18350" s="5" t="s">
        <v>18349</v>
      </c>
      <c r="E18350" s="6">
        <v>1</v>
      </c>
    </row>
    <row r="18351" spans="4:5" x14ac:dyDescent="0.25">
      <c r="D18351" s="5" t="s">
        <v>18350</v>
      </c>
      <c r="E18351" s="6">
        <v>1</v>
      </c>
    </row>
    <row r="18352" spans="4:5" x14ac:dyDescent="0.25">
      <c r="D18352" s="5" t="s">
        <v>18351</v>
      </c>
      <c r="E18352" s="6">
        <v>1</v>
      </c>
    </row>
    <row r="18353" spans="4:5" x14ac:dyDescent="0.25">
      <c r="D18353" s="5" t="s">
        <v>18352</v>
      </c>
      <c r="E18353" s="6">
        <v>1</v>
      </c>
    </row>
    <row r="18354" spans="4:5" x14ac:dyDescent="0.25">
      <c r="D18354" s="5" t="s">
        <v>18353</v>
      </c>
      <c r="E18354" s="6">
        <v>1</v>
      </c>
    </row>
    <row r="18355" spans="4:5" x14ac:dyDescent="0.25">
      <c r="D18355" s="5" t="s">
        <v>18354</v>
      </c>
      <c r="E18355" s="6">
        <v>1</v>
      </c>
    </row>
    <row r="18356" spans="4:5" x14ac:dyDescent="0.25">
      <c r="D18356" s="5" t="s">
        <v>18355</v>
      </c>
      <c r="E18356" s="6">
        <v>1</v>
      </c>
    </row>
    <row r="18357" spans="4:5" x14ac:dyDescent="0.25">
      <c r="D18357" s="5" t="s">
        <v>18356</v>
      </c>
      <c r="E18357" s="6">
        <v>1</v>
      </c>
    </row>
    <row r="18358" spans="4:5" x14ac:dyDescent="0.25">
      <c r="D18358" s="5" t="s">
        <v>18357</v>
      </c>
      <c r="E18358" s="6">
        <v>1</v>
      </c>
    </row>
    <row r="18359" spans="4:5" x14ac:dyDescent="0.25">
      <c r="D18359" s="5" t="s">
        <v>18358</v>
      </c>
      <c r="E18359" s="6">
        <v>1</v>
      </c>
    </row>
    <row r="18360" spans="4:5" x14ac:dyDescent="0.25">
      <c r="D18360" s="5" t="s">
        <v>18359</v>
      </c>
      <c r="E18360" s="6">
        <v>1</v>
      </c>
    </row>
    <row r="18361" spans="4:5" x14ac:dyDescent="0.25">
      <c r="D18361" s="5" t="s">
        <v>18360</v>
      </c>
      <c r="E18361" s="6">
        <v>1</v>
      </c>
    </row>
    <row r="18362" spans="4:5" x14ac:dyDescent="0.25">
      <c r="D18362" s="5" t="s">
        <v>18361</v>
      </c>
      <c r="E18362" s="6">
        <v>1</v>
      </c>
    </row>
    <row r="18363" spans="4:5" x14ac:dyDescent="0.25">
      <c r="D18363" s="5" t="s">
        <v>18362</v>
      </c>
      <c r="E18363" s="6">
        <v>1</v>
      </c>
    </row>
    <row r="18364" spans="4:5" x14ac:dyDescent="0.25">
      <c r="D18364" s="5" t="s">
        <v>18363</v>
      </c>
      <c r="E18364" s="6">
        <v>1</v>
      </c>
    </row>
    <row r="18365" spans="4:5" x14ac:dyDescent="0.25">
      <c r="D18365" s="5" t="s">
        <v>18364</v>
      </c>
      <c r="E18365" s="6">
        <v>1</v>
      </c>
    </row>
    <row r="18366" spans="4:5" x14ac:dyDescent="0.25">
      <c r="D18366" s="5" t="s">
        <v>18365</v>
      </c>
      <c r="E18366" s="6">
        <v>1</v>
      </c>
    </row>
    <row r="18367" spans="4:5" x14ac:dyDescent="0.25">
      <c r="D18367" s="5" t="s">
        <v>18366</v>
      </c>
      <c r="E18367" s="6">
        <v>1</v>
      </c>
    </row>
    <row r="18368" spans="4:5" x14ac:dyDescent="0.25">
      <c r="D18368" s="5" t="s">
        <v>18367</v>
      </c>
      <c r="E18368" s="6">
        <v>1</v>
      </c>
    </row>
    <row r="18369" spans="4:5" x14ac:dyDescent="0.25">
      <c r="D18369" s="5" t="s">
        <v>18368</v>
      </c>
      <c r="E18369" s="6">
        <v>1</v>
      </c>
    </row>
    <row r="18370" spans="4:5" x14ac:dyDescent="0.25">
      <c r="D18370" s="5" t="s">
        <v>18369</v>
      </c>
      <c r="E18370" s="6">
        <v>1</v>
      </c>
    </row>
    <row r="18371" spans="4:5" x14ac:dyDescent="0.25">
      <c r="D18371" s="5" t="s">
        <v>18370</v>
      </c>
      <c r="E18371" s="6">
        <v>1</v>
      </c>
    </row>
    <row r="18372" spans="4:5" x14ac:dyDescent="0.25">
      <c r="D18372" s="5" t="s">
        <v>18371</v>
      </c>
      <c r="E18372" s="6">
        <v>1</v>
      </c>
    </row>
    <row r="18373" spans="4:5" x14ac:dyDescent="0.25">
      <c r="D18373" s="5" t="s">
        <v>18372</v>
      </c>
      <c r="E18373" s="6">
        <v>1</v>
      </c>
    </row>
    <row r="18374" spans="4:5" x14ac:dyDescent="0.25">
      <c r="D18374" s="5" t="s">
        <v>18373</v>
      </c>
      <c r="E18374" s="6">
        <v>1</v>
      </c>
    </row>
    <row r="18375" spans="4:5" x14ac:dyDescent="0.25">
      <c r="D18375" s="5" t="s">
        <v>18374</v>
      </c>
      <c r="E18375" s="6">
        <v>1</v>
      </c>
    </row>
    <row r="18376" spans="4:5" x14ac:dyDescent="0.25">
      <c r="D18376" s="5" t="s">
        <v>18375</v>
      </c>
      <c r="E18376" s="6">
        <v>1</v>
      </c>
    </row>
    <row r="18377" spans="4:5" x14ac:dyDescent="0.25">
      <c r="D18377" s="5" t="s">
        <v>18376</v>
      </c>
      <c r="E18377" s="6">
        <v>1</v>
      </c>
    </row>
    <row r="18378" spans="4:5" x14ac:dyDescent="0.25">
      <c r="D18378" s="5" t="s">
        <v>18377</v>
      </c>
      <c r="E18378" s="6">
        <v>1</v>
      </c>
    </row>
    <row r="18379" spans="4:5" x14ac:dyDescent="0.25">
      <c r="D18379" s="5" t="s">
        <v>18378</v>
      </c>
      <c r="E18379" s="6">
        <v>1</v>
      </c>
    </row>
    <row r="18380" spans="4:5" x14ac:dyDescent="0.25">
      <c r="D18380" s="5" t="s">
        <v>18379</v>
      </c>
      <c r="E18380" s="6">
        <v>1</v>
      </c>
    </row>
    <row r="18381" spans="4:5" x14ac:dyDescent="0.25">
      <c r="D18381" s="5" t="s">
        <v>18380</v>
      </c>
      <c r="E18381" s="6">
        <v>1</v>
      </c>
    </row>
    <row r="18382" spans="4:5" x14ac:dyDescent="0.25">
      <c r="D18382" s="5" t="s">
        <v>18381</v>
      </c>
      <c r="E18382" s="6">
        <v>1</v>
      </c>
    </row>
    <row r="18383" spans="4:5" x14ac:dyDescent="0.25">
      <c r="D18383" s="5" t="s">
        <v>18382</v>
      </c>
      <c r="E18383" s="6">
        <v>1</v>
      </c>
    </row>
    <row r="18384" spans="4:5" x14ac:dyDescent="0.25">
      <c r="D18384" s="5" t="s">
        <v>18383</v>
      </c>
      <c r="E18384" s="6">
        <v>1</v>
      </c>
    </row>
    <row r="18385" spans="4:5" x14ac:dyDescent="0.25">
      <c r="D18385" s="5" t="s">
        <v>18384</v>
      </c>
      <c r="E18385" s="6">
        <v>1</v>
      </c>
    </row>
    <row r="18386" spans="4:5" x14ac:dyDescent="0.25">
      <c r="D18386" s="5" t="s">
        <v>18385</v>
      </c>
      <c r="E18386" s="6">
        <v>1</v>
      </c>
    </row>
    <row r="18387" spans="4:5" x14ac:dyDescent="0.25">
      <c r="D18387" s="5" t="s">
        <v>18386</v>
      </c>
      <c r="E18387" s="6">
        <v>1</v>
      </c>
    </row>
    <row r="18388" spans="4:5" x14ac:dyDescent="0.25">
      <c r="D18388" s="5" t="s">
        <v>18387</v>
      </c>
      <c r="E18388" s="6">
        <v>1</v>
      </c>
    </row>
    <row r="18389" spans="4:5" x14ac:dyDescent="0.25">
      <c r="D18389" s="5" t="s">
        <v>18388</v>
      </c>
      <c r="E18389" s="6">
        <v>1</v>
      </c>
    </row>
    <row r="18390" spans="4:5" x14ac:dyDescent="0.25">
      <c r="D18390" s="5" t="s">
        <v>18389</v>
      </c>
      <c r="E18390" s="6">
        <v>1</v>
      </c>
    </row>
    <row r="18391" spans="4:5" x14ac:dyDescent="0.25">
      <c r="D18391" s="5" t="s">
        <v>18390</v>
      </c>
      <c r="E18391" s="6">
        <v>1</v>
      </c>
    </row>
    <row r="18392" spans="4:5" x14ac:dyDescent="0.25">
      <c r="D18392" s="5" t="s">
        <v>18391</v>
      </c>
      <c r="E18392" s="6">
        <v>1</v>
      </c>
    </row>
    <row r="18393" spans="4:5" x14ac:dyDescent="0.25">
      <c r="D18393" s="5" t="s">
        <v>18392</v>
      </c>
      <c r="E18393" s="6">
        <v>1</v>
      </c>
    </row>
    <row r="18394" spans="4:5" x14ac:dyDescent="0.25">
      <c r="D18394" s="5" t="s">
        <v>18393</v>
      </c>
      <c r="E18394" s="6">
        <v>1</v>
      </c>
    </row>
    <row r="18395" spans="4:5" x14ac:dyDescent="0.25">
      <c r="D18395" s="5" t="s">
        <v>18394</v>
      </c>
      <c r="E18395" s="6">
        <v>1</v>
      </c>
    </row>
    <row r="18396" spans="4:5" x14ac:dyDescent="0.25">
      <c r="D18396" s="5" t="s">
        <v>18395</v>
      </c>
      <c r="E18396" s="6">
        <v>1</v>
      </c>
    </row>
    <row r="18397" spans="4:5" x14ac:dyDescent="0.25">
      <c r="D18397" s="5" t="s">
        <v>18396</v>
      </c>
      <c r="E18397" s="6">
        <v>1</v>
      </c>
    </row>
    <row r="18398" spans="4:5" x14ac:dyDescent="0.25">
      <c r="D18398" s="5" t="s">
        <v>18397</v>
      </c>
      <c r="E18398" s="6">
        <v>1</v>
      </c>
    </row>
    <row r="18399" spans="4:5" x14ac:dyDescent="0.25">
      <c r="D18399" s="5" t="s">
        <v>18398</v>
      </c>
      <c r="E18399" s="6">
        <v>1</v>
      </c>
    </row>
    <row r="18400" spans="4:5" x14ac:dyDescent="0.25">
      <c r="D18400" s="5" t="s">
        <v>18399</v>
      </c>
      <c r="E18400" s="6">
        <v>1</v>
      </c>
    </row>
    <row r="18401" spans="4:5" x14ac:dyDescent="0.25">
      <c r="D18401" s="5" t="s">
        <v>18400</v>
      </c>
      <c r="E18401" s="6">
        <v>1</v>
      </c>
    </row>
    <row r="18402" spans="4:5" x14ac:dyDescent="0.25">
      <c r="D18402" s="5" t="s">
        <v>18401</v>
      </c>
      <c r="E18402" s="6">
        <v>1</v>
      </c>
    </row>
    <row r="18403" spans="4:5" x14ac:dyDescent="0.25">
      <c r="D18403" s="5" t="s">
        <v>18402</v>
      </c>
      <c r="E18403" s="6">
        <v>1</v>
      </c>
    </row>
    <row r="18404" spans="4:5" x14ac:dyDescent="0.25">
      <c r="D18404" s="5" t="s">
        <v>18403</v>
      </c>
      <c r="E18404" s="6">
        <v>1</v>
      </c>
    </row>
    <row r="18405" spans="4:5" x14ac:dyDescent="0.25">
      <c r="D18405" s="5" t="s">
        <v>18404</v>
      </c>
      <c r="E18405" s="6">
        <v>1</v>
      </c>
    </row>
    <row r="18406" spans="4:5" x14ac:dyDescent="0.25">
      <c r="D18406" s="5" t="s">
        <v>18405</v>
      </c>
      <c r="E18406" s="6">
        <v>1</v>
      </c>
    </row>
    <row r="18407" spans="4:5" x14ac:dyDescent="0.25">
      <c r="D18407" s="5" t="s">
        <v>18406</v>
      </c>
      <c r="E18407" s="6">
        <v>1</v>
      </c>
    </row>
    <row r="18408" spans="4:5" x14ac:dyDescent="0.25">
      <c r="D18408" s="5" t="s">
        <v>18407</v>
      </c>
      <c r="E18408" s="6">
        <v>1</v>
      </c>
    </row>
    <row r="18409" spans="4:5" x14ac:dyDescent="0.25">
      <c r="D18409" s="5" t="s">
        <v>18408</v>
      </c>
      <c r="E18409" s="6">
        <v>1</v>
      </c>
    </row>
    <row r="18410" spans="4:5" x14ac:dyDescent="0.25">
      <c r="D18410" s="5" t="s">
        <v>18409</v>
      </c>
      <c r="E18410" s="6">
        <v>1</v>
      </c>
    </row>
    <row r="18411" spans="4:5" x14ac:dyDescent="0.25">
      <c r="D18411" s="5" t="s">
        <v>18410</v>
      </c>
      <c r="E18411" s="6">
        <v>1</v>
      </c>
    </row>
    <row r="18412" spans="4:5" x14ac:dyDescent="0.25">
      <c r="D18412" s="5" t="s">
        <v>18411</v>
      </c>
      <c r="E18412" s="6">
        <v>1</v>
      </c>
    </row>
    <row r="18413" spans="4:5" x14ac:dyDescent="0.25">
      <c r="D18413" s="5" t="s">
        <v>18412</v>
      </c>
      <c r="E18413" s="6">
        <v>1</v>
      </c>
    </row>
    <row r="18414" spans="4:5" x14ac:dyDescent="0.25">
      <c r="D18414" s="5" t="s">
        <v>18413</v>
      </c>
      <c r="E18414" s="6">
        <v>1</v>
      </c>
    </row>
    <row r="18415" spans="4:5" x14ac:dyDescent="0.25">
      <c r="D18415" s="5" t="s">
        <v>18414</v>
      </c>
      <c r="E18415" s="6">
        <v>1</v>
      </c>
    </row>
    <row r="18416" spans="4:5" x14ac:dyDescent="0.25">
      <c r="D18416" s="5" t="s">
        <v>18415</v>
      </c>
      <c r="E18416" s="6">
        <v>1</v>
      </c>
    </row>
    <row r="18417" spans="4:5" x14ac:dyDescent="0.25">
      <c r="D18417" s="5" t="s">
        <v>18416</v>
      </c>
      <c r="E18417" s="6">
        <v>1</v>
      </c>
    </row>
    <row r="18418" spans="4:5" x14ac:dyDescent="0.25">
      <c r="D18418" s="5" t="s">
        <v>18417</v>
      </c>
      <c r="E18418" s="6">
        <v>1</v>
      </c>
    </row>
    <row r="18419" spans="4:5" x14ac:dyDescent="0.25">
      <c r="D18419" s="5" t="s">
        <v>18418</v>
      </c>
      <c r="E18419" s="6">
        <v>1</v>
      </c>
    </row>
    <row r="18420" spans="4:5" x14ac:dyDescent="0.25">
      <c r="D18420" s="5" t="s">
        <v>18419</v>
      </c>
      <c r="E18420" s="6">
        <v>1</v>
      </c>
    </row>
    <row r="18421" spans="4:5" x14ac:dyDescent="0.25">
      <c r="D18421" s="5" t="s">
        <v>18420</v>
      </c>
      <c r="E18421" s="6">
        <v>1</v>
      </c>
    </row>
    <row r="18422" spans="4:5" x14ac:dyDescent="0.25">
      <c r="D18422" s="5" t="s">
        <v>18421</v>
      </c>
      <c r="E18422" s="6">
        <v>1</v>
      </c>
    </row>
    <row r="18423" spans="4:5" x14ac:dyDescent="0.25">
      <c r="D18423" s="5" t="s">
        <v>18422</v>
      </c>
      <c r="E18423" s="6">
        <v>1</v>
      </c>
    </row>
    <row r="18424" spans="4:5" x14ac:dyDescent="0.25">
      <c r="D18424" s="5" t="s">
        <v>18423</v>
      </c>
      <c r="E18424" s="6">
        <v>1</v>
      </c>
    </row>
    <row r="18425" spans="4:5" x14ac:dyDescent="0.25">
      <c r="D18425" s="5" t="s">
        <v>18424</v>
      </c>
      <c r="E18425" s="6">
        <v>1</v>
      </c>
    </row>
    <row r="18426" spans="4:5" x14ac:dyDescent="0.25">
      <c r="D18426" s="5" t="s">
        <v>18425</v>
      </c>
      <c r="E18426" s="6">
        <v>1</v>
      </c>
    </row>
    <row r="18427" spans="4:5" x14ac:dyDescent="0.25">
      <c r="D18427" s="5" t="s">
        <v>18426</v>
      </c>
      <c r="E18427" s="6">
        <v>1</v>
      </c>
    </row>
    <row r="18428" spans="4:5" x14ac:dyDescent="0.25">
      <c r="D18428" s="5" t="s">
        <v>18427</v>
      </c>
      <c r="E18428" s="6">
        <v>1</v>
      </c>
    </row>
    <row r="18429" spans="4:5" x14ac:dyDescent="0.25">
      <c r="D18429" s="5" t="s">
        <v>18428</v>
      </c>
      <c r="E18429" s="6">
        <v>1</v>
      </c>
    </row>
    <row r="18430" spans="4:5" x14ac:dyDescent="0.25">
      <c r="D18430" s="5" t="s">
        <v>18429</v>
      </c>
      <c r="E18430" s="6">
        <v>1</v>
      </c>
    </row>
    <row r="18431" spans="4:5" x14ac:dyDescent="0.25">
      <c r="D18431" s="5" t="s">
        <v>18430</v>
      </c>
      <c r="E18431" s="6">
        <v>1</v>
      </c>
    </row>
    <row r="18432" spans="4:5" x14ac:dyDescent="0.25">
      <c r="D18432" s="5" t="s">
        <v>18431</v>
      </c>
      <c r="E18432" s="6">
        <v>1</v>
      </c>
    </row>
    <row r="18433" spans="4:5" x14ac:dyDescent="0.25">
      <c r="D18433" s="5" t="s">
        <v>18432</v>
      </c>
      <c r="E18433" s="6">
        <v>1</v>
      </c>
    </row>
    <row r="18434" spans="4:5" x14ac:dyDescent="0.25">
      <c r="D18434" s="5" t="s">
        <v>18433</v>
      </c>
      <c r="E18434" s="6">
        <v>1</v>
      </c>
    </row>
    <row r="18435" spans="4:5" x14ac:dyDescent="0.25">
      <c r="D18435" s="5" t="s">
        <v>18434</v>
      </c>
      <c r="E18435" s="6">
        <v>1</v>
      </c>
    </row>
    <row r="18436" spans="4:5" x14ac:dyDescent="0.25">
      <c r="D18436" s="5" t="s">
        <v>18435</v>
      </c>
      <c r="E18436" s="6">
        <v>1</v>
      </c>
    </row>
    <row r="18437" spans="4:5" x14ac:dyDescent="0.25">
      <c r="D18437" s="5" t="s">
        <v>18436</v>
      </c>
      <c r="E18437" s="6">
        <v>1</v>
      </c>
    </row>
    <row r="18438" spans="4:5" x14ac:dyDescent="0.25">
      <c r="D18438" s="5" t="s">
        <v>18437</v>
      </c>
      <c r="E18438" s="6">
        <v>1</v>
      </c>
    </row>
    <row r="18439" spans="4:5" x14ac:dyDescent="0.25">
      <c r="D18439" s="5" t="s">
        <v>18438</v>
      </c>
      <c r="E18439" s="6">
        <v>1</v>
      </c>
    </row>
    <row r="18440" spans="4:5" x14ac:dyDescent="0.25">
      <c r="D18440" s="5" t="s">
        <v>18439</v>
      </c>
      <c r="E18440" s="6">
        <v>1</v>
      </c>
    </row>
    <row r="18441" spans="4:5" x14ac:dyDescent="0.25">
      <c r="D18441" s="5" t="s">
        <v>18440</v>
      </c>
      <c r="E18441" s="6">
        <v>1</v>
      </c>
    </row>
    <row r="18442" spans="4:5" x14ac:dyDescent="0.25">
      <c r="D18442" s="5" t="s">
        <v>18441</v>
      </c>
      <c r="E18442" s="6">
        <v>1</v>
      </c>
    </row>
    <row r="18443" spans="4:5" x14ac:dyDescent="0.25">
      <c r="D18443" s="5" t="s">
        <v>18442</v>
      </c>
      <c r="E18443" s="6">
        <v>1</v>
      </c>
    </row>
    <row r="18444" spans="4:5" x14ac:dyDescent="0.25">
      <c r="D18444" s="5" t="s">
        <v>18443</v>
      </c>
      <c r="E18444" s="6">
        <v>1</v>
      </c>
    </row>
    <row r="18445" spans="4:5" x14ac:dyDescent="0.25">
      <c r="D18445" s="5" t="s">
        <v>18444</v>
      </c>
      <c r="E18445" s="6">
        <v>1</v>
      </c>
    </row>
    <row r="18446" spans="4:5" x14ac:dyDescent="0.25">
      <c r="D18446" s="5" t="s">
        <v>18445</v>
      </c>
      <c r="E18446" s="6">
        <v>1</v>
      </c>
    </row>
    <row r="18447" spans="4:5" x14ac:dyDescent="0.25">
      <c r="D18447" s="5" t="s">
        <v>18446</v>
      </c>
      <c r="E18447" s="6">
        <v>1</v>
      </c>
    </row>
    <row r="18448" spans="4:5" x14ac:dyDescent="0.25">
      <c r="D18448" s="5" t="s">
        <v>18447</v>
      </c>
      <c r="E18448" s="6">
        <v>1</v>
      </c>
    </row>
    <row r="18449" spans="4:5" x14ac:dyDescent="0.25">
      <c r="D18449" s="5" t="s">
        <v>18448</v>
      </c>
      <c r="E18449" s="6">
        <v>1</v>
      </c>
    </row>
    <row r="18450" spans="4:5" x14ac:dyDescent="0.25">
      <c r="D18450" s="5" t="s">
        <v>18449</v>
      </c>
      <c r="E18450" s="6">
        <v>1</v>
      </c>
    </row>
    <row r="18451" spans="4:5" x14ac:dyDescent="0.25">
      <c r="D18451" s="5" t="s">
        <v>18450</v>
      </c>
      <c r="E18451" s="6">
        <v>1</v>
      </c>
    </row>
    <row r="18452" spans="4:5" x14ac:dyDescent="0.25">
      <c r="D18452" s="5" t="s">
        <v>18451</v>
      </c>
      <c r="E18452" s="6">
        <v>1</v>
      </c>
    </row>
    <row r="18453" spans="4:5" x14ac:dyDescent="0.25">
      <c r="D18453" s="5" t="s">
        <v>18452</v>
      </c>
      <c r="E18453" s="6">
        <v>1</v>
      </c>
    </row>
    <row r="18454" spans="4:5" x14ac:dyDescent="0.25">
      <c r="D18454" s="5" t="s">
        <v>18453</v>
      </c>
      <c r="E18454" s="6">
        <v>1</v>
      </c>
    </row>
    <row r="18455" spans="4:5" x14ac:dyDescent="0.25">
      <c r="D18455" s="5" t="s">
        <v>18454</v>
      </c>
      <c r="E18455" s="6">
        <v>1</v>
      </c>
    </row>
    <row r="18456" spans="4:5" x14ac:dyDescent="0.25">
      <c r="D18456" s="5" t="s">
        <v>18455</v>
      </c>
      <c r="E18456" s="6">
        <v>1</v>
      </c>
    </row>
    <row r="18457" spans="4:5" x14ac:dyDescent="0.25">
      <c r="D18457" s="5" t="s">
        <v>18456</v>
      </c>
      <c r="E18457" s="6">
        <v>1</v>
      </c>
    </row>
    <row r="18458" spans="4:5" x14ac:dyDescent="0.25">
      <c r="D18458" s="5" t="s">
        <v>18457</v>
      </c>
      <c r="E18458" s="6">
        <v>1</v>
      </c>
    </row>
    <row r="18459" spans="4:5" x14ac:dyDescent="0.25">
      <c r="D18459" s="5" t="s">
        <v>18458</v>
      </c>
      <c r="E18459" s="6">
        <v>1</v>
      </c>
    </row>
    <row r="18460" spans="4:5" x14ac:dyDescent="0.25">
      <c r="D18460" s="5" t="s">
        <v>18459</v>
      </c>
      <c r="E18460" s="6">
        <v>1</v>
      </c>
    </row>
    <row r="18461" spans="4:5" x14ac:dyDescent="0.25">
      <c r="D18461" s="5" t="s">
        <v>18460</v>
      </c>
      <c r="E18461" s="6">
        <v>1</v>
      </c>
    </row>
    <row r="18462" spans="4:5" x14ac:dyDescent="0.25">
      <c r="D18462" s="5" t="s">
        <v>18461</v>
      </c>
      <c r="E18462" s="6">
        <v>1</v>
      </c>
    </row>
    <row r="18463" spans="4:5" x14ac:dyDescent="0.25">
      <c r="D18463" s="5" t="s">
        <v>18462</v>
      </c>
      <c r="E18463" s="6">
        <v>1</v>
      </c>
    </row>
    <row r="18464" spans="4:5" x14ac:dyDescent="0.25">
      <c r="D18464" s="5" t="s">
        <v>18463</v>
      </c>
      <c r="E18464" s="6">
        <v>1</v>
      </c>
    </row>
    <row r="18465" spans="4:5" x14ac:dyDescent="0.25">
      <c r="D18465" s="5" t="s">
        <v>18464</v>
      </c>
      <c r="E18465" s="6">
        <v>1</v>
      </c>
    </row>
    <row r="18466" spans="4:5" x14ac:dyDescent="0.25">
      <c r="D18466" s="5" t="s">
        <v>18465</v>
      </c>
      <c r="E18466" s="6">
        <v>1</v>
      </c>
    </row>
    <row r="18467" spans="4:5" x14ac:dyDescent="0.25">
      <c r="D18467" s="5" t="s">
        <v>18466</v>
      </c>
      <c r="E18467" s="6">
        <v>1</v>
      </c>
    </row>
    <row r="18468" spans="4:5" x14ac:dyDescent="0.25">
      <c r="D18468" s="5" t="s">
        <v>18467</v>
      </c>
      <c r="E18468" s="6">
        <v>1</v>
      </c>
    </row>
    <row r="18469" spans="4:5" x14ac:dyDescent="0.25">
      <c r="D18469" s="5" t="s">
        <v>18468</v>
      </c>
      <c r="E18469" s="6">
        <v>1</v>
      </c>
    </row>
    <row r="18470" spans="4:5" x14ac:dyDescent="0.25">
      <c r="D18470" s="5" t="s">
        <v>18469</v>
      </c>
      <c r="E18470" s="6">
        <v>1</v>
      </c>
    </row>
    <row r="18471" spans="4:5" x14ac:dyDescent="0.25">
      <c r="D18471" s="5" t="s">
        <v>18470</v>
      </c>
      <c r="E18471" s="6">
        <v>1</v>
      </c>
    </row>
    <row r="18472" spans="4:5" x14ac:dyDescent="0.25">
      <c r="D18472" s="5" t="s">
        <v>18471</v>
      </c>
      <c r="E18472" s="6">
        <v>1</v>
      </c>
    </row>
    <row r="18473" spans="4:5" x14ac:dyDescent="0.25">
      <c r="D18473" s="5" t="s">
        <v>18472</v>
      </c>
      <c r="E18473" s="6">
        <v>1</v>
      </c>
    </row>
    <row r="18474" spans="4:5" x14ac:dyDescent="0.25">
      <c r="D18474" s="5" t="s">
        <v>18473</v>
      </c>
      <c r="E18474" s="6">
        <v>1</v>
      </c>
    </row>
    <row r="18475" spans="4:5" x14ac:dyDescent="0.25">
      <c r="D18475" s="5" t="s">
        <v>18474</v>
      </c>
      <c r="E18475" s="6">
        <v>1</v>
      </c>
    </row>
    <row r="18476" spans="4:5" x14ac:dyDescent="0.25">
      <c r="D18476" s="5" t="s">
        <v>18475</v>
      </c>
      <c r="E18476" s="6">
        <v>1</v>
      </c>
    </row>
    <row r="18477" spans="4:5" x14ac:dyDescent="0.25">
      <c r="D18477" s="5" t="s">
        <v>18476</v>
      </c>
      <c r="E18477" s="6">
        <v>1</v>
      </c>
    </row>
    <row r="18478" spans="4:5" x14ac:dyDescent="0.25">
      <c r="D18478" s="5" t="s">
        <v>18477</v>
      </c>
      <c r="E18478" s="6">
        <v>1</v>
      </c>
    </row>
    <row r="18479" spans="4:5" x14ac:dyDescent="0.25">
      <c r="D18479" s="5" t="s">
        <v>18478</v>
      </c>
      <c r="E18479" s="6">
        <v>1</v>
      </c>
    </row>
    <row r="18480" spans="4:5" x14ac:dyDescent="0.25">
      <c r="D18480" s="5" t="s">
        <v>18479</v>
      </c>
      <c r="E18480" s="6">
        <v>1</v>
      </c>
    </row>
    <row r="18481" spans="4:5" x14ac:dyDescent="0.25">
      <c r="D18481" s="5" t="s">
        <v>18480</v>
      </c>
      <c r="E18481" s="6">
        <v>1</v>
      </c>
    </row>
    <row r="18482" spans="4:5" x14ac:dyDescent="0.25">
      <c r="D18482" s="5" t="s">
        <v>18481</v>
      </c>
      <c r="E18482" s="6">
        <v>1</v>
      </c>
    </row>
    <row r="18483" spans="4:5" x14ac:dyDescent="0.25">
      <c r="D18483" s="5" t="s">
        <v>18482</v>
      </c>
      <c r="E18483" s="6">
        <v>1</v>
      </c>
    </row>
    <row r="18484" spans="4:5" x14ac:dyDescent="0.25">
      <c r="D18484" s="5" t="s">
        <v>18483</v>
      </c>
      <c r="E18484" s="6">
        <v>1</v>
      </c>
    </row>
    <row r="18485" spans="4:5" x14ac:dyDescent="0.25">
      <c r="D18485" s="5" t="s">
        <v>18484</v>
      </c>
      <c r="E18485" s="6">
        <v>1</v>
      </c>
    </row>
    <row r="18486" spans="4:5" x14ac:dyDescent="0.25">
      <c r="D18486" s="5" t="s">
        <v>18485</v>
      </c>
      <c r="E18486" s="6">
        <v>1</v>
      </c>
    </row>
    <row r="18487" spans="4:5" x14ac:dyDescent="0.25">
      <c r="D18487" s="5" t="s">
        <v>18486</v>
      </c>
      <c r="E18487" s="6">
        <v>1</v>
      </c>
    </row>
    <row r="18488" spans="4:5" x14ac:dyDescent="0.25">
      <c r="D18488" s="5" t="s">
        <v>18487</v>
      </c>
      <c r="E18488" s="6">
        <v>1</v>
      </c>
    </row>
    <row r="18489" spans="4:5" x14ac:dyDescent="0.25">
      <c r="D18489" s="5" t="s">
        <v>18488</v>
      </c>
      <c r="E18489" s="6">
        <v>1</v>
      </c>
    </row>
    <row r="18490" spans="4:5" x14ac:dyDescent="0.25">
      <c r="D18490" s="5" t="s">
        <v>18489</v>
      </c>
      <c r="E18490" s="6">
        <v>1</v>
      </c>
    </row>
    <row r="18491" spans="4:5" x14ac:dyDescent="0.25">
      <c r="D18491" s="5" t="s">
        <v>18490</v>
      </c>
      <c r="E18491" s="6">
        <v>1</v>
      </c>
    </row>
    <row r="18492" spans="4:5" x14ac:dyDescent="0.25">
      <c r="D18492" s="5" t="s">
        <v>18491</v>
      </c>
      <c r="E18492" s="6">
        <v>1</v>
      </c>
    </row>
    <row r="18493" spans="4:5" x14ac:dyDescent="0.25">
      <c r="D18493" s="5" t="s">
        <v>18492</v>
      </c>
      <c r="E18493" s="6">
        <v>1</v>
      </c>
    </row>
    <row r="18494" spans="4:5" x14ac:dyDescent="0.25">
      <c r="D18494" s="5" t="s">
        <v>18493</v>
      </c>
      <c r="E18494" s="6">
        <v>1</v>
      </c>
    </row>
    <row r="18495" spans="4:5" x14ac:dyDescent="0.25">
      <c r="D18495" s="5" t="s">
        <v>18494</v>
      </c>
      <c r="E18495" s="6">
        <v>1</v>
      </c>
    </row>
    <row r="18496" spans="4:5" x14ac:dyDescent="0.25">
      <c r="D18496" s="5" t="s">
        <v>18495</v>
      </c>
      <c r="E18496" s="6">
        <v>1</v>
      </c>
    </row>
    <row r="18497" spans="4:5" x14ac:dyDescent="0.25">
      <c r="D18497" s="5" t="s">
        <v>18496</v>
      </c>
      <c r="E18497" s="6">
        <v>1</v>
      </c>
    </row>
    <row r="18498" spans="4:5" x14ac:dyDescent="0.25">
      <c r="D18498" s="5" t="s">
        <v>18497</v>
      </c>
      <c r="E18498" s="6">
        <v>1</v>
      </c>
    </row>
    <row r="18499" spans="4:5" x14ac:dyDescent="0.25">
      <c r="D18499" s="5" t="s">
        <v>18498</v>
      </c>
      <c r="E18499" s="6">
        <v>1</v>
      </c>
    </row>
    <row r="18500" spans="4:5" x14ac:dyDescent="0.25">
      <c r="D18500" s="5" t="s">
        <v>18499</v>
      </c>
      <c r="E18500" s="6">
        <v>1</v>
      </c>
    </row>
    <row r="18501" spans="4:5" x14ac:dyDescent="0.25">
      <c r="D18501" s="5" t="s">
        <v>18500</v>
      </c>
      <c r="E18501" s="6">
        <v>1</v>
      </c>
    </row>
    <row r="18502" spans="4:5" x14ac:dyDescent="0.25">
      <c r="D18502" s="5" t="s">
        <v>18501</v>
      </c>
      <c r="E18502" s="6">
        <v>1</v>
      </c>
    </row>
    <row r="18503" spans="4:5" x14ac:dyDescent="0.25">
      <c r="D18503" s="5" t="s">
        <v>18502</v>
      </c>
      <c r="E18503" s="6">
        <v>1</v>
      </c>
    </row>
    <row r="18504" spans="4:5" x14ac:dyDescent="0.25">
      <c r="D18504" s="5" t="s">
        <v>18503</v>
      </c>
      <c r="E18504" s="6">
        <v>1</v>
      </c>
    </row>
    <row r="18505" spans="4:5" x14ac:dyDescent="0.25">
      <c r="D18505" s="5" t="s">
        <v>18504</v>
      </c>
      <c r="E18505" s="6">
        <v>1</v>
      </c>
    </row>
    <row r="18506" spans="4:5" x14ac:dyDescent="0.25">
      <c r="D18506" s="5" t="s">
        <v>18505</v>
      </c>
      <c r="E18506" s="6">
        <v>1</v>
      </c>
    </row>
    <row r="18507" spans="4:5" x14ac:dyDescent="0.25">
      <c r="D18507" s="5" t="s">
        <v>18506</v>
      </c>
      <c r="E18507" s="6">
        <v>1</v>
      </c>
    </row>
    <row r="18508" spans="4:5" x14ac:dyDescent="0.25">
      <c r="D18508" s="5" t="s">
        <v>18507</v>
      </c>
      <c r="E18508" s="6">
        <v>1</v>
      </c>
    </row>
    <row r="18509" spans="4:5" x14ac:dyDescent="0.25">
      <c r="D18509" s="5" t="s">
        <v>18508</v>
      </c>
      <c r="E18509" s="6">
        <v>1</v>
      </c>
    </row>
    <row r="18510" spans="4:5" x14ac:dyDescent="0.25">
      <c r="D18510" s="5" t="s">
        <v>18509</v>
      </c>
      <c r="E18510" s="6">
        <v>1</v>
      </c>
    </row>
    <row r="18511" spans="4:5" x14ac:dyDescent="0.25">
      <c r="D18511" s="5" t="s">
        <v>18510</v>
      </c>
      <c r="E18511" s="6">
        <v>1</v>
      </c>
    </row>
    <row r="18512" spans="4:5" x14ac:dyDescent="0.25">
      <c r="D18512" s="5" t="s">
        <v>18511</v>
      </c>
      <c r="E18512" s="6">
        <v>1</v>
      </c>
    </row>
    <row r="18513" spans="4:5" x14ac:dyDescent="0.25">
      <c r="D18513" s="5" t="s">
        <v>18512</v>
      </c>
      <c r="E18513" s="6">
        <v>1</v>
      </c>
    </row>
    <row r="18514" spans="4:5" x14ac:dyDescent="0.25">
      <c r="D18514" s="5" t="s">
        <v>18513</v>
      </c>
      <c r="E18514" s="6">
        <v>1</v>
      </c>
    </row>
    <row r="18515" spans="4:5" x14ac:dyDescent="0.25">
      <c r="D18515" s="5" t="s">
        <v>18514</v>
      </c>
      <c r="E18515" s="6">
        <v>1</v>
      </c>
    </row>
    <row r="18516" spans="4:5" x14ac:dyDescent="0.25">
      <c r="D18516" s="5" t="s">
        <v>18515</v>
      </c>
      <c r="E18516" s="6">
        <v>1</v>
      </c>
    </row>
    <row r="18517" spans="4:5" x14ac:dyDescent="0.25">
      <c r="D18517" s="5" t="s">
        <v>18516</v>
      </c>
      <c r="E18517" s="6">
        <v>1</v>
      </c>
    </row>
    <row r="18518" spans="4:5" x14ac:dyDescent="0.25">
      <c r="D18518" s="5" t="s">
        <v>18517</v>
      </c>
      <c r="E18518" s="6">
        <v>1</v>
      </c>
    </row>
    <row r="18519" spans="4:5" x14ac:dyDescent="0.25">
      <c r="D18519" s="5" t="s">
        <v>18518</v>
      </c>
      <c r="E18519" s="6">
        <v>1</v>
      </c>
    </row>
    <row r="18520" spans="4:5" x14ac:dyDescent="0.25">
      <c r="D18520" s="5" t="s">
        <v>18519</v>
      </c>
      <c r="E18520" s="6">
        <v>1</v>
      </c>
    </row>
    <row r="18521" spans="4:5" x14ac:dyDescent="0.25">
      <c r="D18521" s="5" t="s">
        <v>18520</v>
      </c>
      <c r="E18521" s="6">
        <v>1</v>
      </c>
    </row>
    <row r="18522" spans="4:5" x14ac:dyDescent="0.25">
      <c r="D18522" s="5" t="s">
        <v>18521</v>
      </c>
      <c r="E18522" s="6">
        <v>1</v>
      </c>
    </row>
    <row r="18523" spans="4:5" x14ac:dyDescent="0.25">
      <c r="D18523" s="5" t="s">
        <v>18522</v>
      </c>
      <c r="E18523" s="6">
        <v>1</v>
      </c>
    </row>
    <row r="18524" spans="4:5" x14ac:dyDescent="0.25">
      <c r="D18524" s="5" t="s">
        <v>18523</v>
      </c>
      <c r="E18524" s="6">
        <v>1</v>
      </c>
    </row>
    <row r="18525" spans="4:5" x14ac:dyDescent="0.25">
      <c r="D18525" s="5" t="s">
        <v>18524</v>
      </c>
      <c r="E18525" s="6">
        <v>1</v>
      </c>
    </row>
    <row r="18526" spans="4:5" x14ac:dyDescent="0.25">
      <c r="D18526" s="5" t="s">
        <v>18525</v>
      </c>
      <c r="E18526" s="6">
        <v>1</v>
      </c>
    </row>
    <row r="18527" spans="4:5" x14ac:dyDescent="0.25">
      <c r="D18527" s="5" t="s">
        <v>18526</v>
      </c>
      <c r="E18527" s="6">
        <v>1</v>
      </c>
    </row>
    <row r="18528" spans="4:5" x14ac:dyDescent="0.25">
      <c r="D18528" s="5" t="s">
        <v>18527</v>
      </c>
      <c r="E18528" s="6">
        <v>1</v>
      </c>
    </row>
    <row r="18529" spans="4:5" x14ac:dyDescent="0.25">
      <c r="D18529" s="5" t="s">
        <v>18528</v>
      </c>
      <c r="E18529" s="6">
        <v>1</v>
      </c>
    </row>
    <row r="18530" spans="4:5" x14ac:dyDescent="0.25">
      <c r="D18530" s="5" t="s">
        <v>18529</v>
      </c>
      <c r="E18530" s="6">
        <v>1</v>
      </c>
    </row>
    <row r="18531" spans="4:5" x14ac:dyDescent="0.25">
      <c r="D18531" s="5" t="s">
        <v>18530</v>
      </c>
      <c r="E18531" s="6">
        <v>1</v>
      </c>
    </row>
    <row r="18532" spans="4:5" x14ac:dyDescent="0.25">
      <c r="D18532" s="5" t="s">
        <v>18531</v>
      </c>
      <c r="E18532" s="6">
        <v>1</v>
      </c>
    </row>
    <row r="18533" spans="4:5" x14ac:dyDescent="0.25">
      <c r="D18533" s="5" t="s">
        <v>18532</v>
      </c>
      <c r="E18533" s="6">
        <v>1</v>
      </c>
    </row>
    <row r="18534" spans="4:5" x14ac:dyDescent="0.25">
      <c r="D18534" s="5" t="s">
        <v>18533</v>
      </c>
      <c r="E18534" s="6">
        <v>1</v>
      </c>
    </row>
    <row r="18535" spans="4:5" x14ac:dyDescent="0.25">
      <c r="D18535" s="5" t="s">
        <v>18534</v>
      </c>
      <c r="E18535" s="6">
        <v>1</v>
      </c>
    </row>
    <row r="18536" spans="4:5" x14ac:dyDescent="0.25">
      <c r="D18536" s="5" t="s">
        <v>18535</v>
      </c>
      <c r="E18536" s="6">
        <v>1</v>
      </c>
    </row>
    <row r="18537" spans="4:5" x14ac:dyDescent="0.25">
      <c r="D18537" s="5" t="s">
        <v>18536</v>
      </c>
      <c r="E18537" s="6">
        <v>1</v>
      </c>
    </row>
    <row r="18538" spans="4:5" x14ac:dyDescent="0.25">
      <c r="D18538" s="5" t="s">
        <v>18537</v>
      </c>
      <c r="E18538" s="6">
        <v>1</v>
      </c>
    </row>
    <row r="18539" spans="4:5" x14ac:dyDescent="0.25">
      <c r="D18539" s="5" t="s">
        <v>18538</v>
      </c>
      <c r="E18539" s="6">
        <v>1</v>
      </c>
    </row>
    <row r="18540" spans="4:5" x14ac:dyDescent="0.25">
      <c r="D18540" s="5" t="s">
        <v>18539</v>
      </c>
      <c r="E18540" s="6">
        <v>1</v>
      </c>
    </row>
    <row r="18541" spans="4:5" x14ac:dyDescent="0.25">
      <c r="D18541" s="5" t="s">
        <v>18540</v>
      </c>
      <c r="E18541" s="6">
        <v>1</v>
      </c>
    </row>
    <row r="18542" spans="4:5" x14ac:dyDescent="0.25">
      <c r="D18542" s="5" t="s">
        <v>18541</v>
      </c>
      <c r="E18542" s="6">
        <v>1</v>
      </c>
    </row>
    <row r="18543" spans="4:5" x14ac:dyDescent="0.25">
      <c r="D18543" s="5" t="s">
        <v>18542</v>
      </c>
      <c r="E18543" s="6">
        <v>1</v>
      </c>
    </row>
    <row r="18544" spans="4:5" x14ac:dyDescent="0.25">
      <c r="D18544" s="5" t="s">
        <v>18543</v>
      </c>
      <c r="E18544" s="6">
        <v>1</v>
      </c>
    </row>
    <row r="18545" spans="4:5" x14ac:dyDescent="0.25">
      <c r="D18545" s="5" t="s">
        <v>18544</v>
      </c>
      <c r="E18545" s="6">
        <v>1</v>
      </c>
    </row>
    <row r="18546" spans="4:5" x14ac:dyDescent="0.25">
      <c r="D18546" s="5" t="s">
        <v>18545</v>
      </c>
      <c r="E18546" s="6">
        <v>1</v>
      </c>
    </row>
    <row r="18547" spans="4:5" x14ac:dyDescent="0.25">
      <c r="D18547" s="5" t="s">
        <v>18546</v>
      </c>
      <c r="E18547" s="6">
        <v>1</v>
      </c>
    </row>
    <row r="18548" spans="4:5" x14ac:dyDescent="0.25">
      <c r="D18548" s="5" t="s">
        <v>18547</v>
      </c>
      <c r="E18548" s="6">
        <v>1</v>
      </c>
    </row>
    <row r="18549" spans="4:5" x14ac:dyDescent="0.25">
      <c r="D18549" s="5" t="s">
        <v>18548</v>
      </c>
      <c r="E18549" s="6">
        <v>1</v>
      </c>
    </row>
    <row r="18550" spans="4:5" x14ac:dyDescent="0.25">
      <c r="D18550" s="5" t="s">
        <v>18549</v>
      </c>
      <c r="E18550" s="6">
        <v>1</v>
      </c>
    </row>
    <row r="18551" spans="4:5" x14ac:dyDescent="0.25">
      <c r="D18551" s="5" t="s">
        <v>18550</v>
      </c>
      <c r="E18551" s="6">
        <v>1</v>
      </c>
    </row>
    <row r="18552" spans="4:5" x14ac:dyDescent="0.25">
      <c r="D18552" s="5" t="s">
        <v>18551</v>
      </c>
      <c r="E18552" s="6">
        <v>1</v>
      </c>
    </row>
    <row r="18553" spans="4:5" x14ac:dyDescent="0.25">
      <c r="D18553" s="5" t="s">
        <v>18552</v>
      </c>
      <c r="E18553" s="6">
        <v>1</v>
      </c>
    </row>
    <row r="18554" spans="4:5" x14ac:dyDescent="0.25">
      <c r="D18554" s="5" t="s">
        <v>18553</v>
      </c>
      <c r="E18554" s="6">
        <v>1</v>
      </c>
    </row>
    <row r="18555" spans="4:5" x14ac:dyDescent="0.25">
      <c r="D18555" s="5" t="s">
        <v>18554</v>
      </c>
      <c r="E18555" s="6">
        <v>1</v>
      </c>
    </row>
    <row r="18556" spans="4:5" x14ac:dyDescent="0.25">
      <c r="D18556" s="5" t="s">
        <v>18555</v>
      </c>
      <c r="E18556" s="6">
        <v>1</v>
      </c>
    </row>
    <row r="18557" spans="4:5" x14ac:dyDescent="0.25">
      <c r="D18557" s="5" t="s">
        <v>18556</v>
      </c>
      <c r="E18557" s="6">
        <v>1</v>
      </c>
    </row>
    <row r="18558" spans="4:5" x14ac:dyDescent="0.25">
      <c r="D18558" s="5" t="s">
        <v>18557</v>
      </c>
      <c r="E18558" s="6">
        <v>1</v>
      </c>
    </row>
    <row r="18559" spans="4:5" x14ac:dyDescent="0.25">
      <c r="D18559" s="5" t="s">
        <v>18558</v>
      </c>
      <c r="E18559" s="6">
        <v>1</v>
      </c>
    </row>
    <row r="18560" spans="4:5" x14ac:dyDescent="0.25">
      <c r="D18560" s="5" t="s">
        <v>18559</v>
      </c>
      <c r="E18560" s="6">
        <v>1</v>
      </c>
    </row>
    <row r="18561" spans="4:5" x14ac:dyDescent="0.25">
      <c r="D18561" s="5" t="s">
        <v>18560</v>
      </c>
      <c r="E18561" s="6">
        <v>1</v>
      </c>
    </row>
    <row r="18562" spans="4:5" x14ac:dyDescent="0.25">
      <c r="D18562" s="5" t="s">
        <v>18561</v>
      </c>
      <c r="E18562" s="6">
        <v>1</v>
      </c>
    </row>
    <row r="18563" spans="4:5" x14ac:dyDescent="0.25">
      <c r="D18563" s="5" t="s">
        <v>18562</v>
      </c>
      <c r="E18563" s="6">
        <v>1</v>
      </c>
    </row>
    <row r="18564" spans="4:5" x14ac:dyDescent="0.25">
      <c r="D18564" s="5" t="s">
        <v>18563</v>
      </c>
      <c r="E18564" s="6">
        <v>1</v>
      </c>
    </row>
    <row r="18565" spans="4:5" x14ac:dyDescent="0.25">
      <c r="D18565" s="5" t="s">
        <v>18564</v>
      </c>
      <c r="E18565" s="6">
        <v>1</v>
      </c>
    </row>
    <row r="18566" spans="4:5" x14ac:dyDescent="0.25">
      <c r="D18566" s="5" t="s">
        <v>18565</v>
      </c>
      <c r="E18566" s="6">
        <v>1</v>
      </c>
    </row>
    <row r="18567" spans="4:5" x14ac:dyDescent="0.25">
      <c r="D18567" s="5" t="s">
        <v>18566</v>
      </c>
      <c r="E18567" s="6">
        <v>1</v>
      </c>
    </row>
    <row r="18568" spans="4:5" x14ac:dyDescent="0.25">
      <c r="D18568" s="5" t="s">
        <v>18567</v>
      </c>
      <c r="E18568" s="6">
        <v>1</v>
      </c>
    </row>
    <row r="18569" spans="4:5" x14ac:dyDescent="0.25">
      <c r="D18569" s="5" t="s">
        <v>18568</v>
      </c>
      <c r="E18569" s="6">
        <v>1</v>
      </c>
    </row>
    <row r="18570" spans="4:5" x14ac:dyDescent="0.25">
      <c r="D18570" s="5" t="s">
        <v>18569</v>
      </c>
      <c r="E18570" s="6">
        <v>1</v>
      </c>
    </row>
    <row r="18571" spans="4:5" x14ac:dyDescent="0.25">
      <c r="D18571" s="5" t="s">
        <v>18570</v>
      </c>
      <c r="E18571" s="6">
        <v>1</v>
      </c>
    </row>
    <row r="18572" spans="4:5" x14ac:dyDescent="0.25">
      <c r="D18572" s="5" t="s">
        <v>18571</v>
      </c>
      <c r="E18572" s="6">
        <v>1</v>
      </c>
    </row>
    <row r="18573" spans="4:5" x14ac:dyDescent="0.25">
      <c r="D18573" s="5" t="s">
        <v>18572</v>
      </c>
      <c r="E18573" s="6">
        <v>1</v>
      </c>
    </row>
    <row r="18574" spans="4:5" x14ac:dyDescent="0.25">
      <c r="D18574" s="5" t="s">
        <v>18573</v>
      </c>
      <c r="E18574" s="6">
        <v>1</v>
      </c>
    </row>
    <row r="18575" spans="4:5" x14ac:dyDescent="0.25">
      <c r="D18575" s="5" t="s">
        <v>18574</v>
      </c>
      <c r="E18575" s="6">
        <v>1</v>
      </c>
    </row>
    <row r="18576" spans="4:5" x14ac:dyDescent="0.25">
      <c r="D18576" s="5" t="s">
        <v>18575</v>
      </c>
      <c r="E18576" s="6">
        <v>1</v>
      </c>
    </row>
    <row r="18577" spans="4:5" x14ac:dyDescent="0.25">
      <c r="D18577" s="5" t="s">
        <v>18576</v>
      </c>
      <c r="E18577" s="6">
        <v>1</v>
      </c>
    </row>
    <row r="18578" spans="4:5" x14ac:dyDescent="0.25">
      <c r="D18578" s="5" t="s">
        <v>18577</v>
      </c>
      <c r="E18578" s="6">
        <v>1</v>
      </c>
    </row>
    <row r="18579" spans="4:5" x14ac:dyDescent="0.25">
      <c r="D18579" s="5" t="s">
        <v>18578</v>
      </c>
      <c r="E18579" s="6">
        <v>1</v>
      </c>
    </row>
    <row r="18580" spans="4:5" x14ac:dyDescent="0.25">
      <c r="D18580" s="5" t="s">
        <v>18579</v>
      </c>
      <c r="E18580" s="6">
        <v>1</v>
      </c>
    </row>
    <row r="18581" spans="4:5" x14ac:dyDescent="0.25">
      <c r="D18581" s="5" t="s">
        <v>18580</v>
      </c>
      <c r="E18581" s="6">
        <v>1</v>
      </c>
    </row>
    <row r="18582" spans="4:5" x14ac:dyDescent="0.25">
      <c r="D18582" s="5" t="s">
        <v>18581</v>
      </c>
      <c r="E18582" s="6">
        <v>1</v>
      </c>
    </row>
    <row r="18583" spans="4:5" x14ac:dyDescent="0.25">
      <c r="D18583" s="5" t="s">
        <v>18582</v>
      </c>
      <c r="E18583" s="6">
        <v>1</v>
      </c>
    </row>
    <row r="18584" spans="4:5" x14ac:dyDescent="0.25">
      <c r="D18584" s="5" t="s">
        <v>18583</v>
      </c>
      <c r="E18584" s="6">
        <v>1</v>
      </c>
    </row>
    <row r="18585" spans="4:5" x14ac:dyDescent="0.25">
      <c r="D18585" s="5" t="s">
        <v>18584</v>
      </c>
      <c r="E18585" s="6">
        <v>1</v>
      </c>
    </row>
    <row r="18586" spans="4:5" x14ac:dyDescent="0.25">
      <c r="D18586" s="5" t="s">
        <v>18585</v>
      </c>
      <c r="E18586" s="6">
        <v>1</v>
      </c>
    </row>
    <row r="18587" spans="4:5" x14ac:dyDescent="0.25">
      <c r="D18587" s="5" t="s">
        <v>18586</v>
      </c>
      <c r="E18587" s="6">
        <v>1</v>
      </c>
    </row>
    <row r="18588" spans="4:5" x14ac:dyDescent="0.25">
      <c r="D18588" s="5" t="s">
        <v>18587</v>
      </c>
      <c r="E18588" s="6">
        <v>1</v>
      </c>
    </row>
    <row r="18589" spans="4:5" x14ac:dyDescent="0.25">
      <c r="D18589" s="5" t="s">
        <v>18588</v>
      </c>
      <c r="E18589" s="6">
        <v>1</v>
      </c>
    </row>
    <row r="18590" spans="4:5" x14ac:dyDescent="0.25">
      <c r="D18590" s="5" t="s">
        <v>18589</v>
      </c>
      <c r="E18590" s="6">
        <v>1</v>
      </c>
    </row>
    <row r="18591" spans="4:5" x14ac:dyDescent="0.25">
      <c r="D18591" s="5" t="s">
        <v>18590</v>
      </c>
      <c r="E18591" s="6">
        <v>1</v>
      </c>
    </row>
    <row r="18592" spans="4:5" x14ac:dyDescent="0.25">
      <c r="D18592" s="5" t="s">
        <v>18591</v>
      </c>
      <c r="E18592" s="6">
        <v>1</v>
      </c>
    </row>
    <row r="18593" spans="4:5" x14ac:dyDescent="0.25">
      <c r="D18593" s="5" t="s">
        <v>18592</v>
      </c>
      <c r="E18593" s="6">
        <v>1</v>
      </c>
    </row>
    <row r="18594" spans="4:5" x14ac:dyDescent="0.25">
      <c r="D18594" s="5" t="s">
        <v>18593</v>
      </c>
      <c r="E18594" s="6">
        <v>1</v>
      </c>
    </row>
    <row r="18595" spans="4:5" x14ac:dyDescent="0.25">
      <c r="D18595" s="5" t="s">
        <v>18594</v>
      </c>
      <c r="E18595" s="6">
        <v>1</v>
      </c>
    </row>
    <row r="18596" spans="4:5" x14ac:dyDescent="0.25">
      <c r="D18596" s="5" t="s">
        <v>18595</v>
      </c>
      <c r="E18596" s="6">
        <v>1</v>
      </c>
    </row>
    <row r="18597" spans="4:5" x14ac:dyDescent="0.25">
      <c r="D18597" s="5" t="s">
        <v>18596</v>
      </c>
      <c r="E18597" s="6">
        <v>1</v>
      </c>
    </row>
    <row r="18598" spans="4:5" x14ac:dyDescent="0.25">
      <c r="D18598" s="5" t="s">
        <v>18597</v>
      </c>
      <c r="E18598" s="6">
        <v>1</v>
      </c>
    </row>
    <row r="18599" spans="4:5" x14ac:dyDescent="0.25">
      <c r="D18599" s="5" t="s">
        <v>18598</v>
      </c>
      <c r="E18599" s="6">
        <v>1</v>
      </c>
    </row>
    <row r="18600" spans="4:5" x14ac:dyDescent="0.25">
      <c r="D18600" s="5" t="s">
        <v>18599</v>
      </c>
      <c r="E18600" s="6">
        <v>1</v>
      </c>
    </row>
    <row r="18601" spans="4:5" x14ac:dyDescent="0.25">
      <c r="D18601" s="5" t="s">
        <v>18600</v>
      </c>
      <c r="E18601" s="6">
        <v>1</v>
      </c>
    </row>
    <row r="18602" spans="4:5" x14ac:dyDescent="0.25">
      <c r="D18602" s="5" t="s">
        <v>18601</v>
      </c>
      <c r="E18602" s="6">
        <v>1</v>
      </c>
    </row>
    <row r="18603" spans="4:5" x14ac:dyDescent="0.25">
      <c r="D18603" s="5" t="s">
        <v>18602</v>
      </c>
      <c r="E18603" s="6">
        <v>1</v>
      </c>
    </row>
    <row r="18604" spans="4:5" x14ac:dyDescent="0.25">
      <c r="D18604" s="5" t="s">
        <v>18603</v>
      </c>
      <c r="E18604" s="6">
        <v>1</v>
      </c>
    </row>
    <row r="18605" spans="4:5" x14ac:dyDescent="0.25">
      <c r="D18605" s="5" t="s">
        <v>18604</v>
      </c>
      <c r="E18605" s="6">
        <v>1</v>
      </c>
    </row>
    <row r="18606" spans="4:5" x14ac:dyDescent="0.25">
      <c r="D18606" s="5" t="s">
        <v>18605</v>
      </c>
      <c r="E18606" s="6">
        <v>1</v>
      </c>
    </row>
    <row r="18607" spans="4:5" x14ac:dyDescent="0.25">
      <c r="D18607" s="5" t="s">
        <v>18606</v>
      </c>
      <c r="E18607" s="6">
        <v>1</v>
      </c>
    </row>
    <row r="18608" spans="4:5" x14ac:dyDescent="0.25">
      <c r="D18608" s="5" t="s">
        <v>18607</v>
      </c>
      <c r="E18608" s="6">
        <v>1</v>
      </c>
    </row>
    <row r="18609" spans="4:5" x14ac:dyDescent="0.25">
      <c r="D18609" s="5" t="s">
        <v>18608</v>
      </c>
      <c r="E18609" s="6">
        <v>1</v>
      </c>
    </row>
    <row r="18610" spans="4:5" x14ac:dyDescent="0.25">
      <c r="D18610" s="5" t="s">
        <v>18609</v>
      </c>
      <c r="E18610" s="6">
        <v>1</v>
      </c>
    </row>
    <row r="18611" spans="4:5" x14ac:dyDescent="0.25">
      <c r="D18611" s="5" t="s">
        <v>18610</v>
      </c>
      <c r="E18611" s="6">
        <v>1</v>
      </c>
    </row>
    <row r="18612" spans="4:5" x14ac:dyDescent="0.25">
      <c r="D18612" s="5" t="s">
        <v>18611</v>
      </c>
      <c r="E18612" s="6">
        <v>1</v>
      </c>
    </row>
    <row r="18613" spans="4:5" x14ac:dyDescent="0.25">
      <c r="D18613" s="5" t="s">
        <v>18612</v>
      </c>
      <c r="E18613" s="6">
        <v>1</v>
      </c>
    </row>
    <row r="18614" spans="4:5" x14ac:dyDescent="0.25">
      <c r="D18614" s="5" t="s">
        <v>18613</v>
      </c>
      <c r="E18614" s="6">
        <v>1</v>
      </c>
    </row>
    <row r="18615" spans="4:5" x14ac:dyDescent="0.25">
      <c r="D18615" s="5" t="s">
        <v>18614</v>
      </c>
      <c r="E18615" s="6">
        <v>1</v>
      </c>
    </row>
    <row r="18616" spans="4:5" x14ac:dyDescent="0.25">
      <c r="D18616" s="5" t="s">
        <v>18615</v>
      </c>
      <c r="E18616" s="6">
        <v>1</v>
      </c>
    </row>
    <row r="18617" spans="4:5" x14ac:dyDescent="0.25">
      <c r="D18617" s="5" t="s">
        <v>18616</v>
      </c>
      <c r="E18617" s="6">
        <v>1</v>
      </c>
    </row>
    <row r="18618" spans="4:5" x14ac:dyDescent="0.25">
      <c r="D18618" s="5" t="s">
        <v>18617</v>
      </c>
      <c r="E18618" s="6">
        <v>1</v>
      </c>
    </row>
    <row r="18619" spans="4:5" x14ac:dyDescent="0.25">
      <c r="D18619" s="5" t="s">
        <v>18618</v>
      </c>
      <c r="E18619" s="6">
        <v>1</v>
      </c>
    </row>
    <row r="18620" spans="4:5" x14ac:dyDescent="0.25">
      <c r="D18620" s="5" t="s">
        <v>18619</v>
      </c>
      <c r="E18620" s="6">
        <v>1</v>
      </c>
    </row>
    <row r="18621" spans="4:5" x14ac:dyDescent="0.25">
      <c r="D18621" s="5" t="s">
        <v>18620</v>
      </c>
      <c r="E18621" s="6">
        <v>1</v>
      </c>
    </row>
    <row r="18622" spans="4:5" x14ac:dyDescent="0.25">
      <c r="D18622" s="5" t="s">
        <v>18621</v>
      </c>
      <c r="E18622" s="6">
        <v>1</v>
      </c>
    </row>
    <row r="18623" spans="4:5" x14ac:dyDescent="0.25">
      <c r="D18623" s="5" t="s">
        <v>18622</v>
      </c>
      <c r="E18623" s="6">
        <v>1</v>
      </c>
    </row>
    <row r="18624" spans="4:5" x14ac:dyDescent="0.25">
      <c r="D18624" s="5" t="s">
        <v>18623</v>
      </c>
      <c r="E18624" s="6">
        <v>1</v>
      </c>
    </row>
    <row r="18625" spans="4:5" x14ac:dyDescent="0.25">
      <c r="D18625" s="5" t="s">
        <v>18624</v>
      </c>
      <c r="E18625" s="6">
        <v>1</v>
      </c>
    </row>
    <row r="18626" spans="4:5" x14ac:dyDescent="0.25">
      <c r="D18626" s="5" t="s">
        <v>18625</v>
      </c>
      <c r="E18626" s="6">
        <v>1</v>
      </c>
    </row>
    <row r="18627" spans="4:5" x14ac:dyDescent="0.25">
      <c r="D18627" s="5" t="s">
        <v>18626</v>
      </c>
      <c r="E18627" s="6">
        <v>1</v>
      </c>
    </row>
    <row r="18628" spans="4:5" x14ac:dyDescent="0.25">
      <c r="D18628" s="5" t="s">
        <v>18627</v>
      </c>
      <c r="E18628" s="6">
        <v>1</v>
      </c>
    </row>
    <row r="18629" spans="4:5" x14ac:dyDescent="0.25">
      <c r="D18629" s="5" t="s">
        <v>18628</v>
      </c>
      <c r="E18629" s="6">
        <v>1</v>
      </c>
    </row>
    <row r="18630" spans="4:5" x14ac:dyDescent="0.25">
      <c r="D18630" s="5" t="s">
        <v>18629</v>
      </c>
      <c r="E18630" s="6">
        <v>1</v>
      </c>
    </row>
    <row r="18631" spans="4:5" x14ac:dyDescent="0.25">
      <c r="D18631" s="5" t="s">
        <v>18630</v>
      </c>
      <c r="E18631" s="6">
        <v>1</v>
      </c>
    </row>
    <row r="18632" spans="4:5" x14ac:dyDescent="0.25">
      <c r="D18632" s="5" t="s">
        <v>18631</v>
      </c>
      <c r="E18632" s="6">
        <v>1</v>
      </c>
    </row>
    <row r="18633" spans="4:5" x14ac:dyDescent="0.25">
      <c r="D18633" s="5" t="s">
        <v>18632</v>
      </c>
      <c r="E18633" s="6">
        <v>1</v>
      </c>
    </row>
    <row r="18634" spans="4:5" x14ac:dyDescent="0.25">
      <c r="D18634" s="5" t="s">
        <v>18633</v>
      </c>
      <c r="E18634" s="6">
        <v>1</v>
      </c>
    </row>
    <row r="18635" spans="4:5" x14ac:dyDescent="0.25">
      <c r="D18635" s="5" t="s">
        <v>18634</v>
      </c>
      <c r="E18635" s="6">
        <v>1</v>
      </c>
    </row>
    <row r="18636" spans="4:5" x14ac:dyDescent="0.25">
      <c r="D18636" s="5" t="s">
        <v>18635</v>
      </c>
      <c r="E18636" s="6">
        <v>1</v>
      </c>
    </row>
    <row r="18637" spans="4:5" x14ac:dyDescent="0.25">
      <c r="D18637" s="5" t="s">
        <v>18636</v>
      </c>
      <c r="E18637" s="6">
        <v>1</v>
      </c>
    </row>
    <row r="18638" spans="4:5" x14ac:dyDescent="0.25">
      <c r="D18638" s="5" t="s">
        <v>18637</v>
      </c>
      <c r="E18638" s="6">
        <v>1</v>
      </c>
    </row>
    <row r="18639" spans="4:5" x14ac:dyDescent="0.25">
      <c r="D18639" s="5" t="s">
        <v>18638</v>
      </c>
      <c r="E18639" s="6">
        <v>1</v>
      </c>
    </row>
    <row r="18640" spans="4:5" x14ac:dyDescent="0.25">
      <c r="D18640" s="5" t="s">
        <v>18639</v>
      </c>
      <c r="E18640" s="6">
        <v>1</v>
      </c>
    </row>
    <row r="18641" spans="4:5" x14ac:dyDescent="0.25">
      <c r="D18641" s="5" t="s">
        <v>18640</v>
      </c>
      <c r="E18641" s="6">
        <v>1</v>
      </c>
    </row>
    <row r="18642" spans="4:5" x14ac:dyDescent="0.25">
      <c r="D18642" s="5" t="s">
        <v>18641</v>
      </c>
      <c r="E18642" s="6">
        <v>1</v>
      </c>
    </row>
    <row r="18643" spans="4:5" x14ac:dyDescent="0.25">
      <c r="D18643" s="5" t="s">
        <v>18642</v>
      </c>
      <c r="E18643" s="6">
        <v>1</v>
      </c>
    </row>
    <row r="18644" spans="4:5" x14ac:dyDescent="0.25">
      <c r="D18644" s="5" t="s">
        <v>18643</v>
      </c>
      <c r="E18644" s="6">
        <v>1</v>
      </c>
    </row>
    <row r="18645" spans="4:5" x14ac:dyDescent="0.25">
      <c r="D18645" s="5" t="s">
        <v>18644</v>
      </c>
      <c r="E18645" s="6">
        <v>1</v>
      </c>
    </row>
    <row r="18646" spans="4:5" x14ac:dyDescent="0.25">
      <c r="D18646" s="5" t="s">
        <v>18645</v>
      </c>
      <c r="E18646" s="6">
        <v>1</v>
      </c>
    </row>
    <row r="18647" spans="4:5" x14ac:dyDescent="0.25">
      <c r="D18647" s="5" t="s">
        <v>18646</v>
      </c>
      <c r="E18647" s="6">
        <v>1</v>
      </c>
    </row>
    <row r="18648" spans="4:5" x14ac:dyDescent="0.25">
      <c r="D18648" s="5" t="s">
        <v>18647</v>
      </c>
      <c r="E18648" s="6">
        <v>1</v>
      </c>
    </row>
    <row r="18649" spans="4:5" x14ac:dyDescent="0.25">
      <c r="D18649" s="5" t="s">
        <v>18648</v>
      </c>
      <c r="E18649" s="6">
        <v>1</v>
      </c>
    </row>
    <row r="18650" spans="4:5" x14ac:dyDescent="0.25">
      <c r="D18650" s="5" t="s">
        <v>18649</v>
      </c>
      <c r="E18650" s="6">
        <v>1</v>
      </c>
    </row>
    <row r="18651" spans="4:5" x14ac:dyDescent="0.25">
      <c r="D18651" s="5" t="s">
        <v>18650</v>
      </c>
      <c r="E18651" s="6">
        <v>1</v>
      </c>
    </row>
    <row r="18652" spans="4:5" x14ac:dyDescent="0.25">
      <c r="D18652" s="5" t="s">
        <v>18651</v>
      </c>
      <c r="E18652" s="6">
        <v>1</v>
      </c>
    </row>
    <row r="18653" spans="4:5" x14ac:dyDescent="0.25">
      <c r="D18653" s="5" t="s">
        <v>18652</v>
      </c>
      <c r="E18653" s="6">
        <v>1</v>
      </c>
    </row>
    <row r="18654" spans="4:5" x14ac:dyDescent="0.25">
      <c r="D18654" s="5" t="s">
        <v>18653</v>
      </c>
      <c r="E18654" s="6">
        <v>1</v>
      </c>
    </row>
    <row r="18655" spans="4:5" x14ac:dyDescent="0.25">
      <c r="D18655" s="5" t="s">
        <v>18654</v>
      </c>
      <c r="E18655" s="6">
        <v>1</v>
      </c>
    </row>
    <row r="18656" spans="4:5" x14ac:dyDescent="0.25">
      <c r="D18656" s="5" t="s">
        <v>18655</v>
      </c>
      <c r="E18656" s="6">
        <v>1</v>
      </c>
    </row>
    <row r="18657" spans="4:5" x14ac:dyDescent="0.25">
      <c r="D18657" s="5" t="s">
        <v>18656</v>
      </c>
      <c r="E18657" s="6">
        <v>1</v>
      </c>
    </row>
    <row r="18658" spans="4:5" x14ac:dyDescent="0.25">
      <c r="D18658" s="5" t="s">
        <v>18657</v>
      </c>
      <c r="E18658" s="6">
        <v>1</v>
      </c>
    </row>
    <row r="18659" spans="4:5" x14ac:dyDescent="0.25">
      <c r="D18659" s="5" t="s">
        <v>18658</v>
      </c>
      <c r="E18659" s="6">
        <v>1</v>
      </c>
    </row>
    <row r="18660" spans="4:5" x14ac:dyDescent="0.25">
      <c r="D18660" s="5" t="s">
        <v>18659</v>
      </c>
      <c r="E18660" s="6">
        <v>1</v>
      </c>
    </row>
    <row r="18661" spans="4:5" x14ac:dyDescent="0.25">
      <c r="D18661" s="5" t="s">
        <v>18660</v>
      </c>
      <c r="E18661" s="6">
        <v>1</v>
      </c>
    </row>
    <row r="18662" spans="4:5" x14ac:dyDescent="0.25">
      <c r="D18662" s="5" t="s">
        <v>18661</v>
      </c>
      <c r="E18662" s="6">
        <v>1</v>
      </c>
    </row>
    <row r="18663" spans="4:5" x14ac:dyDescent="0.25">
      <c r="D18663" s="5" t="s">
        <v>18662</v>
      </c>
      <c r="E18663" s="6">
        <v>1</v>
      </c>
    </row>
    <row r="18664" spans="4:5" x14ac:dyDescent="0.25">
      <c r="D18664" s="5" t="s">
        <v>18663</v>
      </c>
      <c r="E18664" s="6">
        <v>1</v>
      </c>
    </row>
    <row r="18665" spans="4:5" x14ac:dyDescent="0.25">
      <c r="D18665" s="5" t="s">
        <v>18664</v>
      </c>
      <c r="E18665" s="6">
        <v>1</v>
      </c>
    </row>
    <row r="18666" spans="4:5" x14ac:dyDescent="0.25">
      <c r="D18666" s="5" t="s">
        <v>18665</v>
      </c>
      <c r="E18666" s="6">
        <v>1</v>
      </c>
    </row>
    <row r="18667" spans="4:5" x14ac:dyDescent="0.25">
      <c r="D18667" s="5" t="s">
        <v>18666</v>
      </c>
      <c r="E18667" s="6">
        <v>1</v>
      </c>
    </row>
    <row r="18668" spans="4:5" x14ac:dyDescent="0.25">
      <c r="D18668" s="5" t="s">
        <v>18667</v>
      </c>
      <c r="E18668" s="6">
        <v>1</v>
      </c>
    </row>
    <row r="18669" spans="4:5" x14ac:dyDescent="0.25">
      <c r="D18669" s="5" t="s">
        <v>18668</v>
      </c>
      <c r="E18669" s="6">
        <v>1</v>
      </c>
    </row>
    <row r="18670" spans="4:5" x14ac:dyDescent="0.25">
      <c r="D18670" s="5" t="s">
        <v>18669</v>
      </c>
      <c r="E18670" s="6">
        <v>1</v>
      </c>
    </row>
    <row r="18671" spans="4:5" x14ac:dyDescent="0.25">
      <c r="D18671" s="5" t="s">
        <v>18670</v>
      </c>
      <c r="E18671" s="6">
        <v>1</v>
      </c>
    </row>
    <row r="18672" spans="4:5" x14ac:dyDescent="0.25">
      <c r="D18672" s="5" t="s">
        <v>18671</v>
      </c>
      <c r="E18672" s="6">
        <v>1</v>
      </c>
    </row>
    <row r="18673" spans="4:5" x14ac:dyDescent="0.25">
      <c r="D18673" s="5" t="s">
        <v>18672</v>
      </c>
      <c r="E18673" s="6">
        <v>1</v>
      </c>
    </row>
    <row r="18674" spans="4:5" x14ac:dyDescent="0.25">
      <c r="D18674" s="5" t="s">
        <v>18673</v>
      </c>
      <c r="E18674" s="6">
        <v>1</v>
      </c>
    </row>
    <row r="18675" spans="4:5" x14ac:dyDescent="0.25">
      <c r="D18675" s="5" t="s">
        <v>18674</v>
      </c>
      <c r="E18675" s="6">
        <v>1</v>
      </c>
    </row>
    <row r="18676" spans="4:5" x14ac:dyDescent="0.25">
      <c r="D18676" s="5" t="s">
        <v>18675</v>
      </c>
      <c r="E18676" s="6">
        <v>1</v>
      </c>
    </row>
    <row r="18677" spans="4:5" x14ac:dyDescent="0.25">
      <c r="D18677" s="5" t="s">
        <v>18676</v>
      </c>
      <c r="E18677" s="6">
        <v>1</v>
      </c>
    </row>
    <row r="18678" spans="4:5" x14ac:dyDescent="0.25">
      <c r="D18678" s="5" t="s">
        <v>18677</v>
      </c>
      <c r="E18678" s="6">
        <v>1</v>
      </c>
    </row>
    <row r="18679" spans="4:5" x14ac:dyDescent="0.25">
      <c r="D18679" s="5" t="s">
        <v>18678</v>
      </c>
      <c r="E18679" s="6">
        <v>1</v>
      </c>
    </row>
    <row r="18680" spans="4:5" x14ac:dyDescent="0.25">
      <c r="D18680" s="5" t="s">
        <v>18679</v>
      </c>
      <c r="E18680" s="6">
        <v>1</v>
      </c>
    </row>
    <row r="18681" spans="4:5" x14ac:dyDescent="0.25">
      <c r="D18681" s="5" t="s">
        <v>18680</v>
      </c>
      <c r="E18681" s="6">
        <v>1</v>
      </c>
    </row>
    <row r="18682" spans="4:5" x14ac:dyDescent="0.25">
      <c r="D18682" s="5" t="s">
        <v>18681</v>
      </c>
      <c r="E18682" s="6">
        <v>1</v>
      </c>
    </row>
    <row r="18683" spans="4:5" x14ac:dyDescent="0.25">
      <c r="D18683" s="5" t="s">
        <v>18682</v>
      </c>
      <c r="E18683" s="6">
        <v>1</v>
      </c>
    </row>
    <row r="18684" spans="4:5" x14ac:dyDescent="0.25">
      <c r="D18684" s="5" t="s">
        <v>18683</v>
      </c>
      <c r="E18684" s="6">
        <v>1</v>
      </c>
    </row>
    <row r="18685" spans="4:5" x14ac:dyDescent="0.25">
      <c r="D18685" s="5" t="s">
        <v>18684</v>
      </c>
      <c r="E18685" s="6">
        <v>1</v>
      </c>
    </row>
    <row r="18686" spans="4:5" x14ac:dyDescent="0.25">
      <c r="D18686" s="5" t="s">
        <v>18685</v>
      </c>
      <c r="E18686" s="6">
        <v>1</v>
      </c>
    </row>
    <row r="18687" spans="4:5" x14ac:dyDescent="0.25">
      <c r="D18687" s="5" t="s">
        <v>18686</v>
      </c>
      <c r="E18687" s="6">
        <v>1</v>
      </c>
    </row>
    <row r="18688" spans="4:5" x14ac:dyDescent="0.25">
      <c r="D18688" s="5" t="s">
        <v>18687</v>
      </c>
      <c r="E18688" s="6">
        <v>1</v>
      </c>
    </row>
    <row r="18689" spans="4:5" x14ac:dyDescent="0.25">
      <c r="D18689" s="5" t="s">
        <v>18688</v>
      </c>
      <c r="E18689" s="6">
        <v>1</v>
      </c>
    </row>
    <row r="18690" spans="4:5" x14ac:dyDescent="0.25">
      <c r="D18690" s="5" t="s">
        <v>18689</v>
      </c>
      <c r="E18690" s="6">
        <v>1</v>
      </c>
    </row>
    <row r="18691" spans="4:5" x14ac:dyDescent="0.25">
      <c r="D18691" s="5" t="s">
        <v>18690</v>
      </c>
      <c r="E18691" s="6">
        <v>1</v>
      </c>
    </row>
    <row r="18692" spans="4:5" x14ac:dyDescent="0.25">
      <c r="D18692" s="5" t="s">
        <v>18691</v>
      </c>
      <c r="E18692" s="6">
        <v>1</v>
      </c>
    </row>
    <row r="18693" spans="4:5" x14ac:dyDescent="0.25">
      <c r="D18693" s="5" t="s">
        <v>18692</v>
      </c>
      <c r="E18693" s="6">
        <v>1</v>
      </c>
    </row>
    <row r="18694" spans="4:5" x14ac:dyDescent="0.25">
      <c r="D18694" s="5" t="s">
        <v>18693</v>
      </c>
      <c r="E18694" s="6">
        <v>1</v>
      </c>
    </row>
    <row r="18695" spans="4:5" x14ac:dyDescent="0.25">
      <c r="D18695" s="5" t="s">
        <v>18694</v>
      </c>
      <c r="E18695" s="6">
        <v>1</v>
      </c>
    </row>
    <row r="18696" spans="4:5" x14ac:dyDescent="0.25">
      <c r="D18696" s="5" t="s">
        <v>18695</v>
      </c>
      <c r="E18696" s="6">
        <v>1</v>
      </c>
    </row>
    <row r="18697" spans="4:5" x14ac:dyDescent="0.25">
      <c r="D18697" s="5" t="s">
        <v>18696</v>
      </c>
      <c r="E18697" s="6">
        <v>1</v>
      </c>
    </row>
    <row r="18698" spans="4:5" x14ac:dyDescent="0.25">
      <c r="D18698" s="5" t="s">
        <v>18697</v>
      </c>
      <c r="E18698" s="6">
        <v>1</v>
      </c>
    </row>
    <row r="18699" spans="4:5" x14ac:dyDescent="0.25">
      <c r="D18699" s="5" t="s">
        <v>18698</v>
      </c>
      <c r="E18699" s="6">
        <v>1</v>
      </c>
    </row>
    <row r="18700" spans="4:5" x14ac:dyDescent="0.25">
      <c r="D18700" s="5" t="s">
        <v>18699</v>
      </c>
      <c r="E18700" s="6">
        <v>1</v>
      </c>
    </row>
    <row r="18701" spans="4:5" x14ac:dyDescent="0.25">
      <c r="D18701" s="5" t="s">
        <v>18700</v>
      </c>
      <c r="E18701" s="6">
        <v>1</v>
      </c>
    </row>
    <row r="18702" spans="4:5" x14ac:dyDescent="0.25">
      <c r="D18702" s="5" t="s">
        <v>18701</v>
      </c>
      <c r="E18702" s="6">
        <v>1</v>
      </c>
    </row>
    <row r="18703" spans="4:5" x14ac:dyDescent="0.25">
      <c r="D18703" s="5" t="s">
        <v>18702</v>
      </c>
      <c r="E18703" s="6">
        <v>1</v>
      </c>
    </row>
    <row r="18704" spans="4:5" x14ac:dyDescent="0.25">
      <c r="D18704" s="5" t="s">
        <v>18703</v>
      </c>
      <c r="E18704" s="6">
        <v>1</v>
      </c>
    </row>
    <row r="18705" spans="4:5" x14ac:dyDescent="0.25">
      <c r="D18705" s="5" t="s">
        <v>18704</v>
      </c>
      <c r="E18705" s="6">
        <v>1</v>
      </c>
    </row>
    <row r="18706" spans="4:5" x14ac:dyDescent="0.25">
      <c r="D18706" s="5" t="s">
        <v>18705</v>
      </c>
      <c r="E18706" s="6">
        <v>1</v>
      </c>
    </row>
    <row r="18707" spans="4:5" x14ac:dyDescent="0.25">
      <c r="D18707" s="5" t="s">
        <v>18706</v>
      </c>
      <c r="E18707" s="6">
        <v>1</v>
      </c>
    </row>
    <row r="18708" spans="4:5" x14ac:dyDescent="0.25">
      <c r="D18708" s="5" t="s">
        <v>18707</v>
      </c>
      <c r="E18708" s="6">
        <v>1</v>
      </c>
    </row>
    <row r="18709" spans="4:5" x14ac:dyDescent="0.25">
      <c r="D18709" s="5" t="s">
        <v>18708</v>
      </c>
      <c r="E18709" s="6">
        <v>1</v>
      </c>
    </row>
    <row r="18710" spans="4:5" x14ac:dyDescent="0.25">
      <c r="D18710" s="5" t="s">
        <v>18709</v>
      </c>
      <c r="E18710" s="6">
        <v>1</v>
      </c>
    </row>
    <row r="18711" spans="4:5" x14ac:dyDescent="0.25">
      <c r="D18711" s="5" t="s">
        <v>18710</v>
      </c>
      <c r="E18711" s="6">
        <v>1</v>
      </c>
    </row>
    <row r="18712" spans="4:5" x14ac:dyDescent="0.25">
      <c r="D18712" s="5" t="s">
        <v>18711</v>
      </c>
      <c r="E18712" s="6">
        <v>1</v>
      </c>
    </row>
    <row r="18713" spans="4:5" x14ac:dyDescent="0.25">
      <c r="D18713" s="5" t="s">
        <v>18712</v>
      </c>
      <c r="E18713" s="6">
        <v>1</v>
      </c>
    </row>
    <row r="18714" spans="4:5" x14ac:dyDescent="0.25">
      <c r="D18714" s="5" t="s">
        <v>18713</v>
      </c>
      <c r="E18714" s="6">
        <v>1</v>
      </c>
    </row>
    <row r="18715" spans="4:5" x14ac:dyDescent="0.25">
      <c r="D18715" s="5" t="s">
        <v>18714</v>
      </c>
      <c r="E18715" s="6">
        <v>1</v>
      </c>
    </row>
    <row r="18716" spans="4:5" x14ac:dyDescent="0.25">
      <c r="D18716" s="5" t="s">
        <v>18715</v>
      </c>
      <c r="E18716" s="6">
        <v>1</v>
      </c>
    </row>
    <row r="18717" spans="4:5" x14ac:dyDescent="0.25">
      <c r="D18717" s="5" t="s">
        <v>18716</v>
      </c>
      <c r="E18717" s="6">
        <v>1</v>
      </c>
    </row>
    <row r="18718" spans="4:5" x14ac:dyDescent="0.25">
      <c r="D18718" s="5" t="s">
        <v>18717</v>
      </c>
      <c r="E18718" s="6">
        <v>1</v>
      </c>
    </row>
    <row r="18719" spans="4:5" x14ac:dyDescent="0.25">
      <c r="D18719" s="5" t="s">
        <v>18718</v>
      </c>
      <c r="E18719" s="6">
        <v>1</v>
      </c>
    </row>
    <row r="18720" spans="4:5" x14ac:dyDescent="0.25">
      <c r="D18720" s="5" t="s">
        <v>18719</v>
      </c>
      <c r="E18720" s="6">
        <v>1</v>
      </c>
    </row>
    <row r="18721" spans="4:5" x14ac:dyDescent="0.25">
      <c r="D18721" s="5" t="s">
        <v>18720</v>
      </c>
      <c r="E18721" s="6">
        <v>1</v>
      </c>
    </row>
    <row r="18722" spans="4:5" x14ac:dyDescent="0.25">
      <c r="D18722" s="5" t="s">
        <v>18721</v>
      </c>
      <c r="E18722" s="6">
        <v>1</v>
      </c>
    </row>
    <row r="18723" spans="4:5" x14ac:dyDescent="0.25">
      <c r="D18723" s="5" t="s">
        <v>18722</v>
      </c>
      <c r="E18723" s="6">
        <v>1</v>
      </c>
    </row>
    <row r="18724" spans="4:5" x14ac:dyDescent="0.25">
      <c r="D18724" s="5" t="s">
        <v>18723</v>
      </c>
      <c r="E18724" s="6">
        <v>1</v>
      </c>
    </row>
    <row r="18725" spans="4:5" x14ac:dyDescent="0.25">
      <c r="D18725" s="5" t="s">
        <v>18724</v>
      </c>
      <c r="E18725" s="6">
        <v>1</v>
      </c>
    </row>
    <row r="18726" spans="4:5" x14ac:dyDescent="0.25">
      <c r="D18726" s="5" t="s">
        <v>18725</v>
      </c>
      <c r="E18726" s="6">
        <v>1</v>
      </c>
    </row>
    <row r="18727" spans="4:5" x14ac:dyDescent="0.25">
      <c r="D18727" s="5" t="s">
        <v>18726</v>
      </c>
      <c r="E18727" s="6">
        <v>1</v>
      </c>
    </row>
    <row r="18728" spans="4:5" x14ac:dyDescent="0.25">
      <c r="D18728" s="5" t="s">
        <v>18727</v>
      </c>
      <c r="E18728" s="6">
        <v>1</v>
      </c>
    </row>
    <row r="18729" spans="4:5" x14ac:dyDescent="0.25">
      <c r="D18729" s="5" t="s">
        <v>18728</v>
      </c>
      <c r="E18729" s="6">
        <v>1</v>
      </c>
    </row>
    <row r="18730" spans="4:5" x14ac:dyDescent="0.25">
      <c r="D18730" s="5" t="s">
        <v>18729</v>
      </c>
      <c r="E18730" s="6">
        <v>1</v>
      </c>
    </row>
    <row r="18731" spans="4:5" x14ac:dyDescent="0.25">
      <c r="D18731" s="5" t="s">
        <v>18730</v>
      </c>
      <c r="E18731" s="6">
        <v>1</v>
      </c>
    </row>
    <row r="18732" spans="4:5" x14ac:dyDescent="0.25">
      <c r="D18732" s="5" t="s">
        <v>18731</v>
      </c>
      <c r="E18732" s="6">
        <v>1</v>
      </c>
    </row>
    <row r="18733" spans="4:5" x14ac:dyDescent="0.25">
      <c r="D18733" s="5" t="s">
        <v>18732</v>
      </c>
      <c r="E18733" s="6">
        <v>1</v>
      </c>
    </row>
    <row r="18734" spans="4:5" x14ac:dyDescent="0.25">
      <c r="D18734" s="5" t="s">
        <v>18733</v>
      </c>
      <c r="E18734" s="6">
        <v>1</v>
      </c>
    </row>
    <row r="18735" spans="4:5" x14ac:dyDescent="0.25">
      <c r="D18735" s="5" t="s">
        <v>18734</v>
      </c>
      <c r="E18735" s="6">
        <v>1</v>
      </c>
    </row>
    <row r="18736" spans="4:5" x14ac:dyDescent="0.25">
      <c r="D18736" s="5" t="s">
        <v>18735</v>
      </c>
      <c r="E18736" s="6">
        <v>1</v>
      </c>
    </row>
    <row r="18737" spans="4:5" x14ac:dyDescent="0.25">
      <c r="D18737" s="5" t="s">
        <v>18736</v>
      </c>
      <c r="E18737" s="6">
        <v>1</v>
      </c>
    </row>
    <row r="18738" spans="4:5" x14ac:dyDescent="0.25">
      <c r="D18738" s="5" t="s">
        <v>18737</v>
      </c>
      <c r="E18738" s="6">
        <v>1</v>
      </c>
    </row>
    <row r="18739" spans="4:5" x14ac:dyDescent="0.25">
      <c r="D18739" s="5" t="s">
        <v>18738</v>
      </c>
      <c r="E18739" s="6">
        <v>1</v>
      </c>
    </row>
    <row r="18740" spans="4:5" x14ac:dyDescent="0.25">
      <c r="D18740" s="5" t="s">
        <v>18739</v>
      </c>
      <c r="E18740" s="6">
        <v>1</v>
      </c>
    </row>
    <row r="18741" spans="4:5" x14ac:dyDescent="0.25">
      <c r="D18741" s="5" t="s">
        <v>18740</v>
      </c>
      <c r="E18741" s="6">
        <v>1</v>
      </c>
    </row>
    <row r="18742" spans="4:5" x14ac:dyDescent="0.25">
      <c r="D18742" s="5" t="s">
        <v>18741</v>
      </c>
      <c r="E18742" s="6">
        <v>1</v>
      </c>
    </row>
    <row r="18743" spans="4:5" x14ac:dyDescent="0.25">
      <c r="D18743" s="5" t="s">
        <v>18742</v>
      </c>
      <c r="E18743" s="6">
        <v>1</v>
      </c>
    </row>
    <row r="18744" spans="4:5" x14ac:dyDescent="0.25">
      <c r="D18744" s="5" t="s">
        <v>18743</v>
      </c>
      <c r="E18744" s="6">
        <v>1</v>
      </c>
    </row>
    <row r="18745" spans="4:5" x14ac:dyDescent="0.25">
      <c r="D18745" s="5" t="s">
        <v>18744</v>
      </c>
      <c r="E18745" s="6">
        <v>1</v>
      </c>
    </row>
    <row r="18746" spans="4:5" x14ac:dyDescent="0.25">
      <c r="D18746" s="5" t="s">
        <v>18745</v>
      </c>
      <c r="E18746" s="6">
        <v>1</v>
      </c>
    </row>
    <row r="18747" spans="4:5" x14ac:dyDescent="0.25">
      <c r="D18747" s="5" t="s">
        <v>18746</v>
      </c>
      <c r="E18747" s="6">
        <v>1</v>
      </c>
    </row>
    <row r="18748" spans="4:5" x14ac:dyDescent="0.25">
      <c r="D18748" s="5" t="s">
        <v>18747</v>
      </c>
      <c r="E18748" s="6">
        <v>1</v>
      </c>
    </row>
    <row r="18749" spans="4:5" x14ac:dyDescent="0.25">
      <c r="D18749" s="5" t="s">
        <v>18748</v>
      </c>
      <c r="E18749" s="6">
        <v>1</v>
      </c>
    </row>
    <row r="18750" spans="4:5" x14ac:dyDescent="0.25">
      <c r="D18750" s="5" t="s">
        <v>18749</v>
      </c>
      <c r="E18750" s="6">
        <v>1</v>
      </c>
    </row>
    <row r="18751" spans="4:5" x14ac:dyDescent="0.25">
      <c r="D18751" s="5" t="s">
        <v>18750</v>
      </c>
      <c r="E18751" s="6">
        <v>1</v>
      </c>
    </row>
    <row r="18752" spans="4:5" x14ac:dyDescent="0.25">
      <c r="D18752" s="5" t="s">
        <v>18751</v>
      </c>
      <c r="E18752" s="6">
        <v>1</v>
      </c>
    </row>
    <row r="18753" spans="4:5" x14ac:dyDescent="0.25">
      <c r="D18753" s="5" t="s">
        <v>18752</v>
      </c>
      <c r="E18753" s="6">
        <v>1</v>
      </c>
    </row>
    <row r="18754" spans="4:5" x14ac:dyDescent="0.25">
      <c r="D18754" s="5" t="s">
        <v>18753</v>
      </c>
      <c r="E18754" s="6">
        <v>1</v>
      </c>
    </row>
    <row r="18755" spans="4:5" x14ac:dyDescent="0.25">
      <c r="D18755" s="5" t="s">
        <v>18754</v>
      </c>
      <c r="E18755" s="6">
        <v>1</v>
      </c>
    </row>
    <row r="18756" spans="4:5" x14ac:dyDescent="0.25">
      <c r="D18756" s="5" t="s">
        <v>18755</v>
      </c>
      <c r="E18756" s="6">
        <v>1</v>
      </c>
    </row>
    <row r="18757" spans="4:5" x14ac:dyDescent="0.25">
      <c r="D18757" s="5" t="s">
        <v>18756</v>
      </c>
      <c r="E18757" s="6">
        <v>1</v>
      </c>
    </row>
    <row r="18758" spans="4:5" x14ac:dyDescent="0.25">
      <c r="D18758" s="5" t="s">
        <v>18757</v>
      </c>
      <c r="E18758" s="6">
        <v>1</v>
      </c>
    </row>
    <row r="18759" spans="4:5" x14ac:dyDescent="0.25">
      <c r="D18759" s="5" t="s">
        <v>18758</v>
      </c>
      <c r="E18759" s="6">
        <v>1</v>
      </c>
    </row>
    <row r="18760" spans="4:5" x14ac:dyDescent="0.25">
      <c r="D18760" s="5" t="s">
        <v>18759</v>
      </c>
      <c r="E18760" s="6">
        <v>1</v>
      </c>
    </row>
    <row r="18761" spans="4:5" x14ac:dyDescent="0.25">
      <c r="D18761" s="5" t="s">
        <v>18760</v>
      </c>
      <c r="E18761" s="6">
        <v>1</v>
      </c>
    </row>
    <row r="18762" spans="4:5" x14ac:dyDescent="0.25">
      <c r="D18762" s="5" t="s">
        <v>18761</v>
      </c>
      <c r="E18762" s="6">
        <v>1</v>
      </c>
    </row>
    <row r="18763" spans="4:5" x14ac:dyDescent="0.25">
      <c r="D18763" s="5" t="s">
        <v>18762</v>
      </c>
      <c r="E18763" s="6">
        <v>1</v>
      </c>
    </row>
    <row r="18764" spans="4:5" x14ac:dyDescent="0.25">
      <c r="D18764" s="5" t="s">
        <v>18763</v>
      </c>
      <c r="E18764" s="6">
        <v>1</v>
      </c>
    </row>
    <row r="18765" spans="4:5" x14ac:dyDescent="0.25">
      <c r="D18765" s="5" t="s">
        <v>18764</v>
      </c>
      <c r="E18765" s="6">
        <v>1</v>
      </c>
    </row>
    <row r="18766" spans="4:5" x14ac:dyDescent="0.25">
      <c r="D18766" s="5" t="s">
        <v>18765</v>
      </c>
      <c r="E18766" s="6">
        <v>1</v>
      </c>
    </row>
    <row r="18767" spans="4:5" x14ac:dyDescent="0.25">
      <c r="D18767" s="5" t="s">
        <v>18766</v>
      </c>
      <c r="E18767" s="6">
        <v>1</v>
      </c>
    </row>
    <row r="18768" spans="4:5" x14ac:dyDescent="0.25">
      <c r="D18768" s="5" t="s">
        <v>18767</v>
      </c>
      <c r="E18768" s="6">
        <v>1</v>
      </c>
    </row>
    <row r="18769" spans="4:5" x14ac:dyDescent="0.25">
      <c r="D18769" s="5" t="s">
        <v>18768</v>
      </c>
      <c r="E18769" s="6">
        <v>1</v>
      </c>
    </row>
    <row r="18770" spans="4:5" x14ac:dyDescent="0.25">
      <c r="D18770" s="5" t="s">
        <v>18769</v>
      </c>
      <c r="E18770" s="6">
        <v>1</v>
      </c>
    </row>
    <row r="18771" spans="4:5" x14ac:dyDescent="0.25">
      <c r="D18771" s="5" t="s">
        <v>18770</v>
      </c>
      <c r="E18771" s="6">
        <v>1</v>
      </c>
    </row>
    <row r="18772" spans="4:5" x14ac:dyDescent="0.25">
      <c r="D18772" s="5" t="s">
        <v>18771</v>
      </c>
      <c r="E18772" s="6">
        <v>1</v>
      </c>
    </row>
    <row r="18773" spans="4:5" x14ac:dyDescent="0.25">
      <c r="D18773" s="5" t="s">
        <v>18772</v>
      </c>
      <c r="E18773" s="6">
        <v>1</v>
      </c>
    </row>
    <row r="18774" spans="4:5" x14ac:dyDescent="0.25">
      <c r="D18774" s="5" t="s">
        <v>18773</v>
      </c>
      <c r="E18774" s="6">
        <v>1</v>
      </c>
    </row>
    <row r="18775" spans="4:5" x14ac:dyDescent="0.25">
      <c r="D18775" s="5" t="s">
        <v>18774</v>
      </c>
      <c r="E18775" s="6">
        <v>1</v>
      </c>
    </row>
    <row r="18776" spans="4:5" x14ac:dyDescent="0.25">
      <c r="D18776" s="5" t="s">
        <v>18775</v>
      </c>
      <c r="E18776" s="6">
        <v>1</v>
      </c>
    </row>
    <row r="18777" spans="4:5" x14ac:dyDescent="0.25">
      <c r="D18777" s="5" t="s">
        <v>18776</v>
      </c>
      <c r="E18777" s="6">
        <v>1</v>
      </c>
    </row>
    <row r="18778" spans="4:5" x14ac:dyDescent="0.25">
      <c r="D18778" s="5" t="s">
        <v>18777</v>
      </c>
      <c r="E18778" s="6">
        <v>1</v>
      </c>
    </row>
    <row r="18779" spans="4:5" x14ac:dyDescent="0.25">
      <c r="D18779" s="5" t="s">
        <v>18778</v>
      </c>
      <c r="E18779" s="6">
        <v>1</v>
      </c>
    </row>
    <row r="18780" spans="4:5" x14ac:dyDescent="0.25">
      <c r="D18780" s="5" t="s">
        <v>18779</v>
      </c>
      <c r="E18780" s="6">
        <v>1</v>
      </c>
    </row>
    <row r="18781" spans="4:5" x14ac:dyDescent="0.25">
      <c r="D18781" s="5" t="s">
        <v>18780</v>
      </c>
      <c r="E18781" s="6">
        <v>1</v>
      </c>
    </row>
    <row r="18782" spans="4:5" x14ac:dyDescent="0.25">
      <c r="D18782" s="5" t="s">
        <v>18781</v>
      </c>
      <c r="E18782" s="6">
        <v>1</v>
      </c>
    </row>
    <row r="18783" spans="4:5" x14ac:dyDescent="0.25">
      <c r="D18783" s="5" t="s">
        <v>18782</v>
      </c>
      <c r="E18783" s="6">
        <v>1</v>
      </c>
    </row>
    <row r="18784" spans="4:5" x14ac:dyDescent="0.25">
      <c r="D18784" s="5" t="s">
        <v>18783</v>
      </c>
      <c r="E18784" s="6">
        <v>1</v>
      </c>
    </row>
    <row r="18785" spans="4:5" x14ac:dyDescent="0.25">
      <c r="D18785" s="5" t="s">
        <v>18784</v>
      </c>
      <c r="E18785" s="6">
        <v>1</v>
      </c>
    </row>
    <row r="18786" spans="4:5" x14ac:dyDescent="0.25">
      <c r="D18786" s="5" t="s">
        <v>18785</v>
      </c>
      <c r="E18786" s="6">
        <v>1</v>
      </c>
    </row>
    <row r="18787" spans="4:5" x14ac:dyDescent="0.25">
      <c r="D18787" s="5" t="s">
        <v>18786</v>
      </c>
      <c r="E18787" s="6">
        <v>1</v>
      </c>
    </row>
    <row r="18788" spans="4:5" x14ac:dyDescent="0.25">
      <c r="D18788" s="5" t="s">
        <v>18787</v>
      </c>
      <c r="E18788" s="6">
        <v>1</v>
      </c>
    </row>
    <row r="18789" spans="4:5" x14ac:dyDescent="0.25">
      <c r="D18789" s="5" t="s">
        <v>18788</v>
      </c>
      <c r="E18789" s="6">
        <v>1</v>
      </c>
    </row>
    <row r="18790" spans="4:5" x14ac:dyDescent="0.25">
      <c r="D18790" s="5" t="s">
        <v>18789</v>
      </c>
      <c r="E18790" s="6">
        <v>1</v>
      </c>
    </row>
    <row r="18791" spans="4:5" x14ac:dyDescent="0.25">
      <c r="D18791" s="5" t="s">
        <v>18790</v>
      </c>
      <c r="E18791" s="6">
        <v>1</v>
      </c>
    </row>
    <row r="18792" spans="4:5" x14ac:dyDescent="0.25">
      <c r="D18792" s="5" t="s">
        <v>18791</v>
      </c>
      <c r="E18792" s="6">
        <v>1</v>
      </c>
    </row>
    <row r="18793" spans="4:5" x14ac:dyDescent="0.25">
      <c r="D18793" s="5" t="s">
        <v>18792</v>
      </c>
      <c r="E18793" s="6">
        <v>1</v>
      </c>
    </row>
    <row r="18794" spans="4:5" x14ac:dyDescent="0.25">
      <c r="D18794" s="5" t="s">
        <v>18793</v>
      </c>
      <c r="E18794" s="6">
        <v>1</v>
      </c>
    </row>
    <row r="18795" spans="4:5" x14ac:dyDescent="0.25">
      <c r="D18795" s="5" t="s">
        <v>18794</v>
      </c>
      <c r="E18795" s="6">
        <v>1</v>
      </c>
    </row>
    <row r="18796" spans="4:5" x14ac:dyDescent="0.25">
      <c r="D18796" s="5" t="s">
        <v>18795</v>
      </c>
      <c r="E18796" s="6">
        <v>1</v>
      </c>
    </row>
    <row r="18797" spans="4:5" x14ac:dyDescent="0.25">
      <c r="D18797" s="5" t="s">
        <v>18796</v>
      </c>
      <c r="E18797" s="6">
        <v>1</v>
      </c>
    </row>
    <row r="18798" spans="4:5" x14ac:dyDescent="0.25">
      <c r="D18798" s="5" t="s">
        <v>18797</v>
      </c>
      <c r="E18798" s="6">
        <v>1</v>
      </c>
    </row>
    <row r="18799" spans="4:5" x14ac:dyDescent="0.25">
      <c r="D18799" s="5" t="s">
        <v>18798</v>
      </c>
      <c r="E18799" s="6">
        <v>1</v>
      </c>
    </row>
    <row r="18800" spans="4:5" x14ac:dyDescent="0.25">
      <c r="D18800" s="5" t="s">
        <v>18799</v>
      </c>
      <c r="E18800" s="6">
        <v>1</v>
      </c>
    </row>
    <row r="18801" spans="4:5" x14ac:dyDescent="0.25">
      <c r="D18801" s="5" t="s">
        <v>18800</v>
      </c>
      <c r="E18801" s="6">
        <v>1</v>
      </c>
    </row>
    <row r="18802" spans="4:5" x14ac:dyDescent="0.25">
      <c r="D18802" s="5" t="s">
        <v>18801</v>
      </c>
      <c r="E18802" s="6">
        <v>1</v>
      </c>
    </row>
    <row r="18803" spans="4:5" x14ac:dyDescent="0.25">
      <c r="D18803" s="5" t="s">
        <v>18802</v>
      </c>
      <c r="E18803" s="6">
        <v>1</v>
      </c>
    </row>
    <row r="18804" spans="4:5" x14ac:dyDescent="0.25">
      <c r="D18804" s="5" t="s">
        <v>18803</v>
      </c>
      <c r="E18804" s="6">
        <v>1</v>
      </c>
    </row>
    <row r="18805" spans="4:5" x14ac:dyDescent="0.25">
      <c r="D18805" s="5" t="s">
        <v>18804</v>
      </c>
      <c r="E18805" s="6">
        <v>1</v>
      </c>
    </row>
    <row r="18806" spans="4:5" x14ac:dyDescent="0.25">
      <c r="D18806" s="5" t="s">
        <v>18805</v>
      </c>
      <c r="E18806" s="6">
        <v>1</v>
      </c>
    </row>
    <row r="18807" spans="4:5" x14ac:dyDescent="0.25">
      <c r="D18807" s="5" t="s">
        <v>18806</v>
      </c>
      <c r="E18807" s="6">
        <v>1</v>
      </c>
    </row>
    <row r="18808" spans="4:5" x14ac:dyDescent="0.25">
      <c r="D18808" s="5" t="s">
        <v>18807</v>
      </c>
      <c r="E18808" s="6">
        <v>1</v>
      </c>
    </row>
    <row r="18809" spans="4:5" x14ac:dyDescent="0.25">
      <c r="D18809" s="5" t="s">
        <v>18808</v>
      </c>
      <c r="E18809" s="6">
        <v>1</v>
      </c>
    </row>
    <row r="18810" spans="4:5" x14ac:dyDescent="0.25">
      <c r="D18810" s="5" t="s">
        <v>18809</v>
      </c>
      <c r="E18810" s="6">
        <v>1</v>
      </c>
    </row>
    <row r="18811" spans="4:5" x14ac:dyDescent="0.25">
      <c r="D18811" s="5" t="s">
        <v>18810</v>
      </c>
      <c r="E18811" s="6">
        <v>1</v>
      </c>
    </row>
    <row r="18812" spans="4:5" x14ac:dyDescent="0.25">
      <c r="D18812" s="5" t="s">
        <v>18811</v>
      </c>
      <c r="E18812" s="6">
        <v>1</v>
      </c>
    </row>
    <row r="18813" spans="4:5" x14ac:dyDescent="0.25">
      <c r="D18813" s="5" t="s">
        <v>18812</v>
      </c>
      <c r="E18813" s="6">
        <v>1</v>
      </c>
    </row>
    <row r="18814" spans="4:5" x14ac:dyDescent="0.25">
      <c r="D18814" s="5" t="s">
        <v>18813</v>
      </c>
      <c r="E18814" s="6">
        <v>1</v>
      </c>
    </row>
    <row r="18815" spans="4:5" x14ac:dyDescent="0.25">
      <c r="D18815" s="5" t="s">
        <v>18814</v>
      </c>
      <c r="E18815" s="6">
        <v>1</v>
      </c>
    </row>
    <row r="18816" spans="4:5" x14ac:dyDescent="0.25">
      <c r="D18816" s="5" t="s">
        <v>18815</v>
      </c>
      <c r="E18816" s="6">
        <v>1</v>
      </c>
    </row>
    <row r="18817" spans="4:5" x14ac:dyDescent="0.25">
      <c r="D18817" s="5" t="s">
        <v>18816</v>
      </c>
      <c r="E18817" s="6">
        <v>1</v>
      </c>
    </row>
    <row r="18818" spans="4:5" x14ac:dyDescent="0.25">
      <c r="D18818" s="5" t="s">
        <v>18817</v>
      </c>
      <c r="E18818" s="6">
        <v>1</v>
      </c>
    </row>
    <row r="18819" spans="4:5" x14ac:dyDescent="0.25">
      <c r="D18819" s="5" t="s">
        <v>18818</v>
      </c>
      <c r="E18819" s="6">
        <v>1</v>
      </c>
    </row>
    <row r="18820" spans="4:5" x14ac:dyDescent="0.25">
      <c r="D18820" s="5" t="s">
        <v>18819</v>
      </c>
      <c r="E18820" s="6">
        <v>1</v>
      </c>
    </row>
    <row r="18821" spans="4:5" x14ac:dyDescent="0.25">
      <c r="D18821" s="5" t="s">
        <v>18820</v>
      </c>
      <c r="E18821" s="6">
        <v>1</v>
      </c>
    </row>
    <row r="18822" spans="4:5" x14ac:dyDescent="0.25">
      <c r="D18822" s="5" t="s">
        <v>18821</v>
      </c>
      <c r="E18822" s="6">
        <v>1</v>
      </c>
    </row>
    <row r="18823" spans="4:5" x14ac:dyDescent="0.25">
      <c r="D18823" s="5" t="s">
        <v>18822</v>
      </c>
      <c r="E18823" s="6">
        <v>1</v>
      </c>
    </row>
    <row r="18824" spans="4:5" x14ac:dyDescent="0.25">
      <c r="D18824" s="5" t="s">
        <v>18823</v>
      </c>
      <c r="E18824" s="6">
        <v>1</v>
      </c>
    </row>
    <row r="18825" spans="4:5" x14ac:dyDescent="0.25">
      <c r="D18825" s="5" t="s">
        <v>18824</v>
      </c>
      <c r="E18825" s="6">
        <v>1</v>
      </c>
    </row>
    <row r="18826" spans="4:5" x14ac:dyDescent="0.25">
      <c r="D18826" s="5" t="s">
        <v>18825</v>
      </c>
      <c r="E18826" s="6">
        <v>1</v>
      </c>
    </row>
    <row r="18827" spans="4:5" x14ac:dyDescent="0.25">
      <c r="D18827" s="5" t="s">
        <v>18826</v>
      </c>
      <c r="E18827" s="6">
        <v>1</v>
      </c>
    </row>
    <row r="18828" spans="4:5" x14ac:dyDescent="0.25">
      <c r="D18828" s="5" t="s">
        <v>18827</v>
      </c>
      <c r="E18828" s="6">
        <v>1</v>
      </c>
    </row>
    <row r="18829" spans="4:5" x14ac:dyDescent="0.25">
      <c r="D18829" s="5" t="s">
        <v>18828</v>
      </c>
      <c r="E18829" s="6">
        <v>1</v>
      </c>
    </row>
    <row r="18830" spans="4:5" x14ac:dyDescent="0.25">
      <c r="D18830" s="5" t="s">
        <v>18829</v>
      </c>
      <c r="E18830" s="6">
        <v>1</v>
      </c>
    </row>
    <row r="18831" spans="4:5" x14ac:dyDescent="0.25">
      <c r="D18831" s="5" t="s">
        <v>18830</v>
      </c>
      <c r="E18831" s="6">
        <v>1</v>
      </c>
    </row>
    <row r="18832" spans="4:5" x14ac:dyDescent="0.25">
      <c r="D18832" s="5" t="s">
        <v>18831</v>
      </c>
      <c r="E18832" s="6">
        <v>1</v>
      </c>
    </row>
    <row r="18833" spans="4:5" x14ac:dyDescent="0.25">
      <c r="D18833" s="5" t="s">
        <v>18832</v>
      </c>
      <c r="E18833" s="6">
        <v>1</v>
      </c>
    </row>
    <row r="18834" spans="4:5" x14ac:dyDescent="0.25">
      <c r="D18834" s="5" t="s">
        <v>18833</v>
      </c>
      <c r="E18834" s="6">
        <v>1</v>
      </c>
    </row>
    <row r="18835" spans="4:5" x14ac:dyDescent="0.25">
      <c r="D18835" s="5" t="s">
        <v>18834</v>
      </c>
      <c r="E18835" s="6">
        <v>1</v>
      </c>
    </row>
    <row r="18836" spans="4:5" x14ac:dyDescent="0.25">
      <c r="D18836" s="5" t="s">
        <v>18835</v>
      </c>
      <c r="E18836" s="6">
        <v>1</v>
      </c>
    </row>
    <row r="18837" spans="4:5" x14ac:dyDescent="0.25">
      <c r="D18837" s="5" t="s">
        <v>18836</v>
      </c>
      <c r="E18837" s="6">
        <v>1</v>
      </c>
    </row>
    <row r="18838" spans="4:5" x14ac:dyDescent="0.25">
      <c r="D18838" s="5" t="s">
        <v>18837</v>
      </c>
      <c r="E18838" s="6">
        <v>1</v>
      </c>
    </row>
    <row r="18839" spans="4:5" x14ac:dyDescent="0.25">
      <c r="D18839" s="5" t="s">
        <v>18838</v>
      </c>
      <c r="E18839" s="6">
        <v>1</v>
      </c>
    </row>
    <row r="18840" spans="4:5" x14ac:dyDescent="0.25">
      <c r="D18840" s="5" t="s">
        <v>18839</v>
      </c>
      <c r="E18840" s="6">
        <v>1</v>
      </c>
    </row>
    <row r="18841" spans="4:5" x14ac:dyDescent="0.25">
      <c r="D18841" s="5" t="s">
        <v>18840</v>
      </c>
      <c r="E18841" s="6">
        <v>1</v>
      </c>
    </row>
    <row r="18842" spans="4:5" x14ac:dyDescent="0.25">
      <c r="D18842" s="5" t="s">
        <v>18841</v>
      </c>
      <c r="E18842" s="6">
        <v>1</v>
      </c>
    </row>
    <row r="18843" spans="4:5" x14ac:dyDescent="0.25">
      <c r="D18843" s="5" t="s">
        <v>18842</v>
      </c>
      <c r="E18843" s="6">
        <v>1</v>
      </c>
    </row>
    <row r="18844" spans="4:5" x14ac:dyDescent="0.25">
      <c r="D18844" s="5" t="s">
        <v>18843</v>
      </c>
      <c r="E18844" s="6">
        <v>1</v>
      </c>
    </row>
    <row r="18845" spans="4:5" x14ac:dyDescent="0.25">
      <c r="D18845" s="5" t="s">
        <v>18844</v>
      </c>
      <c r="E18845" s="6">
        <v>1</v>
      </c>
    </row>
    <row r="18846" spans="4:5" x14ac:dyDescent="0.25">
      <c r="D18846" s="5" t="s">
        <v>18845</v>
      </c>
      <c r="E18846" s="6">
        <v>1</v>
      </c>
    </row>
    <row r="18847" spans="4:5" x14ac:dyDescent="0.25">
      <c r="D18847" s="5" t="s">
        <v>18846</v>
      </c>
      <c r="E18847" s="6">
        <v>1</v>
      </c>
    </row>
    <row r="18848" spans="4:5" x14ac:dyDescent="0.25">
      <c r="D18848" s="5" t="s">
        <v>18847</v>
      </c>
      <c r="E18848" s="6">
        <v>1</v>
      </c>
    </row>
    <row r="18849" spans="4:5" x14ac:dyDescent="0.25">
      <c r="D18849" s="5" t="s">
        <v>18848</v>
      </c>
      <c r="E18849" s="6">
        <v>1</v>
      </c>
    </row>
    <row r="18850" spans="4:5" x14ac:dyDescent="0.25">
      <c r="D18850" s="5" t="s">
        <v>18849</v>
      </c>
      <c r="E18850" s="6">
        <v>1</v>
      </c>
    </row>
    <row r="18851" spans="4:5" x14ac:dyDescent="0.25">
      <c r="D18851" s="5" t="s">
        <v>18850</v>
      </c>
      <c r="E18851" s="6">
        <v>1</v>
      </c>
    </row>
    <row r="18852" spans="4:5" x14ac:dyDescent="0.25">
      <c r="D18852" s="5" t="s">
        <v>18851</v>
      </c>
      <c r="E18852" s="6">
        <v>1</v>
      </c>
    </row>
    <row r="18853" spans="4:5" x14ac:dyDescent="0.25">
      <c r="D18853" s="5" t="s">
        <v>18852</v>
      </c>
      <c r="E18853" s="6">
        <v>1</v>
      </c>
    </row>
    <row r="18854" spans="4:5" x14ac:dyDescent="0.25">
      <c r="D18854" s="5" t="s">
        <v>18853</v>
      </c>
      <c r="E18854" s="6">
        <v>1</v>
      </c>
    </row>
    <row r="18855" spans="4:5" x14ac:dyDescent="0.25">
      <c r="D18855" s="5" t="s">
        <v>18854</v>
      </c>
      <c r="E18855" s="6">
        <v>1</v>
      </c>
    </row>
    <row r="18856" spans="4:5" x14ac:dyDescent="0.25">
      <c r="D18856" s="5" t="s">
        <v>18855</v>
      </c>
      <c r="E18856" s="6">
        <v>1</v>
      </c>
    </row>
    <row r="18857" spans="4:5" x14ac:dyDescent="0.25">
      <c r="D18857" s="5" t="s">
        <v>18856</v>
      </c>
      <c r="E18857" s="6">
        <v>1</v>
      </c>
    </row>
    <row r="18858" spans="4:5" x14ac:dyDescent="0.25">
      <c r="D18858" s="5" t="s">
        <v>18857</v>
      </c>
      <c r="E18858" s="6">
        <v>1</v>
      </c>
    </row>
    <row r="18859" spans="4:5" x14ac:dyDescent="0.25">
      <c r="D18859" s="5" t="s">
        <v>18858</v>
      </c>
      <c r="E18859" s="6">
        <v>1</v>
      </c>
    </row>
    <row r="18860" spans="4:5" x14ac:dyDescent="0.25">
      <c r="D18860" s="5" t="s">
        <v>18859</v>
      </c>
      <c r="E18860" s="6">
        <v>1</v>
      </c>
    </row>
    <row r="18861" spans="4:5" x14ac:dyDescent="0.25">
      <c r="D18861" s="5" t="s">
        <v>18860</v>
      </c>
      <c r="E18861" s="6">
        <v>1</v>
      </c>
    </row>
    <row r="18862" spans="4:5" x14ac:dyDescent="0.25">
      <c r="D18862" s="5" t="s">
        <v>18861</v>
      </c>
      <c r="E18862" s="6">
        <v>1</v>
      </c>
    </row>
    <row r="18863" spans="4:5" x14ac:dyDescent="0.25">
      <c r="D18863" s="5" t="s">
        <v>18862</v>
      </c>
      <c r="E18863" s="6">
        <v>1</v>
      </c>
    </row>
    <row r="18864" spans="4:5" x14ac:dyDescent="0.25">
      <c r="D18864" s="5" t="s">
        <v>18863</v>
      </c>
      <c r="E18864" s="6">
        <v>1</v>
      </c>
    </row>
    <row r="18865" spans="4:5" x14ac:dyDescent="0.25">
      <c r="D18865" s="5" t="s">
        <v>18864</v>
      </c>
      <c r="E18865" s="6">
        <v>1</v>
      </c>
    </row>
    <row r="18866" spans="4:5" x14ac:dyDescent="0.25">
      <c r="D18866" s="5" t="s">
        <v>18865</v>
      </c>
      <c r="E18866" s="6">
        <v>1</v>
      </c>
    </row>
    <row r="18867" spans="4:5" x14ac:dyDescent="0.25">
      <c r="D18867" s="5" t="s">
        <v>18866</v>
      </c>
      <c r="E18867" s="6">
        <v>1</v>
      </c>
    </row>
    <row r="18868" spans="4:5" x14ac:dyDescent="0.25">
      <c r="D18868" s="5" t="s">
        <v>18867</v>
      </c>
      <c r="E18868" s="6">
        <v>1</v>
      </c>
    </row>
    <row r="18869" spans="4:5" x14ac:dyDescent="0.25">
      <c r="D18869" s="5" t="s">
        <v>18868</v>
      </c>
      <c r="E18869" s="6">
        <v>1</v>
      </c>
    </row>
    <row r="18870" spans="4:5" x14ac:dyDescent="0.25">
      <c r="D18870" s="5" t="s">
        <v>18869</v>
      </c>
      <c r="E18870" s="6">
        <v>1</v>
      </c>
    </row>
    <row r="18871" spans="4:5" x14ac:dyDescent="0.25">
      <c r="D18871" s="5" t="s">
        <v>18870</v>
      </c>
      <c r="E18871" s="6">
        <v>1</v>
      </c>
    </row>
    <row r="18872" spans="4:5" x14ac:dyDescent="0.25">
      <c r="D18872" s="5" t="s">
        <v>18871</v>
      </c>
      <c r="E18872" s="6">
        <v>1</v>
      </c>
    </row>
    <row r="18873" spans="4:5" x14ac:dyDescent="0.25">
      <c r="D18873" s="5" t="s">
        <v>18872</v>
      </c>
      <c r="E18873" s="6">
        <v>1</v>
      </c>
    </row>
    <row r="18874" spans="4:5" x14ac:dyDescent="0.25">
      <c r="D18874" s="5" t="s">
        <v>18873</v>
      </c>
      <c r="E18874" s="6">
        <v>1</v>
      </c>
    </row>
    <row r="18875" spans="4:5" x14ac:dyDescent="0.25">
      <c r="D18875" s="5" t="s">
        <v>18874</v>
      </c>
      <c r="E18875" s="6">
        <v>1</v>
      </c>
    </row>
    <row r="18876" spans="4:5" x14ac:dyDescent="0.25">
      <c r="D18876" s="5" t="s">
        <v>18875</v>
      </c>
      <c r="E18876" s="6">
        <v>1</v>
      </c>
    </row>
    <row r="18877" spans="4:5" x14ac:dyDescent="0.25">
      <c r="D18877" s="5" t="s">
        <v>18876</v>
      </c>
      <c r="E18877" s="6">
        <v>1</v>
      </c>
    </row>
    <row r="18878" spans="4:5" x14ac:dyDescent="0.25">
      <c r="D18878" s="5" t="s">
        <v>18877</v>
      </c>
      <c r="E18878" s="6">
        <v>1</v>
      </c>
    </row>
    <row r="18879" spans="4:5" x14ac:dyDescent="0.25">
      <c r="D18879" s="5" t="s">
        <v>18878</v>
      </c>
      <c r="E18879" s="6">
        <v>1</v>
      </c>
    </row>
    <row r="18880" spans="4:5" x14ac:dyDescent="0.25">
      <c r="D18880" s="5" t="s">
        <v>18879</v>
      </c>
      <c r="E18880" s="6">
        <v>1</v>
      </c>
    </row>
    <row r="18881" spans="4:5" x14ac:dyDescent="0.25">
      <c r="D18881" s="5" t="s">
        <v>18880</v>
      </c>
      <c r="E18881" s="6">
        <v>1</v>
      </c>
    </row>
    <row r="18882" spans="4:5" x14ac:dyDescent="0.25">
      <c r="D18882" s="5" t="s">
        <v>18881</v>
      </c>
      <c r="E18882" s="6">
        <v>1</v>
      </c>
    </row>
    <row r="18883" spans="4:5" x14ac:dyDescent="0.25">
      <c r="D18883" s="5" t="s">
        <v>18882</v>
      </c>
      <c r="E18883" s="6">
        <v>1</v>
      </c>
    </row>
    <row r="18884" spans="4:5" x14ac:dyDescent="0.25">
      <c r="D18884" s="5" t="s">
        <v>18883</v>
      </c>
      <c r="E18884" s="6">
        <v>1</v>
      </c>
    </row>
    <row r="18885" spans="4:5" x14ac:dyDescent="0.25">
      <c r="D18885" s="5" t="s">
        <v>18884</v>
      </c>
      <c r="E18885" s="6">
        <v>1</v>
      </c>
    </row>
    <row r="18886" spans="4:5" x14ac:dyDescent="0.25">
      <c r="D18886" s="5" t="s">
        <v>18885</v>
      </c>
      <c r="E18886" s="6">
        <v>1</v>
      </c>
    </row>
    <row r="18887" spans="4:5" x14ac:dyDescent="0.25">
      <c r="D18887" s="5" t="s">
        <v>18886</v>
      </c>
      <c r="E18887" s="6">
        <v>1</v>
      </c>
    </row>
    <row r="18888" spans="4:5" x14ac:dyDescent="0.25">
      <c r="D18888" s="5" t="s">
        <v>18887</v>
      </c>
      <c r="E18888" s="6">
        <v>1</v>
      </c>
    </row>
    <row r="18889" spans="4:5" x14ac:dyDescent="0.25">
      <c r="D18889" s="5" t="s">
        <v>18888</v>
      </c>
      <c r="E18889" s="6">
        <v>1</v>
      </c>
    </row>
    <row r="18890" spans="4:5" x14ac:dyDescent="0.25">
      <c r="D18890" s="5" t="s">
        <v>18889</v>
      </c>
      <c r="E18890" s="6">
        <v>1</v>
      </c>
    </row>
    <row r="18891" spans="4:5" x14ac:dyDescent="0.25">
      <c r="D18891" s="5" t="s">
        <v>18890</v>
      </c>
      <c r="E18891" s="6">
        <v>1</v>
      </c>
    </row>
    <row r="18892" spans="4:5" x14ac:dyDescent="0.25">
      <c r="D18892" s="5" t="s">
        <v>18891</v>
      </c>
      <c r="E18892" s="6">
        <v>1</v>
      </c>
    </row>
    <row r="18893" spans="4:5" x14ac:dyDescent="0.25">
      <c r="D18893" s="5" t="s">
        <v>18892</v>
      </c>
      <c r="E18893" s="6">
        <v>1</v>
      </c>
    </row>
    <row r="18894" spans="4:5" x14ac:dyDescent="0.25">
      <c r="D18894" s="5" t="s">
        <v>18893</v>
      </c>
      <c r="E18894" s="6">
        <v>1</v>
      </c>
    </row>
    <row r="18895" spans="4:5" x14ac:dyDescent="0.25">
      <c r="D18895" s="5" t="s">
        <v>18894</v>
      </c>
      <c r="E18895" s="6">
        <v>1</v>
      </c>
    </row>
    <row r="18896" spans="4:5" x14ac:dyDescent="0.25">
      <c r="D18896" s="5" t="s">
        <v>18895</v>
      </c>
      <c r="E18896" s="6">
        <v>1</v>
      </c>
    </row>
    <row r="18897" spans="4:5" x14ac:dyDescent="0.25">
      <c r="D18897" s="5" t="s">
        <v>18896</v>
      </c>
      <c r="E18897" s="6">
        <v>1</v>
      </c>
    </row>
    <row r="18898" spans="4:5" x14ac:dyDescent="0.25">
      <c r="D18898" s="5" t="s">
        <v>18897</v>
      </c>
      <c r="E18898" s="6">
        <v>1</v>
      </c>
    </row>
    <row r="18899" spans="4:5" x14ac:dyDescent="0.25">
      <c r="D18899" s="5" t="s">
        <v>18898</v>
      </c>
      <c r="E18899" s="6">
        <v>1</v>
      </c>
    </row>
    <row r="18900" spans="4:5" x14ac:dyDescent="0.25">
      <c r="D18900" s="5" t="s">
        <v>18899</v>
      </c>
      <c r="E18900" s="6">
        <v>1</v>
      </c>
    </row>
    <row r="18901" spans="4:5" x14ac:dyDescent="0.25">
      <c r="D18901" s="5" t="s">
        <v>18900</v>
      </c>
      <c r="E18901" s="6">
        <v>1</v>
      </c>
    </row>
    <row r="18902" spans="4:5" x14ac:dyDescent="0.25">
      <c r="D18902" s="5" t="s">
        <v>18901</v>
      </c>
      <c r="E18902" s="6">
        <v>1</v>
      </c>
    </row>
    <row r="18903" spans="4:5" x14ac:dyDescent="0.25">
      <c r="D18903" s="5" t="s">
        <v>18902</v>
      </c>
      <c r="E18903" s="6">
        <v>1</v>
      </c>
    </row>
    <row r="18904" spans="4:5" x14ac:dyDescent="0.25">
      <c r="D18904" s="5" t="s">
        <v>18903</v>
      </c>
      <c r="E18904" s="6">
        <v>1</v>
      </c>
    </row>
    <row r="18905" spans="4:5" x14ac:dyDescent="0.25">
      <c r="D18905" s="5" t="s">
        <v>18904</v>
      </c>
      <c r="E18905" s="6">
        <v>1</v>
      </c>
    </row>
    <row r="18906" spans="4:5" x14ac:dyDescent="0.25">
      <c r="D18906" s="5" t="s">
        <v>18905</v>
      </c>
      <c r="E18906" s="6">
        <v>1</v>
      </c>
    </row>
    <row r="18907" spans="4:5" x14ac:dyDescent="0.25">
      <c r="D18907" s="5" t="s">
        <v>18906</v>
      </c>
      <c r="E18907" s="6">
        <v>1</v>
      </c>
    </row>
    <row r="18908" spans="4:5" x14ac:dyDescent="0.25">
      <c r="D18908" s="5" t="s">
        <v>18907</v>
      </c>
      <c r="E18908" s="6">
        <v>1</v>
      </c>
    </row>
    <row r="18909" spans="4:5" x14ac:dyDescent="0.25">
      <c r="D18909" s="5" t="s">
        <v>18908</v>
      </c>
      <c r="E18909" s="6">
        <v>1</v>
      </c>
    </row>
    <row r="18910" spans="4:5" x14ac:dyDescent="0.25">
      <c r="D18910" s="5" t="s">
        <v>18909</v>
      </c>
      <c r="E18910" s="6">
        <v>1</v>
      </c>
    </row>
    <row r="18911" spans="4:5" x14ac:dyDescent="0.25">
      <c r="D18911" s="5" t="s">
        <v>18910</v>
      </c>
      <c r="E18911" s="6">
        <v>1</v>
      </c>
    </row>
    <row r="18912" spans="4:5" x14ac:dyDescent="0.25">
      <c r="D18912" s="5" t="s">
        <v>18911</v>
      </c>
      <c r="E18912" s="6">
        <v>1</v>
      </c>
    </row>
    <row r="18913" spans="4:5" x14ac:dyDescent="0.25">
      <c r="D18913" s="5" t="s">
        <v>18912</v>
      </c>
      <c r="E18913" s="6">
        <v>1</v>
      </c>
    </row>
    <row r="18914" spans="4:5" x14ac:dyDescent="0.25">
      <c r="D18914" s="5" t="s">
        <v>18913</v>
      </c>
      <c r="E18914" s="6">
        <v>1</v>
      </c>
    </row>
    <row r="18915" spans="4:5" x14ac:dyDescent="0.25">
      <c r="D18915" s="5" t="s">
        <v>18914</v>
      </c>
      <c r="E18915" s="6">
        <v>1</v>
      </c>
    </row>
    <row r="18916" spans="4:5" x14ac:dyDescent="0.25">
      <c r="D18916" s="5" t="s">
        <v>18915</v>
      </c>
      <c r="E18916" s="6">
        <v>1</v>
      </c>
    </row>
    <row r="18917" spans="4:5" x14ac:dyDescent="0.25">
      <c r="D18917" s="5" t="s">
        <v>18916</v>
      </c>
      <c r="E18917" s="6">
        <v>1</v>
      </c>
    </row>
    <row r="18918" spans="4:5" x14ac:dyDescent="0.25">
      <c r="D18918" s="5" t="s">
        <v>18917</v>
      </c>
      <c r="E18918" s="6">
        <v>1</v>
      </c>
    </row>
    <row r="18919" spans="4:5" x14ac:dyDescent="0.25">
      <c r="D18919" s="5" t="s">
        <v>18918</v>
      </c>
      <c r="E18919" s="6">
        <v>1</v>
      </c>
    </row>
    <row r="18920" spans="4:5" x14ac:dyDescent="0.25">
      <c r="D18920" s="5" t="s">
        <v>18919</v>
      </c>
      <c r="E18920" s="6">
        <v>1</v>
      </c>
    </row>
    <row r="18921" spans="4:5" x14ac:dyDescent="0.25">
      <c r="D18921" s="5" t="s">
        <v>18920</v>
      </c>
      <c r="E18921" s="6">
        <v>1</v>
      </c>
    </row>
    <row r="18922" spans="4:5" x14ac:dyDescent="0.25">
      <c r="D18922" s="5" t="s">
        <v>18921</v>
      </c>
      <c r="E18922" s="6">
        <v>1</v>
      </c>
    </row>
    <row r="18923" spans="4:5" x14ac:dyDescent="0.25">
      <c r="D18923" s="5" t="s">
        <v>18922</v>
      </c>
      <c r="E18923" s="6">
        <v>1</v>
      </c>
    </row>
    <row r="18924" spans="4:5" x14ac:dyDescent="0.25">
      <c r="D18924" s="5" t="s">
        <v>18923</v>
      </c>
      <c r="E18924" s="6">
        <v>1</v>
      </c>
    </row>
    <row r="18925" spans="4:5" x14ac:dyDescent="0.25">
      <c r="D18925" s="5" t="s">
        <v>18924</v>
      </c>
      <c r="E18925" s="6">
        <v>1</v>
      </c>
    </row>
    <row r="18926" spans="4:5" x14ac:dyDescent="0.25">
      <c r="D18926" s="5" t="s">
        <v>18925</v>
      </c>
      <c r="E18926" s="6">
        <v>1</v>
      </c>
    </row>
    <row r="18927" spans="4:5" x14ac:dyDescent="0.25">
      <c r="D18927" s="5" t="s">
        <v>18926</v>
      </c>
      <c r="E18927" s="6">
        <v>1</v>
      </c>
    </row>
    <row r="18928" spans="4:5" x14ac:dyDescent="0.25">
      <c r="D18928" s="5" t="s">
        <v>18927</v>
      </c>
      <c r="E18928" s="6">
        <v>1</v>
      </c>
    </row>
    <row r="18929" spans="4:5" x14ac:dyDescent="0.25">
      <c r="D18929" s="5" t="s">
        <v>18928</v>
      </c>
      <c r="E18929" s="6">
        <v>1</v>
      </c>
    </row>
    <row r="18930" spans="4:5" x14ac:dyDescent="0.25">
      <c r="D18930" s="5" t="s">
        <v>18929</v>
      </c>
      <c r="E18930" s="6">
        <v>1</v>
      </c>
    </row>
    <row r="18931" spans="4:5" x14ac:dyDescent="0.25">
      <c r="D18931" s="5" t="s">
        <v>18930</v>
      </c>
      <c r="E18931" s="6">
        <v>1</v>
      </c>
    </row>
    <row r="18932" spans="4:5" x14ac:dyDescent="0.25">
      <c r="D18932" s="5" t="s">
        <v>18931</v>
      </c>
      <c r="E18932" s="6">
        <v>1</v>
      </c>
    </row>
    <row r="18933" spans="4:5" x14ac:dyDescent="0.25">
      <c r="D18933" s="5" t="s">
        <v>18932</v>
      </c>
      <c r="E18933" s="6">
        <v>1</v>
      </c>
    </row>
    <row r="18934" spans="4:5" x14ac:dyDescent="0.25">
      <c r="D18934" s="5" t="s">
        <v>18933</v>
      </c>
      <c r="E18934" s="6">
        <v>1</v>
      </c>
    </row>
    <row r="18935" spans="4:5" x14ac:dyDescent="0.25">
      <c r="D18935" s="5" t="s">
        <v>18934</v>
      </c>
      <c r="E18935" s="6">
        <v>1</v>
      </c>
    </row>
    <row r="18936" spans="4:5" x14ac:dyDescent="0.25">
      <c r="D18936" s="5" t="s">
        <v>18935</v>
      </c>
      <c r="E18936" s="6">
        <v>1</v>
      </c>
    </row>
    <row r="18937" spans="4:5" x14ac:dyDescent="0.25">
      <c r="D18937" s="5" t="s">
        <v>18936</v>
      </c>
      <c r="E18937" s="6">
        <v>1</v>
      </c>
    </row>
    <row r="18938" spans="4:5" x14ac:dyDescent="0.25">
      <c r="D18938" s="5" t="s">
        <v>18937</v>
      </c>
      <c r="E18938" s="6">
        <v>1</v>
      </c>
    </row>
    <row r="18939" spans="4:5" x14ac:dyDescent="0.25">
      <c r="D18939" s="5" t="s">
        <v>18938</v>
      </c>
      <c r="E18939" s="6">
        <v>1</v>
      </c>
    </row>
    <row r="18940" spans="4:5" x14ac:dyDescent="0.25">
      <c r="D18940" s="5" t="s">
        <v>18939</v>
      </c>
      <c r="E18940" s="6">
        <v>1</v>
      </c>
    </row>
    <row r="18941" spans="4:5" x14ac:dyDescent="0.25">
      <c r="D18941" s="5" t="s">
        <v>18940</v>
      </c>
      <c r="E18941" s="6">
        <v>1</v>
      </c>
    </row>
    <row r="18942" spans="4:5" x14ac:dyDescent="0.25">
      <c r="D18942" s="5" t="s">
        <v>18941</v>
      </c>
      <c r="E18942" s="6">
        <v>1</v>
      </c>
    </row>
    <row r="18943" spans="4:5" x14ac:dyDescent="0.25">
      <c r="D18943" s="5" t="s">
        <v>18942</v>
      </c>
      <c r="E18943" s="6">
        <v>1</v>
      </c>
    </row>
    <row r="18944" spans="4:5" x14ac:dyDescent="0.25">
      <c r="D18944" s="5" t="s">
        <v>18943</v>
      </c>
      <c r="E18944" s="6">
        <v>1</v>
      </c>
    </row>
    <row r="18945" spans="4:5" x14ac:dyDescent="0.25">
      <c r="D18945" s="5" t="s">
        <v>18944</v>
      </c>
      <c r="E18945" s="6">
        <v>1</v>
      </c>
    </row>
    <row r="18946" spans="4:5" x14ac:dyDescent="0.25">
      <c r="D18946" s="5" t="s">
        <v>18945</v>
      </c>
      <c r="E18946" s="6">
        <v>1</v>
      </c>
    </row>
    <row r="18947" spans="4:5" x14ac:dyDescent="0.25">
      <c r="D18947" s="5" t="s">
        <v>18946</v>
      </c>
      <c r="E18947" s="6">
        <v>1</v>
      </c>
    </row>
    <row r="18948" spans="4:5" x14ac:dyDescent="0.25">
      <c r="D18948" s="5" t="s">
        <v>18947</v>
      </c>
      <c r="E18948" s="6">
        <v>1</v>
      </c>
    </row>
    <row r="18949" spans="4:5" x14ac:dyDescent="0.25">
      <c r="D18949" s="5" t="s">
        <v>18948</v>
      </c>
      <c r="E18949" s="6">
        <v>1</v>
      </c>
    </row>
    <row r="18950" spans="4:5" x14ac:dyDescent="0.25">
      <c r="D18950" s="5" t="s">
        <v>18949</v>
      </c>
      <c r="E18950" s="6">
        <v>1</v>
      </c>
    </row>
    <row r="18951" spans="4:5" x14ac:dyDescent="0.25">
      <c r="D18951" s="5" t="s">
        <v>18950</v>
      </c>
      <c r="E18951" s="6">
        <v>1</v>
      </c>
    </row>
    <row r="18952" spans="4:5" x14ac:dyDescent="0.25">
      <c r="D18952" s="5" t="s">
        <v>18951</v>
      </c>
      <c r="E18952" s="6">
        <v>1</v>
      </c>
    </row>
    <row r="18953" spans="4:5" x14ac:dyDescent="0.25">
      <c r="D18953" s="5" t="s">
        <v>18952</v>
      </c>
      <c r="E18953" s="6">
        <v>1</v>
      </c>
    </row>
    <row r="18954" spans="4:5" x14ac:dyDescent="0.25">
      <c r="D18954" s="5" t="s">
        <v>18953</v>
      </c>
      <c r="E18954" s="6">
        <v>1</v>
      </c>
    </row>
    <row r="18955" spans="4:5" x14ac:dyDescent="0.25">
      <c r="D18955" s="5" t="s">
        <v>18954</v>
      </c>
      <c r="E18955" s="6">
        <v>1</v>
      </c>
    </row>
    <row r="18956" spans="4:5" x14ac:dyDescent="0.25">
      <c r="D18956" s="5" t="s">
        <v>18955</v>
      </c>
      <c r="E18956" s="6">
        <v>1</v>
      </c>
    </row>
    <row r="18957" spans="4:5" x14ac:dyDescent="0.25">
      <c r="D18957" s="5" t="s">
        <v>18956</v>
      </c>
      <c r="E18957" s="6">
        <v>1</v>
      </c>
    </row>
    <row r="18958" spans="4:5" x14ac:dyDescent="0.25">
      <c r="D18958" s="5" t="s">
        <v>18957</v>
      </c>
      <c r="E18958" s="6">
        <v>1</v>
      </c>
    </row>
    <row r="18959" spans="4:5" x14ac:dyDescent="0.25">
      <c r="D18959" s="5" t="s">
        <v>18958</v>
      </c>
      <c r="E18959" s="6">
        <v>1</v>
      </c>
    </row>
    <row r="18960" spans="4:5" x14ac:dyDescent="0.25">
      <c r="D18960" s="5" t="s">
        <v>18959</v>
      </c>
      <c r="E18960" s="6">
        <v>1</v>
      </c>
    </row>
    <row r="18961" spans="4:5" x14ac:dyDescent="0.25">
      <c r="D18961" s="5" t="s">
        <v>18960</v>
      </c>
      <c r="E18961" s="6">
        <v>1</v>
      </c>
    </row>
    <row r="18962" spans="4:5" x14ac:dyDescent="0.25">
      <c r="D18962" s="5" t="s">
        <v>18961</v>
      </c>
      <c r="E18962" s="6">
        <v>1</v>
      </c>
    </row>
    <row r="18963" spans="4:5" x14ac:dyDescent="0.25">
      <c r="D18963" s="5" t="s">
        <v>18962</v>
      </c>
      <c r="E18963" s="6">
        <v>1</v>
      </c>
    </row>
    <row r="18964" spans="4:5" x14ac:dyDescent="0.25">
      <c r="D18964" s="5" t="s">
        <v>18963</v>
      </c>
      <c r="E18964" s="6">
        <v>1</v>
      </c>
    </row>
    <row r="18965" spans="4:5" x14ac:dyDescent="0.25">
      <c r="D18965" s="5" t="s">
        <v>18964</v>
      </c>
      <c r="E18965" s="6">
        <v>1</v>
      </c>
    </row>
    <row r="18966" spans="4:5" x14ac:dyDescent="0.25">
      <c r="D18966" s="5" t="s">
        <v>18965</v>
      </c>
      <c r="E18966" s="6">
        <v>1</v>
      </c>
    </row>
    <row r="18967" spans="4:5" x14ac:dyDescent="0.25">
      <c r="D18967" s="5" t="s">
        <v>18966</v>
      </c>
      <c r="E18967" s="6">
        <v>1</v>
      </c>
    </row>
    <row r="18968" spans="4:5" x14ac:dyDescent="0.25">
      <c r="D18968" s="5" t="s">
        <v>18967</v>
      </c>
      <c r="E18968" s="6">
        <v>1</v>
      </c>
    </row>
    <row r="18969" spans="4:5" x14ac:dyDescent="0.25">
      <c r="D18969" s="5" t="s">
        <v>18968</v>
      </c>
      <c r="E18969" s="6">
        <v>1</v>
      </c>
    </row>
    <row r="18970" spans="4:5" x14ac:dyDescent="0.25">
      <c r="D18970" s="5" t="s">
        <v>18969</v>
      </c>
      <c r="E18970" s="6">
        <v>1</v>
      </c>
    </row>
    <row r="18971" spans="4:5" x14ac:dyDescent="0.25">
      <c r="D18971" s="5" t="s">
        <v>18970</v>
      </c>
      <c r="E18971" s="6">
        <v>1</v>
      </c>
    </row>
    <row r="18972" spans="4:5" x14ac:dyDescent="0.25">
      <c r="D18972" s="5" t="s">
        <v>18971</v>
      </c>
      <c r="E18972" s="6">
        <v>1</v>
      </c>
    </row>
    <row r="18973" spans="4:5" x14ac:dyDescent="0.25">
      <c r="D18973" s="5" t="s">
        <v>18972</v>
      </c>
      <c r="E18973" s="6">
        <v>1</v>
      </c>
    </row>
    <row r="18974" spans="4:5" x14ac:dyDescent="0.25">
      <c r="D18974" s="5" t="s">
        <v>18973</v>
      </c>
      <c r="E18974" s="6">
        <v>1</v>
      </c>
    </row>
    <row r="18975" spans="4:5" x14ac:dyDescent="0.25">
      <c r="D18975" s="5" t="s">
        <v>18974</v>
      </c>
      <c r="E18975" s="6">
        <v>1</v>
      </c>
    </row>
    <row r="18976" spans="4:5" x14ac:dyDescent="0.25">
      <c r="D18976" s="5" t="s">
        <v>18975</v>
      </c>
      <c r="E18976" s="6">
        <v>1</v>
      </c>
    </row>
    <row r="18977" spans="4:5" x14ac:dyDescent="0.25">
      <c r="D18977" s="5" t="s">
        <v>18976</v>
      </c>
      <c r="E18977" s="6">
        <v>1</v>
      </c>
    </row>
    <row r="18978" spans="4:5" x14ac:dyDescent="0.25">
      <c r="D18978" s="5" t="s">
        <v>18977</v>
      </c>
      <c r="E18978" s="6">
        <v>1</v>
      </c>
    </row>
    <row r="18979" spans="4:5" x14ac:dyDescent="0.25">
      <c r="D18979" s="5" t="s">
        <v>18978</v>
      </c>
      <c r="E18979" s="6">
        <v>1</v>
      </c>
    </row>
    <row r="18980" spans="4:5" x14ac:dyDescent="0.25">
      <c r="D18980" s="5" t="s">
        <v>18979</v>
      </c>
      <c r="E18980" s="6">
        <v>1</v>
      </c>
    </row>
    <row r="18981" spans="4:5" x14ac:dyDescent="0.25">
      <c r="D18981" s="5" t="s">
        <v>18980</v>
      </c>
      <c r="E18981" s="6">
        <v>1</v>
      </c>
    </row>
    <row r="18982" spans="4:5" x14ac:dyDescent="0.25">
      <c r="D18982" s="5" t="s">
        <v>18981</v>
      </c>
      <c r="E18982" s="6">
        <v>1</v>
      </c>
    </row>
    <row r="18983" spans="4:5" x14ac:dyDescent="0.25">
      <c r="D18983" s="5" t="s">
        <v>18982</v>
      </c>
      <c r="E18983" s="6">
        <v>1</v>
      </c>
    </row>
    <row r="18984" spans="4:5" x14ac:dyDescent="0.25">
      <c r="D18984" s="5" t="s">
        <v>18983</v>
      </c>
      <c r="E18984" s="6">
        <v>1</v>
      </c>
    </row>
    <row r="18985" spans="4:5" x14ac:dyDescent="0.25">
      <c r="D18985" s="5" t="s">
        <v>18984</v>
      </c>
      <c r="E18985" s="6">
        <v>1</v>
      </c>
    </row>
    <row r="18986" spans="4:5" x14ac:dyDescent="0.25">
      <c r="D18986" s="5" t="s">
        <v>18985</v>
      </c>
      <c r="E18986" s="6">
        <v>1</v>
      </c>
    </row>
    <row r="18987" spans="4:5" x14ac:dyDescent="0.25">
      <c r="D18987" s="5" t="s">
        <v>18986</v>
      </c>
      <c r="E18987" s="6">
        <v>1</v>
      </c>
    </row>
    <row r="18988" spans="4:5" x14ac:dyDescent="0.25">
      <c r="D18988" s="5" t="s">
        <v>18987</v>
      </c>
      <c r="E18988" s="6">
        <v>1</v>
      </c>
    </row>
    <row r="18989" spans="4:5" x14ac:dyDescent="0.25">
      <c r="D18989" s="5" t="s">
        <v>18988</v>
      </c>
      <c r="E18989" s="6">
        <v>1</v>
      </c>
    </row>
    <row r="18990" spans="4:5" x14ac:dyDescent="0.25">
      <c r="D18990" s="5" t="s">
        <v>18989</v>
      </c>
      <c r="E18990" s="6">
        <v>1</v>
      </c>
    </row>
    <row r="18991" spans="4:5" x14ac:dyDescent="0.25">
      <c r="D18991" s="5" t="s">
        <v>18990</v>
      </c>
      <c r="E18991" s="6">
        <v>1</v>
      </c>
    </row>
    <row r="18992" spans="4:5" x14ac:dyDescent="0.25">
      <c r="D18992" s="5" t="s">
        <v>18991</v>
      </c>
      <c r="E18992" s="6">
        <v>1</v>
      </c>
    </row>
    <row r="18993" spans="4:5" x14ac:dyDescent="0.25">
      <c r="D18993" s="5" t="s">
        <v>18992</v>
      </c>
      <c r="E18993" s="6">
        <v>1</v>
      </c>
    </row>
    <row r="18994" spans="4:5" x14ac:dyDescent="0.25">
      <c r="D18994" s="5" t="s">
        <v>18993</v>
      </c>
      <c r="E18994" s="6">
        <v>1</v>
      </c>
    </row>
    <row r="18995" spans="4:5" x14ac:dyDescent="0.25">
      <c r="D18995" s="5" t="s">
        <v>18994</v>
      </c>
      <c r="E18995" s="6">
        <v>1</v>
      </c>
    </row>
    <row r="18996" spans="4:5" x14ac:dyDescent="0.25">
      <c r="D18996" s="5" t="s">
        <v>18995</v>
      </c>
      <c r="E18996" s="6">
        <v>1</v>
      </c>
    </row>
    <row r="18997" spans="4:5" x14ac:dyDescent="0.25">
      <c r="D18997" s="5" t="s">
        <v>18996</v>
      </c>
      <c r="E18997" s="6">
        <v>1</v>
      </c>
    </row>
    <row r="18998" spans="4:5" x14ac:dyDescent="0.25">
      <c r="D18998" s="5" t="s">
        <v>18997</v>
      </c>
      <c r="E18998" s="6">
        <v>1</v>
      </c>
    </row>
    <row r="18999" spans="4:5" x14ac:dyDescent="0.25">
      <c r="D18999" s="5" t="s">
        <v>18998</v>
      </c>
      <c r="E18999" s="6">
        <v>1</v>
      </c>
    </row>
    <row r="19000" spans="4:5" x14ac:dyDescent="0.25">
      <c r="D19000" s="5" t="s">
        <v>18999</v>
      </c>
      <c r="E19000" s="6">
        <v>1</v>
      </c>
    </row>
    <row r="19001" spans="4:5" x14ac:dyDescent="0.25">
      <c r="D19001" s="5" t="s">
        <v>19000</v>
      </c>
      <c r="E19001" s="6">
        <v>1</v>
      </c>
    </row>
    <row r="19002" spans="4:5" x14ac:dyDescent="0.25">
      <c r="D19002" s="5" t="s">
        <v>19001</v>
      </c>
      <c r="E19002" s="6">
        <v>1</v>
      </c>
    </row>
    <row r="19003" spans="4:5" x14ac:dyDescent="0.25">
      <c r="D19003" s="5" t="s">
        <v>19002</v>
      </c>
      <c r="E19003" s="6">
        <v>1</v>
      </c>
    </row>
    <row r="19004" spans="4:5" x14ac:dyDescent="0.25">
      <c r="D19004" s="5" t="s">
        <v>19003</v>
      </c>
      <c r="E19004" s="6">
        <v>1</v>
      </c>
    </row>
    <row r="19005" spans="4:5" x14ac:dyDescent="0.25">
      <c r="D19005" s="5" t="s">
        <v>19004</v>
      </c>
      <c r="E19005" s="6">
        <v>1</v>
      </c>
    </row>
    <row r="19006" spans="4:5" x14ac:dyDescent="0.25">
      <c r="D19006" s="5" t="s">
        <v>19005</v>
      </c>
      <c r="E19006" s="6">
        <v>1</v>
      </c>
    </row>
    <row r="19007" spans="4:5" x14ac:dyDescent="0.25">
      <c r="D19007" s="5" t="s">
        <v>19006</v>
      </c>
      <c r="E19007" s="6">
        <v>1</v>
      </c>
    </row>
    <row r="19008" spans="4:5" x14ac:dyDescent="0.25">
      <c r="D19008" s="5" t="s">
        <v>19007</v>
      </c>
      <c r="E19008" s="6">
        <v>1</v>
      </c>
    </row>
    <row r="19009" spans="4:5" x14ac:dyDescent="0.25">
      <c r="D19009" s="5" t="s">
        <v>19008</v>
      </c>
      <c r="E19009" s="6">
        <v>1</v>
      </c>
    </row>
    <row r="19010" spans="4:5" x14ac:dyDescent="0.25">
      <c r="D19010" s="5" t="s">
        <v>19009</v>
      </c>
      <c r="E19010" s="6">
        <v>1</v>
      </c>
    </row>
    <row r="19011" spans="4:5" x14ac:dyDescent="0.25">
      <c r="D19011" s="5" t="s">
        <v>19010</v>
      </c>
      <c r="E19011" s="6">
        <v>1</v>
      </c>
    </row>
    <row r="19012" spans="4:5" x14ac:dyDescent="0.25">
      <c r="D19012" s="5" t="s">
        <v>19011</v>
      </c>
      <c r="E19012" s="6">
        <v>1</v>
      </c>
    </row>
    <row r="19013" spans="4:5" x14ac:dyDescent="0.25">
      <c r="D19013" s="5" t="s">
        <v>19012</v>
      </c>
      <c r="E19013" s="6">
        <v>1</v>
      </c>
    </row>
    <row r="19014" spans="4:5" x14ac:dyDescent="0.25">
      <c r="D19014" s="5" t="s">
        <v>19013</v>
      </c>
      <c r="E19014" s="6">
        <v>1</v>
      </c>
    </row>
    <row r="19015" spans="4:5" x14ac:dyDescent="0.25">
      <c r="D19015" s="5" t="s">
        <v>19014</v>
      </c>
      <c r="E19015" s="6">
        <v>1</v>
      </c>
    </row>
    <row r="19016" spans="4:5" x14ac:dyDescent="0.25">
      <c r="D19016" s="5" t="s">
        <v>19015</v>
      </c>
      <c r="E19016" s="6">
        <v>1</v>
      </c>
    </row>
    <row r="19017" spans="4:5" x14ac:dyDescent="0.25">
      <c r="D19017" s="5" t="s">
        <v>19016</v>
      </c>
      <c r="E19017" s="6">
        <v>1</v>
      </c>
    </row>
    <row r="19018" spans="4:5" x14ac:dyDescent="0.25">
      <c r="D19018" s="5" t="s">
        <v>19017</v>
      </c>
      <c r="E19018" s="6">
        <v>1</v>
      </c>
    </row>
    <row r="19019" spans="4:5" x14ac:dyDescent="0.25">
      <c r="D19019" s="5" t="s">
        <v>19018</v>
      </c>
      <c r="E19019" s="6">
        <v>1</v>
      </c>
    </row>
    <row r="19020" spans="4:5" x14ac:dyDescent="0.25">
      <c r="D19020" s="5" t="s">
        <v>19019</v>
      </c>
      <c r="E19020" s="6">
        <v>1</v>
      </c>
    </row>
    <row r="19021" spans="4:5" x14ac:dyDescent="0.25">
      <c r="D19021" s="5" t="s">
        <v>19020</v>
      </c>
      <c r="E19021" s="6">
        <v>1</v>
      </c>
    </row>
    <row r="19022" spans="4:5" x14ac:dyDescent="0.25">
      <c r="D19022" s="5" t="s">
        <v>19021</v>
      </c>
      <c r="E19022" s="6">
        <v>1</v>
      </c>
    </row>
    <row r="19023" spans="4:5" x14ac:dyDescent="0.25">
      <c r="D19023" s="5" t="s">
        <v>19022</v>
      </c>
      <c r="E19023" s="6">
        <v>1</v>
      </c>
    </row>
    <row r="19024" spans="4:5" x14ac:dyDescent="0.25">
      <c r="D19024" s="5" t="s">
        <v>19023</v>
      </c>
      <c r="E19024" s="6">
        <v>1</v>
      </c>
    </row>
    <row r="19025" spans="4:5" x14ac:dyDescent="0.25">
      <c r="D19025" s="5" t="s">
        <v>19024</v>
      </c>
      <c r="E19025" s="6">
        <v>1</v>
      </c>
    </row>
    <row r="19026" spans="4:5" x14ac:dyDescent="0.25">
      <c r="D19026" s="5" t="s">
        <v>19025</v>
      </c>
      <c r="E19026" s="6">
        <v>1</v>
      </c>
    </row>
    <row r="19027" spans="4:5" x14ac:dyDescent="0.25">
      <c r="D19027" s="5" t="s">
        <v>19026</v>
      </c>
      <c r="E19027" s="6">
        <v>1</v>
      </c>
    </row>
    <row r="19028" spans="4:5" x14ac:dyDescent="0.25">
      <c r="D19028" s="5" t="s">
        <v>19027</v>
      </c>
      <c r="E19028" s="6">
        <v>1</v>
      </c>
    </row>
    <row r="19029" spans="4:5" x14ac:dyDescent="0.25">
      <c r="D19029" s="5" t="s">
        <v>19028</v>
      </c>
      <c r="E19029" s="6">
        <v>1</v>
      </c>
    </row>
    <row r="19030" spans="4:5" x14ac:dyDescent="0.25">
      <c r="D19030" s="5" t="s">
        <v>19029</v>
      </c>
      <c r="E19030" s="6">
        <v>1</v>
      </c>
    </row>
    <row r="19031" spans="4:5" x14ac:dyDescent="0.25">
      <c r="D19031" s="5" t="s">
        <v>19030</v>
      </c>
      <c r="E19031" s="6">
        <v>1</v>
      </c>
    </row>
    <row r="19032" spans="4:5" x14ac:dyDescent="0.25">
      <c r="D19032" s="5" t="s">
        <v>19031</v>
      </c>
      <c r="E19032" s="6">
        <v>1</v>
      </c>
    </row>
    <row r="19033" spans="4:5" x14ac:dyDescent="0.25">
      <c r="D19033" s="5" t="s">
        <v>19032</v>
      </c>
      <c r="E19033" s="6">
        <v>1</v>
      </c>
    </row>
    <row r="19034" spans="4:5" x14ac:dyDescent="0.25">
      <c r="D19034" s="5" t="s">
        <v>19033</v>
      </c>
      <c r="E19034" s="6">
        <v>1</v>
      </c>
    </row>
    <row r="19035" spans="4:5" x14ac:dyDescent="0.25">
      <c r="D19035" s="5" t="s">
        <v>19034</v>
      </c>
      <c r="E19035" s="6">
        <v>1</v>
      </c>
    </row>
    <row r="19036" spans="4:5" x14ac:dyDescent="0.25">
      <c r="D19036" s="5" t="s">
        <v>19035</v>
      </c>
      <c r="E19036" s="6">
        <v>1</v>
      </c>
    </row>
    <row r="19037" spans="4:5" x14ac:dyDescent="0.25">
      <c r="D19037" s="5" t="s">
        <v>19036</v>
      </c>
      <c r="E19037" s="6">
        <v>1</v>
      </c>
    </row>
    <row r="19038" spans="4:5" x14ac:dyDescent="0.25">
      <c r="D19038" s="5" t="s">
        <v>19037</v>
      </c>
      <c r="E19038" s="6">
        <v>1</v>
      </c>
    </row>
    <row r="19039" spans="4:5" x14ac:dyDescent="0.25">
      <c r="D19039" s="5" t="s">
        <v>19038</v>
      </c>
      <c r="E19039" s="6">
        <v>1</v>
      </c>
    </row>
    <row r="19040" spans="4:5" x14ac:dyDescent="0.25">
      <c r="D19040" s="5" t="s">
        <v>19039</v>
      </c>
      <c r="E19040" s="6">
        <v>1</v>
      </c>
    </row>
    <row r="19041" spans="4:5" x14ac:dyDescent="0.25">
      <c r="D19041" s="5" t="s">
        <v>19040</v>
      </c>
      <c r="E19041" s="6">
        <v>1</v>
      </c>
    </row>
    <row r="19042" spans="4:5" x14ac:dyDescent="0.25">
      <c r="D19042" s="5" t="s">
        <v>19041</v>
      </c>
      <c r="E19042" s="6">
        <v>1</v>
      </c>
    </row>
    <row r="19043" spans="4:5" x14ac:dyDescent="0.25">
      <c r="D19043" s="5" t="s">
        <v>19042</v>
      </c>
      <c r="E19043" s="6">
        <v>1</v>
      </c>
    </row>
    <row r="19044" spans="4:5" x14ac:dyDescent="0.25">
      <c r="D19044" s="5" t="s">
        <v>19043</v>
      </c>
      <c r="E19044" s="6">
        <v>1</v>
      </c>
    </row>
    <row r="19045" spans="4:5" x14ac:dyDescent="0.25">
      <c r="D19045" s="5" t="s">
        <v>19044</v>
      </c>
      <c r="E19045" s="6">
        <v>1</v>
      </c>
    </row>
    <row r="19046" spans="4:5" x14ac:dyDescent="0.25">
      <c r="D19046" s="5" t="s">
        <v>19045</v>
      </c>
      <c r="E19046" s="6">
        <v>1</v>
      </c>
    </row>
    <row r="19047" spans="4:5" x14ac:dyDescent="0.25">
      <c r="D19047" s="5" t="s">
        <v>19046</v>
      </c>
      <c r="E19047" s="6">
        <v>1</v>
      </c>
    </row>
    <row r="19048" spans="4:5" x14ac:dyDescent="0.25">
      <c r="D19048" s="5" t="s">
        <v>19047</v>
      </c>
      <c r="E19048" s="6">
        <v>1</v>
      </c>
    </row>
    <row r="19049" spans="4:5" x14ac:dyDescent="0.25">
      <c r="D19049" s="5" t="s">
        <v>19048</v>
      </c>
      <c r="E19049" s="6">
        <v>1</v>
      </c>
    </row>
    <row r="19050" spans="4:5" x14ac:dyDescent="0.25">
      <c r="D19050" s="5" t="s">
        <v>19049</v>
      </c>
      <c r="E19050" s="6">
        <v>1</v>
      </c>
    </row>
    <row r="19051" spans="4:5" x14ac:dyDescent="0.25">
      <c r="D19051" s="5" t="s">
        <v>19050</v>
      </c>
      <c r="E19051" s="6">
        <v>1</v>
      </c>
    </row>
    <row r="19052" spans="4:5" x14ac:dyDescent="0.25">
      <c r="D19052" s="5" t="s">
        <v>19051</v>
      </c>
      <c r="E19052" s="6">
        <v>1</v>
      </c>
    </row>
    <row r="19053" spans="4:5" x14ac:dyDescent="0.25">
      <c r="D19053" s="5" t="s">
        <v>19052</v>
      </c>
      <c r="E19053" s="6">
        <v>1</v>
      </c>
    </row>
    <row r="19054" spans="4:5" x14ac:dyDescent="0.25">
      <c r="D19054" s="5" t="s">
        <v>19053</v>
      </c>
      <c r="E19054" s="6">
        <v>1</v>
      </c>
    </row>
    <row r="19055" spans="4:5" x14ac:dyDescent="0.25">
      <c r="D19055" s="5" t="s">
        <v>19054</v>
      </c>
      <c r="E19055" s="6">
        <v>1</v>
      </c>
    </row>
    <row r="19056" spans="4:5" x14ac:dyDescent="0.25">
      <c r="D19056" s="5" t="s">
        <v>19055</v>
      </c>
      <c r="E19056" s="6">
        <v>1</v>
      </c>
    </row>
    <row r="19057" spans="4:5" x14ac:dyDescent="0.25">
      <c r="D19057" s="5" t="s">
        <v>19056</v>
      </c>
      <c r="E19057" s="6">
        <v>1</v>
      </c>
    </row>
    <row r="19058" spans="4:5" x14ac:dyDescent="0.25">
      <c r="D19058" s="5" t="s">
        <v>19057</v>
      </c>
      <c r="E19058" s="6">
        <v>1</v>
      </c>
    </row>
    <row r="19059" spans="4:5" x14ac:dyDescent="0.25">
      <c r="D19059" s="5" t="s">
        <v>19058</v>
      </c>
      <c r="E19059" s="6">
        <v>1</v>
      </c>
    </row>
    <row r="19060" spans="4:5" x14ac:dyDescent="0.25">
      <c r="D19060" s="5" t="s">
        <v>19059</v>
      </c>
      <c r="E19060" s="6">
        <v>1</v>
      </c>
    </row>
    <row r="19061" spans="4:5" x14ac:dyDescent="0.25">
      <c r="D19061" s="5" t="s">
        <v>19060</v>
      </c>
      <c r="E19061" s="6">
        <v>1</v>
      </c>
    </row>
    <row r="19062" spans="4:5" x14ac:dyDescent="0.25">
      <c r="D19062" s="5" t="s">
        <v>19061</v>
      </c>
      <c r="E19062" s="6">
        <v>1</v>
      </c>
    </row>
    <row r="19063" spans="4:5" x14ac:dyDescent="0.25">
      <c r="D19063" s="5" t="s">
        <v>19062</v>
      </c>
      <c r="E19063" s="6">
        <v>1</v>
      </c>
    </row>
    <row r="19064" spans="4:5" x14ac:dyDescent="0.25">
      <c r="D19064" s="5" t="s">
        <v>19063</v>
      </c>
      <c r="E19064" s="6">
        <v>1</v>
      </c>
    </row>
    <row r="19065" spans="4:5" x14ac:dyDescent="0.25">
      <c r="D19065" s="5" t="s">
        <v>19064</v>
      </c>
      <c r="E19065" s="6">
        <v>1</v>
      </c>
    </row>
    <row r="19066" spans="4:5" x14ac:dyDescent="0.25">
      <c r="D19066" s="5" t="s">
        <v>19065</v>
      </c>
      <c r="E19066" s="6">
        <v>1</v>
      </c>
    </row>
    <row r="19067" spans="4:5" x14ac:dyDescent="0.25">
      <c r="D19067" s="5" t="s">
        <v>19066</v>
      </c>
      <c r="E19067" s="6">
        <v>1</v>
      </c>
    </row>
    <row r="19068" spans="4:5" x14ac:dyDescent="0.25">
      <c r="D19068" s="5" t="s">
        <v>19067</v>
      </c>
      <c r="E19068" s="6">
        <v>1</v>
      </c>
    </row>
    <row r="19069" spans="4:5" x14ac:dyDescent="0.25">
      <c r="D19069" s="5" t="s">
        <v>19068</v>
      </c>
      <c r="E19069" s="6">
        <v>1</v>
      </c>
    </row>
    <row r="19070" spans="4:5" x14ac:dyDescent="0.25">
      <c r="D19070" s="5" t="s">
        <v>19069</v>
      </c>
      <c r="E19070" s="6">
        <v>1</v>
      </c>
    </row>
    <row r="19071" spans="4:5" x14ac:dyDescent="0.25">
      <c r="D19071" s="5" t="s">
        <v>19070</v>
      </c>
      <c r="E19071" s="6">
        <v>1</v>
      </c>
    </row>
    <row r="19072" spans="4:5" x14ac:dyDescent="0.25">
      <c r="D19072" s="5" t="s">
        <v>19071</v>
      </c>
      <c r="E19072" s="6">
        <v>1</v>
      </c>
    </row>
    <row r="19073" spans="4:5" x14ac:dyDescent="0.25">
      <c r="D19073" s="5" t="s">
        <v>19072</v>
      </c>
      <c r="E19073" s="6">
        <v>1</v>
      </c>
    </row>
    <row r="19074" spans="4:5" x14ac:dyDescent="0.25">
      <c r="D19074" s="5" t="s">
        <v>19073</v>
      </c>
      <c r="E19074" s="6">
        <v>1</v>
      </c>
    </row>
    <row r="19075" spans="4:5" x14ac:dyDescent="0.25">
      <c r="D19075" s="5" t="s">
        <v>19074</v>
      </c>
      <c r="E19075" s="6">
        <v>1</v>
      </c>
    </row>
    <row r="19076" spans="4:5" x14ac:dyDescent="0.25">
      <c r="D19076" s="5" t="s">
        <v>19075</v>
      </c>
      <c r="E19076" s="6">
        <v>1</v>
      </c>
    </row>
    <row r="19077" spans="4:5" x14ac:dyDescent="0.25">
      <c r="D19077" s="5" t="s">
        <v>19076</v>
      </c>
      <c r="E19077" s="6">
        <v>1</v>
      </c>
    </row>
    <row r="19078" spans="4:5" x14ac:dyDescent="0.25">
      <c r="D19078" s="5" t="s">
        <v>19077</v>
      </c>
      <c r="E19078" s="6">
        <v>1</v>
      </c>
    </row>
    <row r="19079" spans="4:5" x14ac:dyDescent="0.25">
      <c r="D19079" s="5" t="s">
        <v>19078</v>
      </c>
      <c r="E19079" s="6">
        <v>1</v>
      </c>
    </row>
    <row r="19080" spans="4:5" x14ac:dyDescent="0.25">
      <c r="D19080" s="5" t="s">
        <v>19079</v>
      </c>
      <c r="E19080" s="6">
        <v>1</v>
      </c>
    </row>
    <row r="19081" spans="4:5" x14ac:dyDescent="0.25">
      <c r="D19081" s="5" t="s">
        <v>19080</v>
      </c>
      <c r="E19081" s="6">
        <v>1</v>
      </c>
    </row>
    <row r="19082" spans="4:5" x14ac:dyDescent="0.25">
      <c r="D19082" s="5" t="s">
        <v>19081</v>
      </c>
      <c r="E19082" s="6">
        <v>1</v>
      </c>
    </row>
    <row r="19083" spans="4:5" x14ac:dyDescent="0.25">
      <c r="D19083" s="5" t="s">
        <v>19082</v>
      </c>
      <c r="E19083" s="6">
        <v>1</v>
      </c>
    </row>
    <row r="19084" spans="4:5" x14ac:dyDescent="0.25">
      <c r="D19084" s="5" t="s">
        <v>19083</v>
      </c>
      <c r="E19084" s="6">
        <v>1</v>
      </c>
    </row>
    <row r="19085" spans="4:5" x14ac:dyDescent="0.25">
      <c r="D19085" s="5" t="s">
        <v>19084</v>
      </c>
      <c r="E19085" s="6">
        <v>1</v>
      </c>
    </row>
    <row r="19086" spans="4:5" x14ac:dyDescent="0.25">
      <c r="D19086" s="5" t="s">
        <v>19085</v>
      </c>
      <c r="E19086" s="6">
        <v>1</v>
      </c>
    </row>
    <row r="19087" spans="4:5" x14ac:dyDescent="0.25">
      <c r="D19087" s="5" t="s">
        <v>19086</v>
      </c>
      <c r="E19087" s="6">
        <v>1</v>
      </c>
    </row>
    <row r="19088" spans="4:5" x14ac:dyDescent="0.25">
      <c r="D19088" s="5" t="s">
        <v>19087</v>
      </c>
      <c r="E19088" s="6">
        <v>1</v>
      </c>
    </row>
    <row r="19089" spans="4:5" x14ac:dyDescent="0.25">
      <c r="D19089" s="5" t="s">
        <v>19088</v>
      </c>
      <c r="E19089" s="6">
        <v>1</v>
      </c>
    </row>
    <row r="19090" spans="4:5" x14ac:dyDescent="0.25">
      <c r="D19090" s="5" t="s">
        <v>19089</v>
      </c>
      <c r="E19090" s="6">
        <v>1</v>
      </c>
    </row>
    <row r="19091" spans="4:5" x14ac:dyDescent="0.25">
      <c r="D19091" s="5" t="s">
        <v>19090</v>
      </c>
      <c r="E19091" s="6">
        <v>1</v>
      </c>
    </row>
    <row r="19092" spans="4:5" x14ac:dyDescent="0.25">
      <c r="D19092" s="5" t="s">
        <v>19091</v>
      </c>
      <c r="E19092" s="6">
        <v>1</v>
      </c>
    </row>
    <row r="19093" spans="4:5" x14ac:dyDescent="0.25">
      <c r="D19093" s="5" t="s">
        <v>19092</v>
      </c>
      <c r="E19093" s="6">
        <v>1</v>
      </c>
    </row>
    <row r="19094" spans="4:5" x14ac:dyDescent="0.25">
      <c r="D19094" s="5" t="s">
        <v>19093</v>
      </c>
      <c r="E19094" s="6">
        <v>1</v>
      </c>
    </row>
    <row r="19095" spans="4:5" x14ac:dyDescent="0.25">
      <c r="D19095" s="5" t="s">
        <v>19094</v>
      </c>
      <c r="E19095" s="6">
        <v>1</v>
      </c>
    </row>
    <row r="19096" spans="4:5" x14ac:dyDescent="0.25">
      <c r="D19096" s="5" t="s">
        <v>19095</v>
      </c>
      <c r="E19096" s="6">
        <v>1</v>
      </c>
    </row>
    <row r="19097" spans="4:5" x14ac:dyDescent="0.25">
      <c r="D19097" s="5" t="s">
        <v>19096</v>
      </c>
      <c r="E19097" s="6">
        <v>1</v>
      </c>
    </row>
    <row r="19098" spans="4:5" x14ac:dyDescent="0.25">
      <c r="D19098" s="5" t="s">
        <v>19097</v>
      </c>
      <c r="E19098" s="6">
        <v>1</v>
      </c>
    </row>
    <row r="19099" spans="4:5" x14ac:dyDescent="0.25">
      <c r="D19099" s="5" t="s">
        <v>19098</v>
      </c>
      <c r="E19099" s="6">
        <v>1</v>
      </c>
    </row>
    <row r="19100" spans="4:5" x14ac:dyDescent="0.25">
      <c r="D19100" s="5" t="s">
        <v>19099</v>
      </c>
      <c r="E19100" s="6">
        <v>1</v>
      </c>
    </row>
    <row r="19101" spans="4:5" x14ac:dyDescent="0.25">
      <c r="D19101" s="5" t="s">
        <v>19100</v>
      </c>
      <c r="E19101" s="6">
        <v>1</v>
      </c>
    </row>
    <row r="19102" spans="4:5" x14ac:dyDescent="0.25">
      <c r="D19102" s="5" t="s">
        <v>19101</v>
      </c>
      <c r="E19102" s="6">
        <v>1</v>
      </c>
    </row>
    <row r="19103" spans="4:5" x14ac:dyDescent="0.25">
      <c r="D19103" s="5" t="s">
        <v>19102</v>
      </c>
      <c r="E19103" s="6">
        <v>1</v>
      </c>
    </row>
    <row r="19104" spans="4:5" x14ac:dyDescent="0.25">
      <c r="D19104" s="5" t="s">
        <v>19103</v>
      </c>
      <c r="E19104" s="6">
        <v>1</v>
      </c>
    </row>
    <row r="19105" spans="4:5" x14ac:dyDescent="0.25">
      <c r="D19105" s="5" t="s">
        <v>19104</v>
      </c>
      <c r="E19105" s="6">
        <v>1</v>
      </c>
    </row>
    <row r="19106" spans="4:5" x14ac:dyDescent="0.25">
      <c r="D19106" s="5" t="s">
        <v>19105</v>
      </c>
      <c r="E19106" s="6">
        <v>1</v>
      </c>
    </row>
    <row r="19107" spans="4:5" x14ac:dyDescent="0.25">
      <c r="D19107" s="5" t="s">
        <v>19106</v>
      </c>
      <c r="E19107" s="6">
        <v>1</v>
      </c>
    </row>
    <row r="19108" spans="4:5" x14ac:dyDescent="0.25">
      <c r="D19108" s="5" t="s">
        <v>19107</v>
      </c>
      <c r="E19108" s="6">
        <v>1</v>
      </c>
    </row>
    <row r="19109" spans="4:5" x14ac:dyDescent="0.25">
      <c r="D19109" s="5" t="s">
        <v>19108</v>
      </c>
      <c r="E19109" s="6">
        <v>1</v>
      </c>
    </row>
    <row r="19110" spans="4:5" x14ac:dyDescent="0.25">
      <c r="D19110" s="5" t="s">
        <v>19109</v>
      </c>
      <c r="E19110" s="6">
        <v>1</v>
      </c>
    </row>
    <row r="19111" spans="4:5" x14ac:dyDescent="0.25">
      <c r="D19111" s="5" t="s">
        <v>19110</v>
      </c>
      <c r="E19111" s="6">
        <v>1</v>
      </c>
    </row>
    <row r="19112" spans="4:5" x14ac:dyDescent="0.25">
      <c r="D19112" s="5" t="s">
        <v>19111</v>
      </c>
      <c r="E19112" s="6">
        <v>1</v>
      </c>
    </row>
    <row r="19113" spans="4:5" x14ac:dyDescent="0.25">
      <c r="D19113" s="5" t="s">
        <v>19112</v>
      </c>
      <c r="E19113" s="6">
        <v>1</v>
      </c>
    </row>
    <row r="19114" spans="4:5" x14ac:dyDescent="0.25">
      <c r="D19114" s="5" t="s">
        <v>19113</v>
      </c>
      <c r="E19114" s="6">
        <v>1</v>
      </c>
    </row>
    <row r="19115" spans="4:5" x14ac:dyDescent="0.25">
      <c r="D19115" s="5" t="s">
        <v>19114</v>
      </c>
      <c r="E19115" s="6">
        <v>1</v>
      </c>
    </row>
    <row r="19116" spans="4:5" x14ac:dyDescent="0.25">
      <c r="D19116" s="5" t="s">
        <v>19115</v>
      </c>
      <c r="E19116" s="6">
        <v>1</v>
      </c>
    </row>
    <row r="19117" spans="4:5" x14ac:dyDescent="0.25">
      <c r="D19117" s="5" t="s">
        <v>19116</v>
      </c>
      <c r="E19117" s="6">
        <v>1</v>
      </c>
    </row>
    <row r="19118" spans="4:5" x14ac:dyDescent="0.25">
      <c r="D19118" s="5" t="s">
        <v>19117</v>
      </c>
      <c r="E19118" s="6">
        <v>1</v>
      </c>
    </row>
    <row r="19119" spans="4:5" x14ac:dyDescent="0.25">
      <c r="D19119" s="5" t="s">
        <v>19118</v>
      </c>
      <c r="E19119" s="6">
        <v>1</v>
      </c>
    </row>
    <row r="19120" spans="4:5" x14ac:dyDescent="0.25">
      <c r="D19120" s="5" t="s">
        <v>19119</v>
      </c>
      <c r="E19120" s="6">
        <v>1</v>
      </c>
    </row>
    <row r="19121" spans="4:5" x14ac:dyDescent="0.25">
      <c r="D19121" s="5" t="s">
        <v>19120</v>
      </c>
      <c r="E19121" s="6">
        <v>1</v>
      </c>
    </row>
    <row r="19122" spans="4:5" x14ac:dyDescent="0.25">
      <c r="D19122" s="5" t="s">
        <v>19121</v>
      </c>
      <c r="E19122" s="6">
        <v>1</v>
      </c>
    </row>
    <row r="19123" spans="4:5" x14ac:dyDescent="0.25">
      <c r="D19123" s="5" t="s">
        <v>19122</v>
      </c>
      <c r="E19123" s="6">
        <v>1</v>
      </c>
    </row>
    <row r="19124" spans="4:5" x14ac:dyDescent="0.25">
      <c r="D19124" s="5" t="s">
        <v>19123</v>
      </c>
      <c r="E19124" s="6">
        <v>1</v>
      </c>
    </row>
    <row r="19125" spans="4:5" x14ac:dyDescent="0.25">
      <c r="D19125" s="5" t="s">
        <v>19124</v>
      </c>
      <c r="E19125" s="6">
        <v>1</v>
      </c>
    </row>
    <row r="19126" spans="4:5" x14ac:dyDescent="0.25">
      <c r="D19126" s="5" t="s">
        <v>19125</v>
      </c>
      <c r="E19126" s="6">
        <v>1</v>
      </c>
    </row>
    <row r="19127" spans="4:5" x14ac:dyDescent="0.25">
      <c r="D19127" s="5" t="s">
        <v>19126</v>
      </c>
      <c r="E19127" s="6">
        <v>1</v>
      </c>
    </row>
    <row r="19128" spans="4:5" x14ac:dyDescent="0.25">
      <c r="D19128" s="5" t="s">
        <v>19127</v>
      </c>
      <c r="E19128" s="6">
        <v>1</v>
      </c>
    </row>
    <row r="19129" spans="4:5" x14ac:dyDescent="0.25">
      <c r="D19129" s="5" t="s">
        <v>19128</v>
      </c>
      <c r="E19129" s="6">
        <v>1</v>
      </c>
    </row>
    <row r="19130" spans="4:5" x14ac:dyDescent="0.25">
      <c r="D19130" s="5" t="s">
        <v>19129</v>
      </c>
      <c r="E19130" s="6">
        <v>1</v>
      </c>
    </row>
    <row r="19131" spans="4:5" x14ac:dyDescent="0.25">
      <c r="D19131" s="5" t="s">
        <v>19130</v>
      </c>
      <c r="E19131" s="6">
        <v>1</v>
      </c>
    </row>
    <row r="19132" spans="4:5" x14ac:dyDescent="0.25">
      <c r="D19132" s="5" t="s">
        <v>19131</v>
      </c>
      <c r="E19132" s="6">
        <v>1</v>
      </c>
    </row>
    <row r="19133" spans="4:5" x14ac:dyDescent="0.25">
      <c r="D19133" s="5" t="s">
        <v>19132</v>
      </c>
      <c r="E19133" s="6">
        <v>1</v>
      </c>
    </row>
    <row r="19134" spans="4:5" x14ac:dyDescent="0.25">
      <c r="D19134" s="5" t="s">
        <v>19133</v>
      </c>
      <c r="E19134" s="6">
        <v>1</v>
      </c>
    </row>
    <row r="19135" spans="4:5" x14ac:dyDescent="0.25">
      <c r="D19135" s="5" t="s">
        <v>19134</v>
      </c>
      <c r="E19135" s="6">
        <v>1</v>
      </c>
    </row>
    <row r="19136" spans="4:5" x14ac:dyDescent="0.25">
      <c r="D19136" s="5" t="s">
        <v>19135</v>
      </c>
      <c r="E19136" s="6">
        <v>1</v>
      </c>
    </row>
    <row r="19137" spans="4:5" x14ac:dyDescent="0.25">
      <c r="D19137" s="5" t="s">
        <v>19136</v>
      </c>
      <c r="E19137" s="6">
        <v>1</v>
      </c>
    </row>
    <row r="19138" spans="4:5" x14ac:dyDescent="0.25">
      <c r="D19138" s="5" t="s">
        <v>19137</v>
      </c>
      <c r="E19138" s="6">
        <v>1</v>
      </c>
    </row>
    <row r="19139" spans="4:5" x14ac:dyDescent="0.25">
      <c r="D19139" s="5" t="s">
        <v>19138</v>
      </c>
      <c r="E19139" s="6">
        <v>1</v>
      </c>
    </row>
    <row r="19140" spans="4:5" x14ac:dyDescent="0.25">
      <c r="D19140" s="5" t="s">
        <v>19139</v>
      </c>
      <c r="E19140" s="6">
        <v>1</v>
      </c>
    </row>
    <row r="19141" spans="4:5" x14ac:dyDescent="0.25">
      <c r="D19141" s="5" t="s">
        <v>19140</v>
      </c>
      <c r="E19141" s="6">
        <v>1</v>
      </c>
    </row>
    <row r="19142" spans="4:5" x14ac:dyDescent="0.25">
      <c r="D19142" s="5" t="s">
        <v>19141</v>
      </c>
      <c r="E19142" s="6">
        <v>1</v>
      </c>
    </row>
    <row r="19143" spans="4:5" x14ac:dyDescent="0.25">
      <c r="D19143" s="5" t="s">
        <v>19142</v>
      </c>
      <c r="E19143" s="6">
        <v>1</v>
      </c>
    </row>
    <row r="19144" spans="4:5" x14ac:dyDescent="0.25">
      <c r="D19144" s="5" t="s">
        <v>19143</v>
      </c>
      <c r="E19144" s="6">
        <v>1</v>
      </c>
    </row>
    <row r="19145" spans="4:5" x14ac:dyDescent="0.25">
      <c r="D19145" s="5" t="s">
        <v>19144</v>
      </c>
      <c r="E19145" s="6">
        <v>1</v>
      </c>
    </row>
    <row r="19146" spans="4:5" x14ac:dyDescent="0.25">
      <c r="D19146" s="5" t="s">
        <v>19145</v>
      </c>
      <c r="E19146" s="6">
        <v>1</v>
      </c>
    </row>
    <row r="19147" spans="4:5" x14ac:dyDescent="0.25">
      <c r="D19147" s="5" t="s">
        <v>19146</v>
      </c>
      <c r="E19147" s="6">
        <v>1</v>
      </c>
    </row>
    <row r="19148" spans="4:5" x14ac:dyDescent="0.25">
      <c r="D19148" s="5" t="s">
        <v>19147</v>
      </c>
      <c r="E19148" s="6">
        <v>1</v>
      </c>
    </row>
    <row r="19149" spans="4:5" x14ac:dyDescent="0.25">
      <c r="D19149" s="5" t="s">
        <v>19148</v>
      </c>
      <c r="E19149" s="6">
        <v>1</v>
      </c>
    </row>
    <row r="19150" spans="4:5" x14ac:dyDescent="0.25">
      <c r="D19150" s="5" t="s">
        <v>19149</v>
      </c>
      <c r="E19150" s="6">
        <v>1</v>
      </c>
    </row>
    <row r="19151" spans="4:5" x14ac:dyDescent="0.25">
      <c r="D19151" s="5" t="s">
        <v>19150</v>
      </c>
      <c r="E19151" s="6">
        <v>1</v>
      </c>
    </row>
    <row r="19152" spans="4:5" x14ac:dyDescent="0.25">
      <c r="D19152" s="5" t="s">
        <v>19151</v>
      </c>
      <c r="E19152" s="6">
        <v>1</v>
      </c>
    </row>
    <row r="19153" spans="4:5" x14ac:dyDescent="0.25">
      <c r="D19153" s="5" t="s">
        <v>19152</v>
      </c>
      <c r="E19153" s="6">
        <v>1</v>
      </c>
    </row>
    <row r="19154" spans="4:5" x14ac:dyDescent="0.25">
      <c r="D19154" s="5" t="s">
        <v>19153</v>
      </c>
      <c r="E19154" s="6">
        <v>1</v>
      </c>
    </row>
    <row r="19155" spans="4:5" x14ac:dyDescent="0.25">
      <c r="D19155" s="5" t="s">
        <v>19154</v>
      </c>
      <c r="E19155" s="6">
        <v>1</v>
      </c>
    </row>
    <row r="19156" spans="4:5" x14ac:dyDescent="0.25">
      <c r="D19156" s="5" t="s">
        <v>19155</v>
      </c>
      <c r="E19156" s="6">
        <v>1</v>
      </c>
    </row>
    <row r="19157" spans="4:5" x14ac:dyDescent="0.25">
      <c r="D19157" s="5" t="s">
        <v>19156</v>
      </c>
      <c r="E19157" s="6">
        <v>1</v>
      </c>
    </row>
    <row r="19158" spans="4:5" x14ac:dyDescent="0.25">
      <c r="D19158" s="5" t="s">
        <v>19157</v>
      </c>
      <c r="E19158" s="6">
        <v>1</v>
      </c>
    </row>
    <row r="19159" spans="4:5" x14ac:dyDescent="0.25">
      <c r="D19159" s="5" t="s">
        <v>19158</v>
      </c>
      <c r="E19159" s="6">
        <v>1</v>
      </c>
    </row>
    <row r="19160" spans="4:5" x14ac:dyDescent="0.25">
      <c r="D19160" s="5" t="s">
        <v>19159</v>
      </c>
      <c r="E19160" s="6">
        <v>1</v>
      </c>
    </row>
    <row r="19161" spans="4:5" x14ac:dyDescent="0.25">
      <c r="D19161" s="5" t="s">
        <v>19160</v>
      </c>
      <c r="E19161" s="6">
        <v>1</v>
      </c>
    </row>
    <row r="19162" spans="4:5" x14ac:dyDescent="0.25">
      <c r="D19162" s="5" t="s">
        <v>19161</v>
      </c>
      <c r="E19162" s="6">
        <v>1</v>
      </c>
    </row>
    <row r="19163" spans="4:5" x14ac:dyDescent="0.25">
      <c r="D19163" s="5" t="s">
        <v>19162</v>
      </c>
      <c r="E19163" s="6">
        <v>1</v>
      </c>
    </row>
    <row r="19164" spans="4:5" x14ac:dyDescent="0.25">
      <c r="D19164" s="5" t="s">
        <v>19163</v>
      </c>
      <c r="E19164" s="6">
        <v>1</v>
      </c>
    </row>
    <row r="19165" spans="4:5" x14ac:dyDescent="0.25">
      <c r="D19165" s="5" t="s">
        <v>19164</v>
      </c>
      <c r="E19165" s="6">
        <v>1</v>
      </c>
    </row>
    <row r="19166" spans="4:5" x14ac:dyDescent="0.25">
      <c r="D19166" s="5" t="s">
        <v>19165</v>
      </c>
      <c r="E19166" s="6">
        <v>1</v>
      </c>
    </row>
    <row r="19167" spans="4:5" x14ac:dyDescent="0.25">
      <c r="D19167" s="5" t="s">
        <v>19166</v>
      </c>
      <c r="E19167" s="6">
        <v>1</v>
      </c>
    </row>
    <row r="19168" spans="4:5" x14ac:dyDescent="0.25">
      <c r="D19168" s="5" t="s">
        <v>19167</v>
      </c>
      <c r="E19168" s="6">
        <v>1</v>
      </c>
    </row>
    <row r="19169" spans="4:5" x14ac:dyDescent="0.25">
      <c r="D19169" s="5" t="s">
        <v>19168</v>
      </c>
      <c r="E19169" s="6">
        <v>1</v>
      </c>
    </row>
    <row r="19170" spans="4:5" x14ac:dyDescent="0.25">
      <c r="D19170" s="5" t="s">
        <v>19169</v>
      </c>
      <c r="E19170" s="6">
        <v>1</v>
      </c>
    </row>
    <row r="19171" spans="4:5" x14ac:dyDescent="0.25">
      <c r="D19171" s="5" t="s">
        <v>19170</v>
      </c>
      <c r="E19171" s="6">
        <v>1</v>
      </c>
    </row>
    <row r="19172" spans="4:5" x14ac:dyDescent="0.25">
      <c r="D19172" s="5" t="s">
        <v>19171</v>
      </c>
      <c r="E19172" s="6">
        <v>1</v>
      </c>
    </row>
    <row r="19173" spans="4:5" x14ac:dyDescent="0.25">
      <c r="D19173" s="5" t="s">
        <v>19172</v>
      </c>
      <c r="E19173" s="6">
        <v>1</v>
      </c>
    </row>
    <row r="19174" spans="4:5" x14ac:dyDescent="0.25">
      <c r="D19174" s="5" t="s">
        <v>19173</v>
      </c>
      <c r="E19174" s="6">
        <v>1</v>
      </c>
    </row>
    <row r="19175" spans="4:5" x14ac:dyDescent="0.25">
      <c r="D19175" s="5" t="s">
        <v>19174</v>
      </c>
      <c r="E19175" s="6">
        <v>1</v>
      </c>
    </row>
    <row r="19176" spans="4:5" x14ac:dyDescent="0.25">
      <c r="D19176" s="5" t="s">
        <v>19175</v>
      </c>
      <c r="E19176" s="6">
        <v>1</v>
      </c>
    </row>
    <row r="19177" spans="4:5" x14ac:dyDescent="0.25">
      <c r="D19177" s="5" t="s">
        <v>19176</v>
      </c>
      <c r="E19177" s="6">
        <v>1</v>
      </c>
    </row>
    <row r="19178" spans="4:5" x14ac:dyDescent="0.25">
      <c r="D19178" s="5" t="s">
        <v>19177</v>
      </c>
      <c r="E19178" s="6">
        <v>1</v>
      </c>
    </row>
    <row r="19179" spans="4:5" x14ac:dyDescent="0.25">
      <c r="D19179" s="5" t="s">
        <v>19178</v>
      </c>
      <c r="E19179" s="6">
        <v>1</v>
      </c>
    </row>
    <row r="19180" spans="4:5" x14ac:dyDescent="0.25">
      <c r="D19180" s="5" t="s">
        <v>19179</v>
      </c>
      <c r="E19180" s="6">
        <v>1</v>
      </c>
    </row>
    <row r="19181" spans="4:5" x14ac:dyDescent="0.25">
      <c r="D19181" s="5" t="s">
        <v>19180</v>
      </c>
      <c r="E19181" s="6">
        <v>1</v>
      </c>
    </row>
    <row r="19182" spans="4:5" x14ac:dyDescent="0.25">
      <c r="D19182" s="5" t="s">
        <v>19181</v>
      </c>
      <c r="E19182" s="6">
        <v>1</v>
      </c>
    </row>
    <row r="19183" spans="4:5" x14ac:dyDescent="0.25">
      <c r="D19183" s="5" t="s">
        <v>19182</v>
      </c>
      <c r="E19183" s="6">
        <v>1</v>
      </c>
    </row>
    <row r="19184" spans="4:5" x14ac:dyDescent="0.25">
      <c r="D19184" s="5" t="s">
        <v>19183</v>
      </c>
      <c r="E19184" s="6">
        <v>1</v>
      </c>
    </row>
    <row r="19185" spans="4:5" x14ac:dyDescent="0.25">
      <c r="D19185" s="5" t="s">
        <v>19184</v>
      </c>
      <c r="E19185" s="6">
        <v>1</v>
      </c>
    </row>
    <row r="19186" spans="4:5" x14ac:dyDescent="0.25">
      <c r="D19186" s="5" t="s">
        <v>19185</v>
      </c>
      <c r="E19186" s="6">
        <v>1</v>
      </c>
    </row>
    <row r="19187" spans="4:5" x14ac:dyDescent="0.25">
      <c r="D19187" s="5" t="s">
        <v>19186</v>
      </c>
      <c r="E19187" s="6">
        <v>1</v>
      </c>
    </row>
    <row r="19188" spans="4:5" x14ac:dyDescent="0.25">
      <c r="D19188" s="5" t="s">
        <v>19187</v>
      </c>
      <c r="E19188" s="6">
        <v>1</v>
      </c>
    </row>
    <row r="19189" spans="4:5" x14ac:dyDescent="0.25">
      <c r="D19189" s="5" t="s">
        <v>19188</v>
      </c>
      <c r="E19189" s="6">
        <v>1</v>
      </c>
    </row>
    <row r="19190" spans="4:5" x14ac:dyDescent="0.25">
      <c r="D19190" s="5" t="s">
        <v>19189</v>
      </c>
      <c r="E19190" s="6">
        <v>1</v>
      </c>
    </row>
    <row r="19191" spans="4:5" x14ac:dyDescent="0.25">
      <c r="D19191" s="5" t="s">
        <v>19190</v>
      </c>
      <c r="E19191" s="6">
        <v>1</v>
      </c>
    </row>
    <row r="19192" spans="4:5" x14ac:dyDescent="0.25">
      <c r="D19192" s="5" t="s">
        <v>19191</v>
      </c>
      <c r="E19192" s="6">
        <v>1</v>
      </c>
    </row>
    <row r="19193" spans="4:5" x14ac:dyDescent="0.25">
      <c r="D19193" s="5" t="s">
        <v>19192</v>
      </c>
      <c r="E19193" s="6">
        <v>1</v>
      </c>
    </row>
    <row r="19194" spans="4:5" x14ac:dyDescent="0.25">
      <c r="D19194" s="5" t="s">
        <v>19193</v>
      </c>
      <c r="E19194" s="6">
        <v>1</v>
      </c>
    </row>
    <row r="19195" spans="4:5" x14ac:dyDescent="0.25">
      <c r="D19195" s="5" t="s">
        <v>19194</v>
      </c>
      <c r="E19195" s="6">
        <v>1</v>
      </c>
    </row>
    <row r="19196" spans="4:5" x14ac:dyDescent="0.25">
      <c r="D19196" s="5" t="s">
        <v>19195</v>
      </c>
      <c r="E19196" s="6">
        <v>1</v>
      </c>
    </row>
    <row r="19197" spans="4:5" x14ac:dyDescent="0.25">
      <c r="D19197" s="5" t="s">
        <v>19196</v>
      </c>
      <c r="E19197" s="6">
        <v>1</v>
      </c>
    </row>
    <row r="19198" spans="4:5" x14ac:dyDescent="0.25">
      <c r="D19198" s="5" t="s">
        <v>19197</v>
      </c>
      <c r="E19198" s="6">
        <v>1</v>
      </c>
    </row>
    <row r="19199" spans="4:5" x14ac:dyDescent="0.25">
      <c r="D19199" s="5" t="s">
        <v>19198</v>
      </c>
      <c r="E19199" s="6">
        <v>1</v>
      </c>
    </row>
    <row r="19200" spans="4:5" x14ac:dyDescent="0.25">
      <c r="D19200" s="5" t="s">
        <v>19199</v>
      </c>
      <c r="E19200" s="6">
        <v>1</v>
      </c>
    </row>
    <row r="19201" spans="4:5" x14ac:dyDescent="0.25">
      <c r="D19201" s="5" t="s">
        <v>19200</v>
      </c>
      <c r="E19201" s="6">
        <v>1</v>
      </c>
    </row>
    <row r="19202" spans="4:5" x14ac:dyDescent="0.25">
      <c r="D19202" s="5" t="s">
        <v>19201</v>
      </c>
      <c r="E19202" s="6">
        <v>1</v>
      </c>
    </row>
    <row r="19203" spans="4:5" x14ac:dyDescent="0.25">
      <c r="D19203" s="5" t="s">
        <v>19202</v>
      </c>
      <c r="E19203" s="6">
        <v>1</v>
      </c>
    </row>
    <row r="19204" spans="4:5" x14ac:dyDescent="0.25">
      <c r="D19204" s="5" t="s">
        <v>19203</v>
      </c>
      <c r="E19204" s="6">
        <v>1</v>
      </c>
    </row>
    <row r="19205" spans="4:5" x14ac:dyDescent="0.25">
      <c r="D19205" s="5" t="s">
        <v>19204</v>
      </c>
      <c r="E19205" s="6">
        <v>1</v>
      </c>
    </row>
    <row r="19206" spans="4:5" x14ac:dyDescent="0.25">
      <c r="D19206" s="5" t="s">
        <v>19205</v>
      </c>
      <c r="E19206" s="6">
        <v>1</v>
      </c>
    </row>
    <row r="19207" spans="4:5" x14ac:dyDescent="0.25">
      <c r="D19207" s="5" t="s">
        <v>19206</v>
      </c>
      <c r="E19207" s="6">
        <v>1</v>
      </c>
    </row>
    <row r="19208" spans="4:5" x14ac:dyDescent="0.25">
      <c r="D19208" s="5" t="s">
        <v>19207</v>
      </c>
      <c r="E19208" s="6">
        <v>1</v>
      </c>
    </row>
    <row r="19209" spans="4:5" x14ac:dyDescent="0.25">
      <c r="D19209" s="5" t="s">
        <v>19208</v>
      </c>
      <c r="E19209" s="6">
        <v>1</v>
      </c>
    </row>
    <row r="19210" spans="4:5" x14ac:dyDescent="0.25">
      <c r="D19210" s="5" t="s">
        <v>19209</v>
      </c>
      <c r="E19210" s="6">
        <v>1</v>
      </c>
    </row>
    <row r="19211" spans="4:5" x14ac:dyDescent="0.25">
      <c r="D19211" s="5" t="s">
        <v>19210</v>
      </c>
      <c r="E19211" s="6">
        <v>1</v>
      </c>
    </row>
    <row r="19212" spans="4:5" x14ac:dyDescent="0.25">
      <c r="D19212" s="5" t="s">
        <v>19211</v>
      </c>
      <c r="E19212" s="6">
        <v>1</v>
      </c>
    </row>
    <row r="19213" spans="4:5" x14ac:dyDescent="0.25">
      <c r="D19213" s="5" t="s">
        <v>19212</v>
      </c>
      <c r="E19213" s="6">
        <v>1</v>
      </c>
    </row>
    <row r="19214" spans="4:5" x14ac:dyDescent="0.25">
      <c r="D19214" s="5" t="s">
        <v>19213</v>
      </c>
      <c r="E19214" s="6">
        <v>1</v>
      </c>
    </row>
    <row r="19215" spans="4:5" x14ac:dyDescent="0.25">
      <c r="D19215" s="5" t="s">
        <v>19214</v>
      </c>
      <c r="E19215" s="6">
        <v>1</v>
      </c>
    </row>
    <row r="19216" spans="4:5" x14ac:dyDescent="0.25">
      <c r="D19216" s="5" t="s">
        <v>19215</v>
      </c>
      <c r="E19216" s="6">
        <v>1</v>
      </c>
    </row>
    <row r="19217" spans="4:5" x14ac:dyDescent="0.25">
      <c r="D19217" s="5" t="s">
        <v>19216</v>
      </c>
      <c r="E19217" s="6">
        <v>1</v>
      </c>
    </row>
    <row r="19218" spans="4:5" x14ac:dyDescent="0.25">
      <c r="D19218" s="5" t="s">
        <v>19217</v>
      </c>
      <c r="E19218" s="6">
        <v>1</v>
      </c>
    </row>
    <row r="19219" spans="4:5" x14ac:dyDescent="0.25">
      <c r="D19219" s="5" t="s">
        <v>19218</v>
      </c>
      <c r="E19219" s="6">
        <v>1</v>
      </c>
    </row>
    <row r="19220" spans="4:5" x14ac:dyDescent="0.25">
      <c r="D19220" s="5" t="s">
        <v>19219</v>
      </c>
      <c r="E19220" s="6">
        <v>1</v>
      </c>
    </row>
    <row r="19221" spans="4:5" x14ac:dyDescent="0.25">
      <c r="D19221" s="5" t="s">
        <v>19220</v>
      </c>
      <c r="E19221" s="6">
        <v>1</v>
      </c>
    </row>
    <row r="19222" spans="4:5" x14ac:dyDescent="0.25">
      <c r="D19222" s="5" t="s">
        <v>19221</v>
      </c>
      <c r="E19222" s="6">
        <v>1</v>
      </c>
    </row>
    <row r="19223" spans="4:5" x14ac:dyDescent="0.25">
      <c r="D19223" s="5" t="s">
        <v>19222</v>
      </c>
      <c r="E19223" s="6">
        <v>1</v>
      </c>
    </row>
    <row r="19224" spans="4:5" x14ac:dyDescent="0.25">
      <c r="D19224" s="5" t="s">
        <v>19223</v>
      </c>
      <c r="E19224" s="6">
        <v>1</v>
      </c>
    </row>
    <row r="19225" spans="4:5" x14ac:dyDescent="0.25">
      <c r="D19225" s="5" t="s">
        <v>19224</v>
      </c>
      <c r="E19225" s="6">
        <v>1</v>
      </c>
    </row>
    <row r="19226" spans="4:5" x14ac:dyDescent="0.25">
      <c r="D19226" s="5" t="s">
        <v>19225</v>
      </c>
      <c r="E19226" s="6">
        <v>1</v>
      </c>
    </row>
    <row r="19227" spans="4:5" x14ac:dyDescent="0.25">
      <c r="D19227" s="5" t="s">
        <v>19226</v>
      </c>
      <c r="E19227" s="6">
        <v>1</v>
      </c>
    </row>
    <row r="19228" spans="4:5" x14ac:dyDescent="0.25">
      <c r="D19228" s="5" t="s">
        <v>19227</v>
      </c>
      <c r="E19228" s="6">
        <v>1</v>
      </c>
    </row>
    <row r="19229" spans="4:5" x14ac:dyDescent="0.25">
      <c r="D19229" s="5" t="s">
        <v>19228</v>
      </c>
      <c r="E19229" s="6">
        <v>1</v>
      </c>
    </row>
    <row r="19230" spans="4:5" x14ac:dyDescent="0.25">
      <c r="D19230" s="5" t="s">
        <v>19229</v>
      </c>
      <c r="E19230" s="6">
        <v>1</v>
      </c>
    </row>
    <row r="19231" spans="4:5" x14ac:dyDescent="0.25">
      <c r="D19231" s="5" t="s">
        <v>19230</v>
      </c>
      <c r="E19231" s="6">
        <v>1</v>
      </c>
    </row>
    <row r="19232" spans="4:5" x14ac:dyDescent="0.25">
      <c r="D19232" s="5" t="s">
        <v>19231</v>
      </c>
      <c r="E19232" s="6">
        <v>1</v>
      </c>
    </row>
    <row r="19233" spans="4:5" x14ac:dyDescent="0.25">
      <c r="D19233" s="5" t="s">
        <v>19232</v>
      </c>
      <c r="E19233" s="6">
        <v>1</v>
      </c>
    </row>
    <row r="19234" spans="4:5" x14ac:dyDescent="0.25">
      <c r="D19234" s="5" t="s">
        <v>19233</v>
      </c>
      <c r="E19234" s="6">
        <v>1</v>
      </c>
    </row>
    <row r="19235" spans="4:5" x14ac:dyDescent="0.25">
      <c r="D19235" s="5" t="s">
        <v>19234</v>
      </c>
      <c r="E19235" s="6">
        <v>1</v>
      </c>
    </row>
    <row r="19236" spans="4:5" x14ac:dyDescent="0.25">
      <c r="D19236" s="5" t="s">
        <v>19235</v>
      </c>
      <c r="E19236" s="6">
        <v>1</v>
      </c>
    </row>
    <row r="19237" spans="4:5" x14ac:dyDescent="0.25">
      <c r="D19237" s="5" t="s">
        <v>19236</v>
      </c>
      <c r="E19237" s="6">
        <v>1</v>
      </c>
    </row>
    <row r="19238" spans="4:5" x14ac:dyDescent="0.25">
      <c r="D19238" s="5" t="s">
        <v>19237</v>
      </c>
      <c r="E19238" s="6">
        <v>1</v>
      </c>
    </row>
    <row r="19239" spans="4:5" x14ac:dyDescent="0.25">
      <c r="D19239" s="5" t="s">
        <v>19238</v>
      </c>
      <c r="E19239" s="6">
        <v>1</v>
      </c>
    </row>
    <row r="19240" spans="4:5" x14ac:dyDescent="0.25">
      <c r="D19240" s="5" t="s">
        <v>19239</v>
      </c>
      <c r="E19240" s="6">
        <v>1</v>
      </c>
    </row>
    <row r="19241" spans="4:5" x14ac:dyDescent="0.25">
      <c r="D19241" s="5" t="s">
        <v>19240</v>
      </c>
      <c r="E19241" s="6">
        <v>1</v>
      </c>
    </row>
    <row r="19242" spans="4:5" x14ac:dyDescent="0.25">
      <c r="D19242" s="5" t="s">
        <v>19241</v>
      </c>
      <c r="E19242" s="6">
        <v>1</v>
      </c>
    </row>
    <row r="19243" spans="4:5" x14ac:dyDescent="0.25">
      <c r="D19243" s="5" t="s">
        <v>19242</v>
      </c>
      <c r="E19243" s="6">
        <v>1</v>
      </c>
    </row>
    <row r="19244" spans="4:5" x14ac:dyDescent="0.25">
      <c r="D19244" s="5" t="s">
        <v>19243</v>
      </c>
      <c r="E19244" s="6">
        <v>1</v>
      </c>
    </row>
    <row r="19245" spans="4:5" x14ac:dyDescent="0.25">
      <c r="D19245" s="5" t="s">
        <v>19244</v>
      </c>
      <c r="E19245" s="6">
        <v>1</v>
      </c>
    </row>
    <row r="19246" spans="4:5" x14ac:dyDescent="0.25">
      <c r="D19246" s="5" t="s">
        <v>19245</v>
      </c>
      <c r="E19246" s="6">
        <v>1</v>
      </c>
    </row>
    <row r="19247" spans="4:5" x14ac:dyDescent="0.25">
      <c r="D19247" s="5" t="s">
        <v>19246</v>
      </c>
      <c r="E19247" s="6">
        <v>1</v>
      </c>
    </row>
    <row r="19248" spans="4:5" x14ac:dyDescent="0.25">
      <c r="D19248" s="5" t="s">
        <v>19247</v>
      </c>
      <c r="E19248" s="6">
        <v>1</v>
      </c>
    </row>
    <row r="19249" spans="4:5" x14ac:dyDescent="0.25">
      <c r="D19249" s="5" t="s">
        <v>19248</v>
      </c>
      <c r="E19249" s="6">
        <v>1</v>
      </c>
    </row>
    <row r="19250" spans="4:5" x14ac:dyDescent="0.25">
      <c r="D19250" s="5" t="s">
        <v>19249</v>
      </c>
      <c r="E19250" s="6">
        <v>1</v>
      </c>
    </row>
    <row r="19251" spans="4:5" x14ac:dyDescent="0.25">
      <c r="D19251" s="5" t="s">
        <v>19250</v>
      </c>
      <c r="E19251" s="6">
        <v>1</v>
      </c>
    </row>
    <row r="19252" spans="4:5" x14ac:dyDescent="0.25">
      <c r="D19252" s="5" t="s">
        <v>19251</v>
      </c>
      <c r="E19252" s="6">
        <v>1</v>
      </c>
    </row>
    <row r="19253" spans="4:5" x14ac:dyDescent="0.25">
      <c r="D19253" s="5" t="s">
        <v>19252</v>
      </c>
      <c r="E19253" s="6">
        <v>1</v>
      </c>
    </row>
    <row r="19254" spans="4:5" x14ac:dyDescent="0.25">
      <c r="D19254" s="5" t="s">
        <v>19253</v>
      </c>
      <c r="E19254" s="6">
        <v>1</v>
      </c>
    </row>
    <row r="19255" spans="4:5" x14ac:dyDescent="0.25">
      <c r="D19255" s="5" t="s">
        <v>19254</v>
      </c>
      <c r="E19255" s="6">
        <v>1</v>
      </c>
    </row>
    <row r="19256" spans="4:5" x14ac:dyDescent="0.25">
      <c r="D19256" s="5" t="s">
        <v>19255</v>
      </c>
      <c r="E19256" s="6">
        <v>1</v>
      </c>
    </row>
    <row r="19257" spans="4:5" x14ac:dyDescent="0.25">
      <c r="D19257" s="5" t="s">
        <v>19256</v>
      </c>
      <c r="E19257" s="6">
        <v>1</v>
      </c>
    </row>
    <row r="19258" spans="4:5" x14ac:dyDescent="0.25">
      <c r="D19258" s="5" t="s">
        <v>19257</v>
      </c>
      <c r="E19258" s="6">
        <v>1</v>
      </c>
    </row>
    <row r="19259" spans="4:5" x14ac:dyDescent="0.25">
      <c r="D19259" s="5" t="s">
        <v>19258</v>
      </c>
      <c r="E19259" s="6">
        <v>1</v>
      </c>
    </row>
    <row r="19260" spans="4:5" x14ac:dyDescent="0.25">
      <c r="D19260" s="5" t="s">
        <v>19259</v>
      </c>
      <c r="E19260" s="6">
        <v>1</v>
      </c>
    </row>
    <row r="19261" spans="4:5" x14ac:dyDescent="0.25">
      <c r="D19261" s="5" t="s">
        <v>19260</v>
      </c>
      <c r="E19261" s="6">
        <v>1</v>
      </c>
    </row>
    <row r="19262" spans="4:5" x14ac:dyDescent="0.25">
      <c r="D19262" s="5" t="s">
        <v>19261</v>
      </c>
      <c r="E19262" s="6">
        <v>1</v>
      </c>
    </row>
    <row r="19263" spans="4:5" x14ac:dyDescent="0.25">
      <c r="D19263" s="5" t="s">
        <v>19262</v>
      </c>
      <c r="E19263" s="6">
        <v>1</v>
      </c>
    </row>
    <row r="19264" spans="4:5" x14ac:dyDescent="0.25">
      <c r="D19264" s="5" t="s">
        <v>19263</v>
      </c>
      <c r="E19264" s="6">
        <v>1</v>
      </c>
    </row>
    <row r="19265" spans="4:5" x14ac:dyDescent="0.25">
      <c r="D19265" s="5" t="s">
        <v>19264</v>
      </c>
      <c r="E19265" s="6">
        <v>1</v>
      </c>
    </row>
    <row r="19266" spans="4:5" x14ac:dyDescent="0.25">
      <c r="D19266" s="5" t="s">
        <v>19265</v>
      </c>
      <c r="E19266" s="6">
        <v>1</v>
      </c>
    </row>
    <row r="19267" spans="4:5" x14ac:dyDescent="0.25">
      <c r="D19267" s="5" t="s">
        <v>19266</v>
      </c>
      <c r="E19267" s="6">
        <v>1</v>
      </c>
    </row>
    <row r="19268" spans="4:5" x14ac:dyDescent="0.25">
      <c r="D19268" s="5" t="s">
        <v>19267</v>
      </c>
      <c r="E19268" s="6">
        <v>1</v>
      </c>
    </row>
    <row r="19269" spans="4:5" x14ac:dyDescent="0.25">
      <c r="D19269" s="5" t="s">
        <v>19268</v>
      </c>
      <c r="E19269" s="6">
        <v>1</v>
      </c>
    </row>
    <row r="19270" spans="4:5" x14ac:dyDescent="0.25">
      <c r="D19270" s="5" t="s">
        <v>19269</v>
      </c>
      <c r="E19270" s="6">
        <v>1</v>
      </c>
    </row>
    <row r="19271" spans="4:5" x14ac:dyDescent="0.25">
      <c r="D19271" s="5" t="s">
        <v>19270</v>
      </c>
      <c r="E19271" s="6">
        <v>1</v>
      </c>
    </row>
    <row r="19272" spans="4:5" x14ac:dyDescent="0.25">
      <c r="D19272" s="5" t="s">
        <v>19271</v>
      </c>
      <c r="E19272" s="6">
        <v>1</v>
      </c>
    </row>
    <row r="19273" spans="4:5" x14ac:dyDescent="0.25">
      <c r="D19273" s="5" t="s">
        <v>19272</v>
      </c>
      <c r="E19273" s="6">
        <v>1</v>
      </c>
    </row>
    <row r="19274" spans="4:5" x14ac:dyDescent="0.25">
      <c r="D19274" s="5" t="s">
        <v>19273</v>
      </c>
      <c r="E19274" s="6">
        <v>1</v>
      </c>
    </row>
    <row r="19275" spans="4:5" x14ac:dyDescent="0.25">
      <c r="D19275" s="5" t="s">
        <v>19274</v>
      </c>
      <c r="E19275" s="6">
        <v>1</v>
      </c>
    </row>
    <row r="19276" spans="4:5" x14ac:dyDescent="0.25">
      <c r="D19276" s="5" t="s">
        <v>19275</v>
      </c>
      <c r="E19276" s="6">
        <v>1</v>
      </c>
    </row>
    <row r="19277" spans="4:5" x14ac:dyDescent="0.25">
      <c r="D19277" s="5" t="s">
        <v>19276</v>
      </c>
      <c r="E19277" s="6">
        <v>1</v>
      </c>
    </row>
    <row r="19278" spans="4:5" x14ac:dyDescent="0.25">
      <c r="D19278" s="5" t="s">
        <v>19277</v>
      </c>
      <c r="E19278" s="6">
        <v>1</v>
      </c>
    </row>
    <row r="19279" spans="4:5" x14ac:dyDescent="0.25">
      <c r="D19279" s="5" t="s">
        <v>19278</v>
      </c>
      <c r="E19279" s="6">
        <v>1</v>
      </c>
    </row>
    <row r="19280" spans="4:5" x14ac:dyDescent="0.25">
      <c r="D19280" s="5" t="s">
        <v>19279</v>
      </c>
      <c r="E19280" s="6">
        <v>1</v>
      </c>
    </row>
    <row r="19281" spans="4:5" x14ac:dyDescent="0.25">
      <c r="D19281" s="5" t="s">
        <v>19280</v>
      </c>
      <c r="E19281" s="6">
        <v>1</v>
      </c>
    </row>
    <row r="19282" spans="4:5" x14ac:dyDescent="0.25">
      <c r="D19282" s="5" t="s">
        <v>19281</v>
      </c>
      <c r="E19282" s="6">
        <v>1</v>
      </c>
    </row>
    <row r="19283" spans="4:5" x14ac:dyDescent="0.25">
      <c r="D19283" s="5" t="s">
        <v>19282</v>
      </c>
      <c r="E19283" s="6">
        <v>1</v>
      </c>
    </row>
    <row r="19284" spans="4:5" x14ac:dyDescent="0.25">
      <c r="D19284" s="5" t="s">
        <v>19283</v>
      </c>
      <c r="E19284" s="6">
        <v>1</v>
      </c>
    </row>
    <row r="19285" spans="4:5" x14ac:dyDescent="0.25">
      <c r="D19285" s="5" t="s">
        <v>19284</v>
      </c>
      <c r="E19285" s="6">
        <v>1</v>
      </c>
    </row>
    <row r="19286" spans="4:5" x14ac:dyDescent="0.25">
      <c r="D19286" s="5" t="s">
        <v>19285</v>
      </c>
      <c r="E19286" s="6">
        <v>1</v>
      </c>
    </row>
    <row r="19287" spans="4:5" x14ac:dyDescent="0.25">
      <c r="D19287" s="5" t="s">
        <v>19286</v>
      </c>
      <c r="E19287" s="6">
        <v>1</v>
      </c>
    </row>
    <row r="19288" spans="4:5" x14ac:dyDescent="0.25">
      <c r="D19288" s="5" t="s">
        <v>19287</v>
      </c>
      <c r="E19288" s="6">
        <v>1</v>
      </c>
    </row>
    <row r="19289" spans="4:5" x14ac:dyDescent="0.25">
      <c r="D19289" s="5" t="s">
        <v>19288</v>
      </c>
      <c r="E19289" s="6">
        <v>1</v>
      </c>
    </row>
    <row r="19290" spans="4:5" x14ac:dyDescent="0.25">
      <c r="D19290" s="5" t="s">
        <v>19289</v>
      </c>
      <c r="E19290" s="6">
        <v>1</v>
      </c>
    </row>
    <row r="19291" spans="4:5" x14ac:dyDescent="0.25">
      <c r="D19291" s="5" t="s">
        <v>19290</v>
      </c>
      <c r="E19291" s="6">
        <v>1</v>
      </c>
    </row>
    <row r="19292" spans="4:5" x14ac:dyDescent="0.25">
      <c r="D19292" s="5" t="s">
        <v>19291</v>
      </c>
      <c r="E19292" s="6">
        <v>1</v>
      </c>
    </row>
    <row r="19293" spans="4:5" x14ac:dyDescent="0.25">
      <c r="D19293" s="5" t="s">
        <v>19292</v>
      </c>
      <c r="E19293" s="6">
        <v>1</v>
      </c>
    </row>
    <row r="19294" spans="4:5" x14ac:dyDescent="0.25">
      <c r="D19294" s="5" t="s">
        <v>19293</v>
      </c>
      <c r="E19294" s="6">
        <v>1</v>
      </c>
    </row>
    <row r="19295" spans="4:5" x14ac:dyDescent="0.25">
      <c r="D19295" s="5" t="s">
        <v>19294</v>
      </c>
      <c r="E19295" s="6">
        <v>1</v>
      </c>
    </row>
    <row r="19296" spans="4:5" x14ac:dyDescent="0.25">
      <c r="D19296" s="5" t="s">
        <v>19295</v>
      </c>
      <c r="E19296" s="6">
        <v>1</v>
      </c>
    </row>
    <row r="19297" spans="4:5" x14ac:dyDescent="0.25">
      <c r="D19297" s="5" t="s">
        <v>19296</v>
      </c>
      <c r="E19297" s="6">
        <v>1</v>
      </c>
    </row>
    <row r="19298" spans="4:5" x14ac:dyDescent="0.25">
      <c r="D19298" s="5" t="s">
        <v>19297</v>
      </c>
      <c r="E19298" s="6">
        <v>1</v>
      </c>
    </row>
    <row r="19299" spans="4:5" x14ac:dyDescent="0.25">
      <c r="D19299" s="5" t="s">
        <v>19298</v>
      </c>
      <c r="E19299" s="6">
        <v>1</v>
      </c>
    </row>
    <row r="19300" spans="4:5" x14ac:dyDescent="0.25">
      <c r="D19300" s="5" t="s">
        <v>19299</v>
      </c>
      <c r="E19300" s="6">
        <v>1</v>
      </c>
    </row>
    <row r="19301" spans="4:5" x14ac:dyDescent="0.25">
      <c r="D19301" s="5" t="s">
        <v>19300</v>
      </c>
      <c r="E19301" s="6">
        <v>1</v>
      </c>
    </row>
    <row r="19302" spans="4:5" x14ac:dyDescent="0.25">
      <c r="D19302" s="5" t="s">
        <v>19301</v>
      </c>
      <c r="E19302" s="6">
        <v>1</v>
      </c>
    </row>
    <row r="19303" spans="4:5" x14ac:dyDescent="0.25">
      <c r="D19303" s="5" t="s">
        <v>19302</v>
      </c>
      <c r="E19303" s="6">
        <v>1</v>
      </c>
    </row>
    <row r="19304" spans="4:5" x14ac:dyDescent="0.25">
      <c r="D19304" s="5" t="s">
        <v>19303</v>
      </c>
      <c r="E19304" s="6">
        <v>1</v>
      </c>
    </row>
    <row r="19305" spans="4:5" x14ac:dyDescent="0.25">
      <c r="D19305" s="5" t="s">
        <v>19304</v>
      </c>
      <c r="E19305" s="6">
        <v>1</v>
      </c>
    </row>
    <row r="19306" spans="4:5" x14ac:dyDescent="0.25">
      <c r="D19306" s="5" t="s">
        <v>19305</v>
      </c>
      <c r="E19306" s="6">
        <v>1</v>
      </c>
    </row>
    <row r="19307" spans="4:5" x14ac:dyDescent="0.25">
      <c r="D19307" s="5" t="s">
        <v>19306</v>
      </c>
      <c r="E19307" s="6">
        <v>1</v>
      </c>
    </row>
    <row r="19308" spans="4:5" x14ac:dyDescent="0.25">
      <c r="D19308" s="5" t="s">
        <v>19307</v>
      </c>
      <c r="E19308" s="6">
        <v>1</v>
      </c>
    </row>
    <row r="19309" spans="4:5" x14ac:dyDescent="0.25">
      <c r="D19309" s="5" t="s">
        <v>19308</v>
      </c>
      <c r="E19309" s="6">
        <v>1</v>
      </c>
    </row>
    <row r="19310" spans="4:5" x14ac:dyDescent="0.25">
      <c r="D19310" s="5" t="s">
        <v>19309</v>
      </c>
      <c r="E19310" s="6">
        <v>1</v>
      </c>
    </row>
    <row r="19311" spans="4:5" x14ac:dyDescent="0.25">
      <c r="D19311" s="5" t="s">
        <v>19310</v>
      </c>
      <c r="E19311" s="6">
        <v>1</v>
      </c>
    </row>
    <row r="19312" spans="4:5" x14ac:dyDescent="0.25">
      <c r="D19312" s="5" t="s">
        <v>19311</v>
      </c>
      <c r="E19312" s="6">
        <v>1</v>
      </c>
    </row>
    <row r="19313" spans="4:5" x14ac:dyDescent="0.25">
      <c r="D19313" s="5" t="s">
        <v>19312</v>
      </c>
      <c r="E19313" s="6">
        <v>1</v>
      </c>
    </row>
    <row r="19314" spans="4:5" x14ac:dyDescent="0.25">
      <c r="D19314" s="5" t="s">
        <v>19313</v>
      </c>
      <c r="E19314" s="6">
        <v>1</v>
      </c>
    </row>
    <row r="19315" spans="4:5" x14ac:dyDescent="0.25">
      <c r="D19315" s="5" t="s">
        <v>19314</v>
      </c>
      <c r="E19315" s="6">
        <v>1</v>
      </c>
    </row>
    <row r="19316" spans="4:5" x14ac:dyDescent="0.25">
      <c r="D19316" s="5" t="s">
        <v>19315</v>
      </c>
      <c r="E19316" s="6">
        <v>1</v>
      </c>
    </row>
    <row r="19317" spans="4:5" x14ac:dyDescent="0.25">
      <c r="D19317" s="5" t="s">
        <v>19316</v>
      </c>
      <c r="E19317" s="6">
        <v>1</v>
      </c>
    </row>
    <row r="19318" spans="4:5" x14ac:dyDescent="0.25">
      <c r="D19318" s="5" t="s">
        <v>19317</v>
      </c>
      <c r="E19318" s="6">
        <v>1</v>
      </c>
    </row>
    <row r="19319" spans="4:5" x14ac:dyDescent="0.25">
      <c r="D19319" s="5" t="s">
        <v>19318</v>
      </c>
      <c r="E19319" s="6">
        <v>1</v>
      </c>
    </row>
    <row r="19320" spans="4:5" x14ac:dyDescent="0.25">
      <c r="D19320" s="5" t="s">
        <v>19319</v>
      </c>
      <c r="E19320" s="6">
        <v>1</v>
      </c>
    </row>
    <row r="19321" spans="4:5" x14ac:dyDescent="0.25">
      <c r="D19321" s="5" t="s">
        <v>19320</v>
      </c>
      <c r="E19321" s="6">
        <v>1</v>
      </c>
    </row>
    <row r="19322" spans="4:5" x14ac:dyDescent="0.25">
      <c r="D19322" s="5" t="s">
        <v>19321</v>
      </c>
      <c r="E19322" s="6">
        <v>1</v>
      </c>
    </row>
    <row r="19323" spans="4:5" x14ac:dyDescent="0.25">
      <c r="D19323" s="5" t="s">
        <v>19322</v>
      </c>
      <c r="E19323" s="6">
        <v>1</v>
      </c>
    </row>
    <row r="19324" spans="4:5" x14ac:dyDescent="0.25">
      <c r="D19324" s="5" t="s">
        <v>19323</v>
      </c>
      <c r="E19324" s="6">
        <v>1</v>
      </c>
    </row>
    <row r="19325" spans="4:5" x14ac:dyDescent="0.25">
      <c r="D19325" s="5" t="s">
        <v>19324</v>
      </c>
      <c r="E19325" s="6">
        <v>1</v>
      </c>
    </row>
    <row r="19326" spans="4:5" x14ac:dyDescent="0.25">
      <c r="D19326" s="5" t="s">
        <v>19325</v>
      </c>
      <c r="E19326" s="6">
        <v>1</v>
      </c>
    </row>
    <row r="19327" spans="4:5" x14ac:dyDescent="0.25">
      <c r="D19327" s="5" t="s">
        <v>19326</v>
      </c>
      <c r="E19327" s="6">
        <v>1</v>
      </c>
    </row>
    <row r="19328" spans="4:5" x14ac:dyDescent="0.25">
      <c r="D19328" s="5" t="s">
        <v>19327</v>
      </c>
      <c r="E19328" s="6">
        <v>1</v>
      </c>
    </row>
    <row r="19329" spans="4:5" x14ac:dyDescent="0.25">
      <c r="D19329" s="5" t="s">
        <v>19328</v>
      </c>
      <c r="E19329" s="6">
        <v>1</v>
      </c>
    </row>
    <row r="19330" spans="4:5" x14ac:dyDescent="0.25">
      <c r="D19330" s="5" t="s">
        <v>19329</v>
      </c>
      <c r="E19330" s="6">
        <v>1</v>
      </c>
    </row>
    <row r="19331" spans="4:5" x14ac:dyDescent="0.25">
      <c r="D19331" s="5" t="s">
        <v>19330</v>
      </c>
      <c r="E19331" s="6">
        <v>1</v>
      </c>
    </row>
    <row r="19332" spans="4:5" x14ac:dyDescent="0.25">
      <c r="D19332" s="5" t="s">
        <v>19331</v>
      </c>
      <c r="E19332" s="6">
        <v>1</v>
      </c>
    </row>
    <row r="19333" spans="4:5" x14ac:dyDescent="0.25">
      <c r="D19333" s="5" t="s">
        <v>19332</v>
      </c>
      <c r="E19333" s="6">
        <v>1</v>
      </c>
    </row>
    <row r="19334" spans="4:5" x14ac:dyDescent="0.25">
      <c r="D19334" s="5" t="s">
        <v>19333</v>
      </c>
      <c r="E19334" s="6">
        <v>1</v>
      </c>
    </row>
    <row r="19335" spans="4:5" x14ac:dyDescent="0.25">
      <c r="D19335" s="5" t="s">
        <v>19334</v>
      </c>
      <c r="E19335" s="6">
        <v>1</v>
      </c>
    </row>
    <row r="19336" spans="4:5" x14ac:dyDescent="0.25">
      <c r="D19336" s="5" t="s">
        <v>19335</v>
      </c>
      <c r="E19336" s="6">
        <v>1</v>
      </c>
    </row>
    <row r="19337" spans="4:5" x14ac:dyDescent="0.25">
      <c r="D19337" s="5" t="s">
        <v>19336</v>
      </c>
      <c r="E19337" s="6">
        <v>1</v>
      </c>
    </row>
    <row r="19338" spans="4:5" x14ac:dyDescent="0.25">
      <c r="D19338" s="5" t="s">
        <v>19337</v>
      </c>
      <c r="E19338" s="6">
        <v>1</v>
      </c>
    </row>
    <row r="19339" spans="4:5" x14ac:dyDescent="0.25">
      <c r="D19339" s="5" t="s">
        <v>19338</v>
      </c>
      <c r="E19339" s="6">
        <v>1</v>
      </c>
    </row>
    <row r="19340" spans="4:5" x14ac:dyDescent="0.25">
      <c r="D19340" s="5" t="s">
        <v>19339</v>
      </c>
      <c r="E19340" s="6">
        <v>1</v>
      </c>
    </row>
    <row r="19341" spans="4:5" x14ac:dyDescent="0.25">
      <c r="D19341" s="5" t="s">
        <v>19340</v>
      </c>
      <c r="E19341" s="6">
        <v>1</v>
      </c>
    </row>
    <row r="19342" spans="4:5" x14ac:dyDescent="0.25">
      <c r="D19342" s="5" t="s">
        <v>19341</v>
      </c>
      <c r="E19342" s="6">
        <v>1</v>
      </c>
    </row>
    <row r="19343" spans="4:5" x14ac:dyDescent="0.25">
      <c r="D19343" s="5" t="s">
        <v>19342</v>
      </c>
      <c r="E19343" s="6">
        <v>1</v>
      </c>
    </row>
    <row r="19344" spans="4:5" x14ac:dyDescent="0.25">
      <c r="D19344" s="5" t="s">
        <v>19343</v>
      </c>
      <c r="E19344" s="6">
        <v>1</v>
      </c>
    </row>
    <row r="19345" spans="4:5" x14ac:dyDescent="0.25">
      <c r="D19345" s="5" t="s">
        <v>19344</v>
      </c>
      <c r="E19345" s="6">
        <v>1</v>
      </c>
    </row>
    <row r="19346" spans="4:5" x14ac:dyDescent="0.25">
      <c r="D19346" s="5" t="s">
        <v>19345</v>
      </c>
      <c r="E19346" s="6">
        <v>1</v>
      </c>
    </row>
    <row r="19347" spans="4:5" x14ac:dyDescent="0.25">
      <c r="D19347" s="5" t="s">
        <v>19346</v>
      </c>
      <c r="E19347" s="6">
        <v>1</v>
      </c>
    </row>
    <row r="19348" spans="4:5" x14ac:dyDescent="0.25">
      <c r="D19348" s="5" t="s">
        <v>19347</v>
      </c>
      <c r="E19348" s="6">
        <v>1</v>
      </c>
    </row>
    <row r="19349" spans="4:5" x14ac:dyDescent="0.25">
      <c r="D19349" s="5" t="s">
        <v>19348</v>
      </c>
      <c r="E19349" s="6">
        <v>1</v>
      </c>
    </row>
    <row r="19350" spans="4:5" x14ac:dyDescent="0.25">
      <c r="D19350" s="5" t="s">
        <v>19349</v>
      </c>
      <c r="E19350" s="6">
        <v>1</v>
      </c>
    </row>
    <row r="19351" spans="4:5" x14ac:dyDescent="0.25">
      <c r="D19351" s="5" t="s">
        <v>19350</v>
      </c>
      <c r="E19351" s="6">
        <v>1</v>
      </c>
    </row>
    <row r="19352" spans="4:5" x14ac:dyDescent="0.25">
      <c r="D19352" s="5" t="s">
        <v>19351</v>
      </c>
      <c r="E19352" s="6">
        <v>1</v>
      </c>
    </row>
    <row r="19353" spans="4:5" x14ac:dyDescent="0.25">
      <c r="D19353" s="5" t="s">
        <v>19352</v>
      </c>
      <c r="E19353" s="6">
        <v>1</v>
      </c>
    </row>
    <row r="19354" spans="4:5" x14ac:dyDescent="0.25">
      <c r="D19354" s="5" t="s">
        <v>19353</v>
      </c>
      <c r="E19354" s="6">
        <v>1</v>
      </c>
    </row>
    <row r="19355" spans="4:5" x14ac:dyDescent="0.25">
      <c r="D19355" s="5" t="s">
        <v>19354</v>
      </c>
      <c r="E19355" s="6">
        <v>1</v>
      </c>
    </row>
    <row r="19356" spans="4:5" x14ac:dyDescent="0.25">
      <c r="D19356" s="5" t="s">
        <v>19355</v>
      </c>
      <c r="E19356" s="6">
        <v>1</v>
      </c>
    </row>
    <row r="19357" spans="4:5" x14ac:dyDescent="0.25">
      <c r="D19357" s="5" t="s">
        <v>19356</v>
      </c>
      <c r="E19357" s="6">
        <v>1</v>
      </c>
    </row>
    <row r="19358" spans="4:5" x14ac:dyDescent="0.25">
      <c r="D19358" s="5" t="s">
        <v>19357</v>
      </c>
      <c r="E19358" s="6">
        <v>1</v>
      </c>
    </row>
    <row r="19359" spans="4:5" x14ac:dyDescent="0.25">
      <c r="D19359" s="5" t="s">
        <v>19358</v>
      </c>
      <c r="E19359" s="6">
        <v>1</v>
      </c>
    </row>
    <row r="19360" spans="4:5" x14ac:dyDescent="0.25">
      <c r="D19360" s="5" t="s">
        <v>19359</v>
      </c>
      <c r="E19360" s="6">
        <v>1</v>
      </c>
    </row>
    <row r="19361" spans="4:5" x14ac:dyDescent="0.25">
      <c r="D19361" s="5" t="s">
        <v>19360</v>
      </c>
      <c r="E19361" s="6">
        <v>1</v>
      </c>
    </row>
    <row r="19362" spans="4:5" x14ac:dyDescent="0.25">
      <c r="D19362" s="5" t="s">
        <v>19361</v>
      </c>
      <c r="E19362" s="6">
        <v>1</v>
      </c>
    </row>
    <row r="19363" spans="4:5" x14ac:dyDescent="0.25">
      <c r="D19363" s="5" t="s">
        <v>19362</v>
      </c>
      <c r="E19363" s="6">
        <v>1</v>
      </c>
    </row>
    <row r="19364" spans="4:5" x14ac:dyDescent="0.25">
      <c r="D19364" s="5" t="s">
        <v>19363</v>
      </c>
      <c r="E19364" s="6">
        <v>1</v>
      </c>
    </row>
    <row r="19365" spans="4:5" x14ac:dyDescent="0.25">
      <c r="D19365" s="5" t="s">
        <v>19364</v>
      </c>
      <c r="E19365" s="6">
        <v>1</v>
      </c>
    </row>
    <row r="19366" spans="4:5" x14ac:dyDescent="0.25">
      <c r="D19366" s="5" t="s">
        <v>19365</v>
      </c>
      <c r="E19366" s="6">
        <v>1</v>
      </c>
    </row>
    <row r="19367" spans="4:5" x14ac:dyDescent="0.25">
      <c r="D19367" s="5" t="s">
        <v>19366</v>
      </c>
      <c r="E19367" s="6">
        <v>1</v>
      </c>
    </row>
    <row r="19368" spans="4:5" x14ac:dyDescent="0.25">
      <c r="D19368" s="5" t="s">
        <v>19367</v>
      </c>
      <c r="E19368" s="6">
        <v>1</v>
      </c>
    </row>
    <row r="19369" spans="4:5" x14ac:dyDescent="0.25">
      <c r="D19369" s="5" t="s">
        <v>19368</v>
      </c>
      <c r="E19369" s="6">
        <v>1</v>
      </c>
    </row>
    <row r="19370" spans="4:5" x14ac:dyDescent="0.25">
      <c r="D19370" s="5" t="s">
        <v>19369</v>
      </c>
      <c r="E19370" s="6">
        <v>1</v>
      </c>
    </row>
    <row r="19371" spans="4:5" x14ac:dyDescent="0.25">
      <c r="D19371" s="5" t="s">
        <v>19370</v>
      </c>
      <c r="E19371" s="6">
        <v>1</v>
      </c>
    </row>
    <row r="19372" spans="4:5" x14ac:dyDescent="0.25">
      <c r="D19372" s="5" t="s">
        <v>19371</v>
      </c>
      <c r="E19372" s="6">
        <v>1</v>
      </c>
    </row>
    <row r="19373" spans="4:5" x14ac:dyDescent="0.25">
      <c r="D19373" s="5" t="s">
        <v>19372</v>
      </c>
      <c r="E19373" s="6">
        <v>1</v>
      </c>
    </row>
    <row r="19374" spans="4:5" x14ac:dyDescent="0.25">
      <c r="D19374" s="5" t="s">
        <v>19373</v>
      </c>
      <c r="E19374" s="6">
        <v>1</v>
      </c>
    </row>
    <row r="19375" spans="4:5" x14ac:dyDescent="0.25">
      <c r="D19375" s="5" t="s">
        <v>19374</v>
      </c>
      <c r="E19375" s="6">
        <v>1</v>
      </c>
    </row>
    <row r="19376" spans="4:5" x14ac:dyDescent="0.25">
      <c r="D19376" s="5" t="s">
        <v>19375</v>
      </c>
      <c r="E19376" s="6">
        <v>1</v>
      </c>
    </row>
    <row r="19377" spans="4:5" x14ac:dyDescent="0.25">
      <c r="D19377" s="5" t="s">
        <v>19376</v>
      </c>
      <c r="E19377" s="6">
        <v>1</v>
      </c>
    </row>
    <row r="19378" spans="4:5" x14ac:dyDescent="0.25">
      <c r="D19378" s="5" t="s">
        <v>19377</v>
      </c>
      <c r="E19378" s="6">
        <v>1</v>
      </c>
    </row>
    <row r="19379" spans="4:5" x14ac:dyDescent="0.25">
      <c r="D19379" s="5" t="s">
        <v>19378</v>
      </c>
      <c r="E19379" s="6">
        <v>1</v>
      </c>
    </row>
    <row r="19380" spans="4:5" x14ac:dyDescent="0.25">
      <c r="D19380" s="5" t="s">
        <v>19379</v>
      </c>
      <c r="E19380" s="6">
        <v>1</v>
      </c>
    </row>
    <row r="19381" spans="4:5" x14ac:dyDescent="0.25">
      <c r="D19381" s="5" t="s">
        <v>19380</v>
      </c>
      <c r="E19381" s="6">
        <v>1</v>
      </c>
    </row>
    <row r="19382" spans="4:5" x14ac:dyDescent="0.25">
      <c r="D19382" s="5" t="s">
        <v>19381</v>
      </c>
      <c r="E19382" s="6">
        <v>1</v>
      </c>
    </row>
    <row r="19383" spans="4:5" x14ac:dyDescent="0.25">
      <c r="D19383" s="5" t="s">
        <v>19382</v>
      </c>
      <c r="E19383" s="6">
        <v>1</v>
      </c>
    </row>
    <row r="19384" spans="4:5" x14ac:dyDescent="0.25">
      <c r="D19384" s="5" t="s">
        <v>19383</v>
      </c>
      <c r="E19384" s="6">
        <v>1</v>
      </c>
    </row>
    <row r="19385" spans="4:5" x14ac:dyDescent="0.25">
      <c r="D19385" s="5" t="s">
        <v>19384</v>
      </c>
      <c r="E19385" s="6">
        <v>1</v>
      </c>
    </row>
    <row r="19386" spans="4:5" x14ac:dyDescent="0.25">
      <c r="D19386" s="5" t="s">
        <v>19385</v>
      </c>
      <c r="E19386" s="6">
        <v>1</v>
      </c>
    </row>
    <row r="19387" spans="4:5" x14ac:dyDescent="0.25">
      <c r="D19387" s="5" t="s">
        <v>19386</v>
      </c>
      <c r="E19387" s="6">
        <v>1</v>
      </c>
    </row>
    <row r="19388" spans="4:5" x14ac:dyDescent="0.25">
      <c r="D19388" s="5" t="s">
        <v>19387</v>
      </c>
      <c r="E19388" s="6">
        <v>1</v>
      </c>
    </row>
    <row r="19389" spans="4:5" x14ac:dyDescent="0.25">
      <c r="D19389" s="5" t="s">
        <v>19388</v>
      </c>
      <c r="E19389" s="6">
        <v>1</v>
      </c>
    </row>
    <row r="19390" spans="4:5" x14ac:dyDescent="0.25">
      <c r="D19390" s="5" t="s">
        <v>19389</v>
      </c>
      <c r="E19390" s="6">
        <v>1</v>
      </c>
    </row>
    <row r="19391" spans="4:5" x14ac:dyDescent="0.25">
      <c r="D19391" s="5" t="s">
        <v>19390</v>
      </c>
      <c r="E19391" s="6">
        <v>1</v>
      </c>
    </row>
    <row r="19392" spans="4:5" x14ac:dyDescent="0.25">
      <c r="D19392" s="5" t="s">
        <v>19391</v>
      </c>
      <c r="E19392" s="6">
        <v>1</v>
      </c>
    </row>
    <row r="19393" spans="4:5" x14ac:dyDescent="0.25">
      <c r="D19393" s="5" t="s">
        <v>19392</v>
      </c>
      <c r="E19393" s="6">
        <v>1</v>
      </c>
    </row>
    <row r="19394" spans="4:5" x14ac:dyDescent="0.25">
      <c r="D19394" s="5" t="s">
        <v>19393</v>
      </c>
      <c r="E19394" s="6">
        <v>1</v>
      </c>
    </row>
    <row r="19395" spans="4:5" x14ac:dyDescent="0.25">
      <c r="D19395" s="5" t="s">
        <v>19394</v>
      </c>
      <c r="E19395" s="6">
        <v>1</v>
      </c>
    </row>
    <row r="19396" spans="4:5" x14ac:dyDescent="0.25">
      <c r="D19396" s="5" t="s">
        <v>19395</v>
      </c>
      <c r="E19396" s="6">
        <v>1</v>
      </c>
    </row>
    <row r="19397" spans="4:5" x14ac:dyDescent="0.25">
      <c r="D19397" s="5" t="s">
        <v>19396</v>
      </c>
      <c r="E19397" s="6">
        <v>1</v>
      </c>
    </row>
    <row r="19398" spans="4:5" x14ac:dyDescent="0.25">
      <c r="D19398" s="5" t="s">
        <v>19397</v>
      </c>
      <c r="E19398" s="6">
        <v>1</v>
      </c>
    </row>
    <row r="19399" spans="4:5" x14ac:dyDescent="0.25">
      <c r="D19399" s="5" t="s">
        <v>19398</v>
      </c>
      <c r="E19399" s="6">
        <v>1</v>
      </c>
    </row>
    <row r="19400" spans="4:5" x14ac:dyDescent="0.25">
      <c r="D19400" s="5" t="s">
        <v>19399</v>
      </c>
      <c r="E19400" s="6">
        <v>1</v>
      </c>
    </row>
    <row r="19401" spans="4:5" x14ac:dyDescent="0.25">
      <c r="D19401" s="5" t="s">
        <v>19400</v>
      </c>
      <c r="E19401" s="6">
        <v>1</v>
      </c>
    </row>
    <row r="19402" spans="4:5" x14ac:dyDescent="0.25">
      <c r="D19402" s="5" t="s">
        <v>19401</v>
      </c>
      <c r="E19402" s="6">
        <v>1</v>
      </c>
    </row>
    <row r="19403" spans="4:5" x14ac:dyDescent="0.25">
      <c r="D19403" s="5" t="s">
        <v>19402</v>
      </c>
      <c r="E19403" s="6">
        <v>1</v>
      </c>
    </row>
    <row r="19404" spans="4:5" x14ac:dyDescent="0.25">
      <c r="D19404" s="5" t="s">
        <v>19403</v>
      </c>
      <c r="E19404" s="6">
        <v>1</v>
      </c>
    </row>
    <row r="19405" spans="4:5" x14ac:dyDescent="0.25">
      <c r="D19405" s="5" t="s">
        <v>19404</v>
      </c>
      <c r="E19405" s="6">
        <v>1</v>
      </c>
    </row>
    <row r="19406" spans="4:5" x14ac:dyDescent="0.25">
      <c r="D19406" s="5" t="s">
        <v>19405</v>
      </c>
      <c r="E19406" s="6">
        <v>1</v>
      </c>
    </row>
    <row r="19407" spans="4:5" x14ac:dyDescent="0.25">
      <c r="D19407" s="5" t="s">
        <v>19406</v>
      </c>
      <c r="E19407" s="6">
        <v>1</v>
      </c>
    </row>
    <row r="19408" spans="4:5" x14ac:dyDescent="0.25">
      <c r="D19408" s="5" t="s">
        <v>19407</v>
      </c>
      <c r="E19408" s="6">
        <v>1</v>
      </c>
    </row>
    <row r="19409" spans="4:5" x14ac:dyDescent="0.25">
      <c r="D19409" s="5" t="s">
        <v>19408</v>
      </c>
      <c r="E19409" s="6">
        <v>1</v>
      </c>
    </row>
    <row r="19410" spans="4:5" x14ac:dyDescent="0.25">
      <c r="D19410" s="5" t="s">
        <v>19409</v>
      </c>
      <c r="E19410" s="6">
        <v>1</v>
      </c>
    </row>
    <row r="19411" spans="4:5" x14ac:dyDescent="0.25">
      <c r="D19411" s="5" t="s">
        <v>19410</v>
      </c>
      <c r="E19411" s="6">
        <v>1</v>
      </c>
    </row>
    <row r="19412" spans="4:5" x14ac:dyDescent="0.25">
      <c r="D19412" s="5" t="s">
        <v>19411</v>
      </c>
      <c r="E19412" s="6">
        <v>1</v>
      </c>
    </row>
    <row r="19413" spans="4:5" x14ac:dyDescent="0.25">
      <c r="D19413" s="5" t="s">
        <v>19412</v>
      </c>
      <c r="E19413" s="6">
        <v>1</v>
      </c>
    </row>
    <row r="19414" spans="4:5" x14ac:dyDescent="0.25">
      <c r="D19414" s="5" t="s">
        <v>19413</v>
      </c>
      <c r="E19414" s="6">
        <v>1</v>
      </c>
    </row>
    <row r="19415" spans="4:5" x14ac:dyDescent="0.25">
      <c r="D19415" s="5" t="s">
        <v>19414</v>
      </c>
      <c r="E19415" s="6">
        <v>1</v>
      </c>
    </row>
    <row r="19416" spans="4:5" x14ac:dyDescent="0.25">
      <c r="D19416" s="5" t="s">
        <v>19415</v>
      </c>
      <c r="E19416" s="6">
        <v>1</v>
      </c>
    </row>
    <row r="19417" spans="4:5" x14ac:dyDescent="0.25">
      <c r="D19417" s="5" t="s">
        <v>19416</v>
      </c>
      <c r="E19417" s="6">
        <v>1</v>
      </c>
    </row>
    <row r="19418" spans="4:5" x14ac:dyDescent="0.25">
      <c r="D19418" s="5" t="s">
        <v>19417</v>
      </c>
      <c r="E19418" s="6">
        <v>1</v>
      </c>
    </row>
    <row r="19419" spans="4:5" x14ac:dyDescent="0.25">
      <c r="D19419" s="5" t="s">
        <v>19418</v>
      </c>
      <c r="E19419" s="6">
        <v>1</v>
      </c>
    </row>
    <row r="19420" spans="4:5" x14ac:dyDescent="0.25">
      <c r="D19420" s="5" t="s">
        <v>19419</v>
      </c>
      <c r="E19420" s="6">
        <v>1</v>
      </c>
    </row>
    <row r="19421" spans="4:5" x14ac:dyDescent="0.25">
      <c r="D19421" s="5" t="s">
        <v>19420</v>
      </c>
      <c r="E19421" s="6">
        <v>1</v>
      </c>
    </row>
    <row r="19422" spans="4:5" x14ac:dyDescent="0.25">
      <c r="D19422" s="5" t="s">
        <v>19421</v>
      </c>
      <c r="E19422" s="6">
        <v>1</v>
      </c>
    </row>
    <row r="19423" spans="4:5" x14ac:dyDescent="0.25">
      <c r="D19423" s="5" t="s">
        <v>19422</v>
      </c>
      <c r="E19423" s="6">
        <v>1</v>
      </c>
    </row>
    <row r="19424" spans="4:5" x14ac:dyDescent="0.25">
      <c r="D19424" s="5" t="s">
        <v>19423</v>
      </c>
      <c r="E19424" s="6">
        <v>1</v>
      </c>
    </row>
    <row r="19425" spans="4:5" x14ac:dyDescent="0.25">
      <c r="D19425" s="5" t="s">
        <v>19424</v>
      </c>
      <c r="E19425" s="6">
        <v>1</v>
      </c>
    </row>
    <row r="19426" spans="4:5" x14ac:dyDescent="0.25">
      <c r="D19426" s="5" t="s">
        <v>19425</v>
      </c>
      <c r="E19426" s="6">
        <v>1</v>
      </c>
    </row>
    <row r="19427" spans="4:5" x14ac:dyDescent="0.25">
      <c r="D19427" s="5" t="s">
        <v>19426</v>
      </c>
      <c r="E19427" s="6">
        <v>1</v>
      </c>
    </row>
    <row r="19428" spans="4:5" x14ac:dyDescent="0.25">
      <c r="D19428" s="5" t="s">
        <v>19427</v>
      </c>
      <c r="E19428" s="6">
        <v>1</v>
      </c>
    </row>
    <row r="19429" spans="4:5" x14ac:dyDescent="0.25">
      <c r="D19429" s="5" t="s">
        <v>19428</v>
      </c>
      <c r="E19429" s="6">
        <v>1</v>
      </c>
    </row>
    <row r="19430" spans="4:5" x14ac:dyDescent="0.25">
      <c r="D19430" s="5" t="s">
        <v>19429</v>
      </c>
      <c r="E19430" s="6">
        <v>1</v>
      </c>
    </row>
    <row r="19431" spans="4:5" x14ac:dyDescent="0.25">
      <c r="D19431" s="5" t="s">
        <v>19430</v>
      </c>
      <c r="E19431" s="6">
        <v>1</v>
      </c>
    </row>
    <row r="19432" spans="4:5" x14ac:dyDescent="0.25">
      <c r="D19432" s="5" t="s">
        <v>19431</v>
      </c>
      <c r="E19432" s="6">
        <v>1</v>
      </c>
    </row>
    <row r="19433" spans="4:5" x14ac:dyDescent="0.25">
      <c r="D19433" s="5" t="s">
        <v>19432</v>
      </c>
      <c r="E19433" s="6">
        <v>1</v>
      </c>
    </row>
    <row r="19434" spans="4:5" x14ac:dyDescent="0.25">
      <c r="D19434" s="5" t="s">
        <v>19433</v>
      </c>
      <c r="E19434" s="6">
        <v>1</v>
      </c>
    </row>
    <row r="19435" spans="4:5" x14ac:dyDescent="0.25">
      <c r="D19435" s="5" t="s">
        <v>19434</v>
      </c>
      <c r="E19435" s="6">
        <v>1</v>
      </c>
    </row>
    <row r="19436" spans="4:5" x14ac:dyDescent="0.25">
      <c r="D19436" s="5" t="s">
        <v>19435</v>
      </c>
      <c r="E19436" s="6">
        <v>1</v>
      </c>
    </row>
    <row r="19437" spans="4:5" x14ac:dyDescent="0.25">
      <c r="D19437" s="5" t="s">
        <v>19436</v>
      </c>
      <c r="E19437" s="6">
        <v>1</v>
      </c>
    </row>
    <row r="19438" spans="4:5" x14ac:dyDescent="0.25">
      <c r="D19438" s="5" t="s">
        <v>19437</v>
      </c>
      <c r="E19438" s="6">
        <v>1</v>
      </c>
    </row>
    <row r="19439" spans="4:5" x14ac:dyDescent="0.25">
      <c r="D19439" s="5" t="s">
        <v>19438</v>
      </c>
      <c r="E19439" s="6">
        <v>1</v>
      </c>
    </row>
    <row r="19440" spans="4:5" x14ac:dyDescent="0.25">
      <c r="D19440" s="5" t="s">
        <v>19439</v>
      </c>
      <c r="E19440" s="6">
        <v>1</v>
      </c>
    </row>
    <row r="19441" spans="4:5" x14ac:dyDescent="0.25">
      <c r="D19441" s="5" t="s">
        <v>19440</v>
      </c>
      <c r="E19441" s="6">
        <v>1</v>
      </c>
    </row>
    <row r="19442" spans="4:5" x14ac:dyDescent="0.25">
      <c r="D19442" s="5" t="s">
        <v>19441</v>
      </c>
      <c r="E19442" s="6">
        <v>1</v>
      </c>
    </row>
    <row r="19443" spans="4:5" x14ac:dyDescent="0.25">
      <c r="D19443" s="5" t="s">
        <v>19442</v>
      </c>
      <c r="E19443" s="6">
        <v>1</v>
      </c>
    </row>
    <row r="19444" spans="4:5" x14ac:dyDescent="0.25">
      <c r="D19444" s="5" t="s">
        <v>19443</v>
      </c>
      <c r="E19444" s="6">
        <v>1</v>
      </c>
    </row>
    <row r="19445" spans="4:5" x14ac:dyDescent="0.25">
      <c r="D19445" s="5" t="s">
        <v>19444</v>
      </c>
      <c r="E19445" s="6">
        <v>1</v>
      </c>
    </row>
    <row r="19446" spans="4:5" x14ac:dyDescent="0.25">
      <c r="D19446" s="5" t="s">
        <v>19445</v>
      </c>
      <c r="E19446" s="6">
        <v>1</v>
      </c>
    </row>
    <row r="19447" spans="4:5" x14ac:dyDescent="0.25">
      <c r="D19447" s="5" t="s">
        <v>19446</v>
      </c>
      <c r="E19447" s="6">
        <v>1</v>
      </c>
    </row>
    <row r="19448" spans="4:5" x14ac:dyDescent="0.25">
      <c r="D19448" s="5" t="s">
        <v>19447</v>
      </c>
      <c r="E19448" s="6">
        <v>1</v>
      </c>
    </row>
    <row r="19449" spans="4:5" x14ac:dyDescent="0.25">
      <c r="D19449" s="5" t="s">
        <v>19448</v>
      </c>
      <c r="E19449" s="6">
        <v>1</v>
      </c>
    </row>
    <row r="19450" spans="4:5" x14ac:dyDescent="0.25">
      <c r="D19450" s="5" t="s">
        <v>19449</v>
      </c>
      <c r="E19450" s="6">
        <v>1</v>
      </c>
    </row>
    <row r="19451" spans="4:5" x14ac:dyDescent="0.25">
      <c r="D19451" s="5" t="s">
        <v>19450</v>
      </c>
      <c r="E19451" s="6">
        <v>1</v>
      </c>
    </row>
    <row r="19452" spans="4:5" x14ac:dyDescent="0.25">
      <c r="D19452" s="5" t="s">
        <v>19451</v>
      </c>
      <c r="E19452" s="6">
        <v>1</v>
      </c>
    </row>
    <row r="19453" spans="4:5" x14ac:dyDescent="0.25">
      <c r="D19453" s="5" t="s">
        <v>19452</v>
      </c>
      <c r="E19453" s="6">
        <v>1</v>
      </c>
    </row>
    <row r="19454" spans="4:5" x14ac:dyDescent="0.25">
      <c r="D19454" s="5" t="s">
        <v>19453</v>
      </c>
      <c r="E19454" s="6">
        <v>1</v>
      </c>
    </row>
    <row r="19455" spans="4:5" x14ac:dyDescent="0.25">
      <c r="D19455" s="5" t="s">
        <v>19454</v>
      </c>
      <c r="E19455" s="6">
        <v>1</v>
      </c>
    </row>
    <row r="19456" spans="4:5" x14ac:dyDescent="0.25">
      <c r="D19456" s="5" t="s">
        <v>19455</v>
      </c>
      <c r="E19456" s="6">
        <v>1</v>
      </c>
    </row>
    <row r="19457" spans="4:5" x14ac:dyDescent="0.25">
      <c r="D19457" s="5" t="s">
        <v>19456</v>
      </c>
      <c r="E19457" s="6">
        <v>1</v>
      </c>
    </row>
    <row r="19458" spans="4:5" x14ac:dyDescent="0.25">
      <c r="D19458" s="5" t="s">
        <v>19457</v>
      </c>
      <c r="E19458" s="6">
        <v>1</v>
      </c>
    </row>
    <row r="19459" spans="4:5" x14ac:dyDescent="0.25">
      <c r="D19459" s="5" t="s">
        <v>19458</v>
      </c>
      <c r="E19459" s="6">
        <v>1</v>
      </c>
    </row>
    <row r="19460" spans="4:5" x14ac:dyDescent="0.25">
      <c r="D19460" s="5" t="s">
        <v>19459</v>
      </c>
      <c r="E19460" s="6">
        <v>1</v>
      </c>
    </row>
    <row r="19461" spans="4:5" x14ac:dyDescent="0.25">
      <c r="D19461" s="5" t="s">
        <v>19460</v>
      </c>
      <c r="E19461" s="6">
        <v>1</v>
      </c>
    </row>
    <row r="19462" spans="4:5" x14ac:dyDescent="0.25">
      <c r="D19462" s="5" t="s">
        <v>19461</v>
      </c>
      <c r="E19462" s="6">
        <v>1</v>
      </c>
    </row>
    <row r="19463" spans="4:5" x14ac:dyDescent="0.25">
      <c r="D19463" s="5" t="s">
        <v>19462</v>
      </c>
      <c r="E19463" s="6">
        <v>1</v>
      </c>
    </row>
    <row r="19464" spans="4:5" x14ac:dyDescent="0.25">
      <c r="D19464" s="5" t="s">
        <v>19463</v>
      </c>
      <c r="E19464" s="6">
        <v>1</v>
      </c>
    </row>
    <row r="19465" spans="4:5" x14ac:dyDescent="0.25">
      <c r="D19465" s="5" t="s">
        <v>19464</v>
      </c>
      <c r="E19465" s="6">
        <v>1</v>
      </c>
    </row>
    <row r="19466" spans="4:5" x14ac:dyDescent="0.25">
      <c r="D19466" s="5" t="s">
        <v>19465</v>
      </c>
      <c r="E19466" s="6">
        <v>1</v>
      </c>
    </row>
    <row r="19467" spans="4:5" x14ac:dyDescent="0.25">
      <c r="D19467" s="5" t="s">
        <v>19466</v>
      </c>
      <c r="E19467" s="6">
        <v>1</v>
      </c>
    </row>
    <row r="19468" spans="4:5" x14ac:dyDescent="0.25">
      <c r="D19468" s="5" t="s">
        <v>19467</v>
      </c>
      <c r="E19468" s="6">
        <v>1</v>
      </c>
    </row>
    <row r="19469" spans="4:5" x14ac:dyDescent="0.25">
      <c r="D19469" s="5" t="s">
        <v>19468</v>
      </c>
      <c r="E19469" s="6">
        <v>1</v>
      </c>
    </row>
    <row r="19470" spans="4:5" x14ac:dyDescent="0.25">
      <c r="D19470" s="5" t="s">
        <v>19469</v>
      </c>
      <c r="E19470" s="6">
        <v>1</v>
      </c>
    </row>
    <row r="19471" spans="4:5" x14ac:dyDescent="0.25">
      <c r="D19471" s="5" t="s">
        <v>19470</v>
      </c>
      <c r="E19471" s="6">
        <v>1</v>
      </c>
    </row>
    <row r="19472" spans="4:5" x14ac:dyDescent="0.25">
      <c r="D19472" s="5" t="s">
        <v>19471</v>
      </c>
      <c r="E19472" s="6">
        <v>1</v>
      </c>
    </row>
    <row r="19473" spans="4:5" x14ac:dyDescent="0.25">
      <c r="D19473" s="5" t="s">
        <v>19472</v>
      </c>
      <c r="E19473" s="6">
        <v>1</v>
      </c>
    </row>
    <row r="19474" spans="4:5" x14ac:dyDescent="0.25">
      <c r="D19474" s="5" t="s">
        <v>19473</v>
      </c>
      <c r="E19474" s="6">
        <v>1</v>
      </c>
    </row>
    <row r="19475" spans="4:5" x14ac:dyDescent="0.25">
      <c r="D19475" s="5" t="s">
        <v>19474</v>
      </c>
      <c r="E19475" s="6">
        <v>1</v>
      </c>
    </row>
    <row r="19476" spans="4:5" x14ac:dyDescent="0.25">
      <c r="D19476" s="5" t="s">
        <v>19475</v>
      </c>
      <c r="E19476" s="6">
        <v>1</v>
      </c>
    </row>
    <row r="19477" spans="4:5" x14ac:dyDescent="0.25">
      <c r="D19477" s="5" t="s">
        <v>19476</v>
      </c>
      <c r="E19477" s="6">
        <v>1</v>
      </c>
    </row>
    <row r="19478" spans="4:5" x14ac:dyDescent="0.25">
      <c r="D19478" s="5" t="s">
        <v>19477</v>
      </c>
      <c r="E19478" s="6">
        <v>1</v>
      </c>
    </row>
    <row r="19479" spans="4:5" x14ac:dyDescent="0.25">
      <c r="D19479" s="5" t="s">
        <v>19478</v>
      </c>
      <c r="E19479" s="6">
        <v>1</v>
      </c>
    </row>
    <row r="19480" spans="4:5" x14ac:dyDescent="0.25">
      <c r="D19480" s="5" t="s">
        <v>19479</v>
      </c>
      <c r="E19480" s="6">
        <v>1</v>
      </c>
    </row>
    <row r="19481" spans="4:5" x14ac:dyDescent="0.25">
      <c r="D19481" s="5" t="s">
        <v>19480</v>
      </c>
      <c r="E19481" s="6">
        <v>1</v>
      </c>
    </row>
    <row r="19482" spans="4:5" x14ac:dyDescent="0.25">
      <c r="D19482" s="5" t="s">
        <v>19481</v>
      </c>
      <c r="E19482" s="6">
        <v>1</v>
      </c>
    </row>
    <row r="19483" spans="4:5" x14ac:dyDescent="0.25">
      <c r="D19483" s="5" t="s">
        <v>19482</v>
      </c>
      <c r="E19483" s="6">
        <v>1</v>
      </c>
    </row>
    <row r="19484" spans="4:5" x14ac:dyDescent="0.25">
      <c r="D19484" s="5" t="s">
        <v>19483</v>
      </c>
      <c r="E19484" s="6">
        <v>1</v>
      </c>
    </row>
    <row r="19485" spans="4:5" x14ac:dyDescent="0.25">
      <c r="D19485" s="5" t="s">
        <v>19484</v>
      </c>
      <c r="E19485" s="6">
        <v>1</v>
      </c>
    </row>
    <row r="19486" spans="4:5" x14ac:dyDescent="0.25">
      <c r="D19486" s="5" t="s">
        <v>19485</v>
      </c>
      <c r="E19486" s="6">
        <v>1</v>
      </c>
    </row>
    <row r="19487" spans="4:5" x14ac:dyDescent="0.25">
      <c r="D19487" s="5" t="s">
        <v>19486</v>
      </c>
      <c r="E19487" s="6">
        <v>1</v>
      </c>
    </row>
    <row r="19488" spans="4:5" x14ac:dyDescent="0.25">
      <c r="D19488" s="5" t="s">
        <v>19487</v>
      </c>
      <c r="E19488" s="6">
        <v>1</v>
      </c>
    </row>
    <row r="19489" spans="4:5" x14ac:dyDescent="0.25">
      <c r="D19489" s="5" t="s">
        <v>19488</v>
      </c>
      <c r="E19489" s="6">
        <v>1</v>
      </c>
    </row>
    <row r="19490" spans="4:5" x14ac:dyDescent="0.25">
      <c r="D19490" s="5" t="s">
        <v>19489</v>
      </c>
      <c r="E19490" s="6">
        <v>1</v>
      </c>
    </row>
    <row r="19491" spans="4:5" x14ac:dyDescent="0.25">
      <c r="D19491" s="5" t="s">
        <v>19490</v>
      </c>
      <c r="E19491" s="6">
        <v>1</v>
      </c>
    </row>
    <row r="19492" spans="4:5" x14ac:dyDescent="0.25">
      <c r="D19492" s="5" t="s">
        <v>19491</v>
      </c>
      <c r="E19492" s="6">
        <v>1</v>
      </c>
    </row>
    <row r="19493" spans="4:5" x14ac:dyDescent="0.25">
      <c r="D19493" s="5" t="s">
        <v>19492</v>
      </c>
      <c r="E19493" s="6">
        <v>1</v>
      </c>
    </row>
    <row r="19494" spans="4:5" x14ac:dyDescent="0.25">
      <c r="D19494" s="5" t="s">
        <v>19493</v>
      </c>
      <c r="E19494" s="6">
        <v>1</v>
      </c>
    </row>
    <row r="19495" spans="4:5" x14ac:dyDescent="0.25">
      <c r="D19495" s="5" t="s">
        <v>19494</v>
      </c>
      <c r="E19495" s="6">
        <v>1</v>
      </c>
    </row>
    <row r="19496" spans="4:5" x14ac:dyDescent="0.25">
      <c r="D19496" s="5" t="s">
        <v>19495</v>
      </c>
      <c r="E19496" s="6">
        <v>1</v>
      </c>
    </row>
    <row r="19497" spans="4:5" x14ac:dyDescent="0.25">
      <c r="D19497" s="5" t="s">
        <v>19496</v>
      </c>
      <c r="E19497" s="6">
        <v>1</v>
      </c>
    </row>
    <row r="19498" spans="4:5" x14ac:dyDescent="0.25">
      <c r="D19498" s="5" t="s">
        <v>19497</v>
      </c>
      <c r="E19498" s="6">
        <v>1</v>
      </c>
    </row>
    <row r="19499" spans="4:5" x14ac:dyDescent="0.25">
      <c r="D19499" s="5" t="s">
        <v>19498</v>
      </c>
      <c r="E19499" s="6">
        <v>1</v>
      </c>
    </row>
    <row r="19500" spans="4:5" x14ac:dyDescent="0.25">
      <c r="D19500" s="5" t="s">
        <v>19499</v>
      </c>
      <c r="E19500" s="6">
        <v>1</v>
      </c>
    </row>
    <row r="19501" spans="4:5" x14ac:dyDescent="0.25">
      <c r="D19501" s="5" t="s">
        <v>19500</v>
      </c>
      <c r="E19501" s="6">
        <v>1</v>
      </c>
    </row>
    <row r="19502" spans="4:5" x14ac:dyDescent="0.25">
      <c r="D19502" s="5" t="s">
        <v>19501</v>
      </c>
      <c r="E19502" s="6">
        <v>1</v>
      </c>
    </row>
    <row r="19503" spans="4:5" x14ac:dyDescent="0.25">
      <c r="D19503" s="5" t="s">
        <v>19502</v>
      </c>
      <c r="E19503" s="6">
        <v>1</v>
      </c>
    </row>
    <row r="19504" spans="4:5" x14ac:dyDescent="0.25">
      <c r="D19504" s="5" t="s">
        <v>19503</v>
      </c>
      <c r="E19504" s="6">
        <v>1</v>
      </c>
    </row>
    <row r="19505" spans="4:5" x14ac:dyDescent="0.25">
      <c r="D19505" s="5" t="s">
        <v>19504</v>
      </c>
      <c r="E19505" s="6">
        <v>1</v>
      </c>
    </row>
    <row r="19506" spans="4:5" x14ac:dyDescent="0.25">
      <c r="D19506" s="5" t="s">
        <v>19505</v>
      </c>
      <c r="E19506" s="6">
        <v>1</v>
      </c>
    </row>
    <row r="19507" spans="4:5" x14ac:dyDescent="0.25">
      <c r="D19507" s="5" t="s">
        <v>19506</v>
      </c>
      <c r="E19507" s="6">
        <v>1</v>
      </c>
    </row>
    <row r="19508" spans="4:5" x14ac:dyDescent="0.25">
      <c r="D19508" s="5" t="s">
        <v>19507</v>
      </c>
      <c r="E19508" s="6">
        <v>1</v>
      </c>
    </row>
    <row r="19509" spans="4:5" x14ac:dyDescent="0.25">
      <c r="D19509" s="5" t="s">
        <v>19508</v>
      </c>
      <c r="E19509" s="6">
        <v>1</v>
      </c>
    </row>
    <row r="19510" spans="4:5" x14ac:dyDescent="0.25">
      <c r="D19510" s="5" t="s">
        <v>19509</v>
      </c>
      <c r="E19510" s="6">
        <v>1</v>
      </c>
    </row>
    <row r="19511" spans="4:5" x14ac:dyDescent="0.25">
      <c r="D19511" s="5" t="s">
        <v>19510</v>
      </c>
      <c r="E19511" s="6">
        <v>1</v>
      </c>
    </row>
    <row r="19512" spans="4:5" x14ac:dyDescent="0.25">
      <c r="D19512" s="5" t="s">
        <v>19511</v>
      </c>
      <c r="E19512" s="6">
        <v>1</v>
      </c>
    </row>
    <row r="19513" spans="4:5" x14ac:dyDescent="0.25">
      <c r="D19513" s="5" t="s">
        <v>19512</v>
      </c>
      <c r="E19513" s="6">
        <v>1</v>
      </c>
    </row>
    <row r="19514" spans="4:5" x14ac:dyDescent="0.25">
      <c r="D19514" s="5" t="s">
        <v>19513</v>
      </c>
      <c r="E19514" s="6">
        <v>1</v>
      </c>
    </row>
    <row r="19515" spans="4:5" x14ac:dyDescent="0.25">
      <c r="D19515" s="5" t="s">
        <v>19514</v>
      </c>
      <c r="E19515" s="6">
        <v>1</v>
      </c>
    </row>
    <row r="19516" spans="4:5" x14ac:dyDescent="0.25">
      <c r="D19516" s="5" t="s">
        <v>19515</v>
      </c>
      <c r="E19516" s="6">
        <v>1</v>
      </c>
    </row>
    <row r="19517" spans="4:5" x14ac:dyDescent="0.25">
      <c r="D19517" s="5" t="s">
        <v>19516</v>
      </c>
      <c r="E19517" s="6">
        <v>1</v>
      </c>
    </row>
    <row r="19518" spans="4:5" x14ac:dyDescent="0.25">
      <c r="D19518" s="5" t="s">
        <v>19517</v>
      </c>
      <c r="E19518" s="6">
        <v>1</v>
      </c>
    </row>
    <row r="19519" spans="4:5" x14ac:dyDescent="0.25">
      <c r="D19519" s="5" t="s">
        <v>19518</v>
      </c>
      <c r="E19519" s="6">
        <v>1</v>
      </c>
    </row>
    <row r="19520" spans="4:5" x14ac:dyDescent="0.25">
      <c r="D19520" s="5" t="s">
        <v>19519</v>
      </c>
      <c r="E19520" s="6">
        <v>1</v>
      </c>
    </row>
    <row r="19521" spans="4:5" x14ac:dyDescent="0.25">
      <c r="D19521" s="5" t="s">
        <v>19520</v>
      </c>
      <c r="E19521" s="6">
        <v>1</v>
      </c>
    </row>
    <row r="19522" spans="4:5" x14ac:dyDescent="0.25">
      <c r="D19522" s="5" t="s">
        <v>19521</v>
      </c>
      <c r="E19522" s="6">
        <v>1</v>
      </c>
    </row>
    <row r="19523" spans="4:5" x14ac:dyDescent="0.25">
      <c r="D19523" s="5" t="s">
        <v>19522</v>
      </c>
      <c r="E19523" s="6">
        <v>1</v>
      </c>
    </row>
    <row r="19524" spans="4:5" x14ac:dyDescent="0.25">
      <c r="D19524" s="5" t="s">
        <v>19523</v>
      </c>
      <c r="E19524" s="6">
        <v>1</v>
      </c>
    </row>
    <row r="19525" spans="4:5" x14ac:dyDescent="0.25">
      <c r="D19525" s="5" t="s">
        <v>19524</v>
      </c>
      <c r="E19525" s="6">
        <v>1</v>
      </c>
    </row>
    <row r="19526" spans="4:5" x14ac:dyDescent="0.25">
      <c r="D19526" s="5" t="s">
        <v>19525</v>
      </c>
      <c r="E19526" s="6">
        <v>1</v>
      </c>
    </row>
    <row r="19527" spans="4:5" x14ac:dyDescent="0.25">
      <c r="D19527" s="5" t="s">
        <v>19526</v>
      </c>
      <c r="E19527" s="6">
        <v>1</v>
      </c>
    </row>
    <row r="19528" spans="4:5" x14ac:dyDescent="0.25">
      <c r="D19528" s="5" t="s">
        <v>19527</v>
      </c>
      <c r="E19528" s="6">
        <v>1</v>
      </c>
    </row>
    <row r="19529" spans="4:5" x14ac:dyDescent="0.25">
      <c r="D19529" s="5" t="s">
        <v>19528</v>
      </c>
      <c r="E19529" s="6">
        <v>1</v>
      </c>
    </row>
    <row r="19530" spans="4:5" x14ac:dyDescent="0.25">
      <c r="D19530" s="5" t="s">
        <v>19529</v>
      </c>
      <c r="E19530" s="6">
        <v>1</v>
      </c>
    </row>
    <row r="19531" spans="4:5" x14ac:dyDescent="0.25">
      <c r="D19531" s="5" t="s">
        <v>19530</v>
      </c>
      <c r="E19531" s="6">
        <v>1</v>
      </c>
    </row>
    <row r="19532" spans="4:5" x14ac:dyDescent="0.25">
      <c r="D19532" s="5" t="s">
        <v>19531</v>
      </c>
      <c r="E19532" s="6">
        <v>1</v>
      </c>
    </row>
    <row r="19533" spans="4:5" x14ac:dyDescent="0.25">
      <c r="D19533" s="5" t="s">
        <v>19532</v>
      </c>
      <c r="E19533" s="6">
        <v>1</v>
      </c>
    </row>
    <row r="19534" spans="4:5" x14ac:dyDescent="0.25">
      <c r="D19534" s="5" t="s">
        <v>19533</v>
      </c>
      <c r="E19534" s="6">
        <v>1</v>
      </c>
    </row>
    <row r="19535" spans="4:5" x14ac:dyDescent="0.25">
      <c r="D19535" s="5" t="s">
        <v>19534</v>
      </c>
      <c r="E19535" s="6">
        <v>1</v>
      </c>
    </row>
    <row r="19536" spans="4:5" x14ac:dyDescent="0.25">
      <c r="D19536" s="5" t="s">
        <v>19535</v>
      </c>
      <c r="E19536" s="6">
        <v>1</v>
      </c>
    </row>
    <row r="19537" spans="4:5" x14ac:dyDescent="0.25">
      <c r="D19537" s="5" t="s">
        <v>19536</v>
      </c>
      <c r="E19537" s="6">
        <v>1</v>
      </c>
    </row>
    <row r="19538" spans="4:5" x14ac:dyDescent="0.25">
      <c r="D19538" s="5" t="s">
        <v>19537</v>
      </c>
      <c r="E19538" s="6">
        <v>1</v>
      </c>
    </row>
    <row r="19539" spans="4:5" x14ac:dyDescent="0.25">
      <c r="D19539" s="5" t="s">
        <v>19538</v>
      </c>
      <c r="E19539" s="6">
        <v>1</v>
      </c>
    </row>
    <row r="19540" spans="4:5" x14ac:dyDescent="0.25">
      <c r="D19540" s="5" t="s">
        <v>19539</v>
      </c>
      <c r="E19540" s="6">
        <v>1</v>
      </c>
    </row>
    <row r="19541" spans="4:5" x14ac:dyDescent="0.25">
      <c r="D19541" s="5" t="s">
        <v>19540</v>
      </c>
      <c r="E19541" s="6">
        <v>1</v>
      </c>
    </row>
    <row r="19542" spans="4:5" x14ac:dyDescent="0.25">
      <c r="D19542" s="5" t="s">
        <v>19541</v>
      </c>
      <c r="E19542" s="6">
        <v>1</v>
      </c>
    </row>
    <row r="19543" spans="4:5" x14ac:dyDescent="0.25">
      <c r="D19543" s="5" t="s">
        <v>19542</v>
      </c>
      <c r="E19543" s="6">
        <v>1</v>
      </c>
    </row>
    <row r="19544" spans="4:5" x14ac:dyDescent="0.25">
      <c r="D19544" s="5" t="s">
        <v>19543</v>
      </c>
      <c r="E19544" s="6">
        <v>1</v>
      </c>
    </row>
    <row r="19545" spans="4:5" x14ac:dyDescent="0.25">
      <c r="D19545" s="5" t="s">
        <v>19544</v>
      </c>
      <c r="E19545" s="6">
        <v>1</v>
      </c>
    </row>
    <row r="19546" spans="4:5" x14ac:dyDescent="0.25">
      <c r="D19546" s="5" t="s">
        <v>19545</v>
      </c>
      <c r="E19546" s="6">
        <v>1</v>
      </c>
    </row>
    <row r="19547" spans="4:5" x14ac:dyDescent="0.25">
      <c r="D19547" s="5" t="s">
        <v>19546</v>
      </c>
      <c r="E19547" s="6">
        <v>1</v>
      </c>
    </row>
    <row r="19548" spans="4:5" x14ac:dyDescent="0.25">
      <c r="D19548" s="5" t="s">
        <v>19547</v>
      </c>
      <c r="E19548" s="6">
        <v>1</v>
      </c>
    </row>
    <row r="19549" spans="4:5" x14ac:dyDescent="0.25">
      <c r="D19549" s="5" t="s">
        <v>19548</v>
      </c>
      <c r="E19549" s="6">
        <v>1</v>
      </c>
    </row>
    <row r="19550" spans="4:5" x14ac:dyDescent="0.25">
      <c r="D19550" s="5" t="s">
        <v>19549</v>
      </c>
      <c r="E19550" s="6">
        <v>1</v>
      </c>
    </row>
    <row r="19551" spans="4:5" x14ac:dyDescent="0.25">
      <c r="D19551" s="5" t="s">
        <v>19550</v>
      </c>
      <c r="E19551" s="6">
        <v>1</v>
      </c>
    </row>
    <row r="19552" spans="4:5" x14ac:dyDescent="0.25">
      <c r="D19552" s="5" t="s">
        <v>19551</v>
      </c>
      <c r="E19552" s="6">
        <v>1</v>
      </c>
    </row>
    <row r="19553" spans="4:5" x14ac:dyDescent="0.25">
      <c r="D19553" s="5" t="s">
        <v>19552</v>
      </c>
      <c r="E19553" s="6">
        <v>1</v>
      </c>
    </row>
    <row r="19554" spans="4:5" x14ac:dyDescent="0.25">
      <c r="D19554" s="5" t="s">
        <v>19553</v>
      </c>
      <c r="E19554" s="6">
        <v>1</v>
      </c>
    </row>
    <row r="19555" spans="4:5" x14ac:dyDescent="0.25">
      <c r="D19555" s="5" t="s">
        <v>19554</v>
      </c>
      <c r="E19555" s="6">
        <v>1</v>
      </c>
    </row>
    <row r="19556" spans="4:5" x14ac:dyDescent="0.25">
      <c r="D19556" s="5" t="s">
        <v>19555</v>
      </c>
      <c r="E19556" s="6">
        <v>1</v>
      </c>
    </row>
    <row r="19557" spans="4:5" x14ac:dyDescent="0.25">
      <c r="D19557" s="5" t="s">
        <v>19556</v>
      </c>
      <c r="E19557" s="6">
        <v>1</v>
      </c>
    </row>
    <row r="19558" spans="4:5" x14ac:dyDescent="0.25">
      <c r="D19558" s="5" t="s">
        <v>19557</v>
      </c>
      <c r="E19558" s="6">
        <v>1</v>
      </c>
    </row>
    <row r="19559" spans="4:5" x14ac:dyDescent="0.25">
      <c r="D19559" s="5" t="s">
        <v>19558</v>
      </c>
      <c r="E19559" s="6">
        <v>1</v>
      </c>
    </row>
    <row r="19560" spans="4:5" x14ac:dyDescent="0.25">
      <c r="D19560" s="5" t="s">
        <v>19559</v>
      </c>
      <c r="E19560" s="6">
        <v>1</v>
      </c>
    </row>
    <row r="19561" spans="4:5" x14ac:dyDescent="0.25">
      <c r="D19561" s="5" t="s">
        <v>19560</v>
      </c>
      <c r="E19561" s="6">
        <v>1</v>
      </c>
    </row>
    <row r="19562" spans="4:5" x14ac:dyDescent="0.25">
      <c r="D19562" s="5" t="s">
        <v>19561</v>
      </c>
      <c r="E19562" s="6">
        <v>1</v>
      </c>
    </row>
    <row r="19563" spans="4:5" x14ac:dyDescent="0.25">
      <c r="D19563" s="5" t="s">
        <v>19562</v>
      </c>
      <c r="E19563" s="6">
        <v>1</v>
      </c>
    </row>
    <row r="19564" spans="4:5" x14ac:dyDescent="0.25">
      <c r="D19564" s="5" t="s">
        <v>19563</v>
      </c>
      <c r="E19564" s="6">
        <v>1</v>
      </c>
    </row>
    <row r="19565" spans="4:5" x14ac:dyDescent="0.25">
      <c r="D19565" s="5" t="s">
        <v>19564</v>
      </c>
      <c r="E19565" s="6">
        <v>1</v>
      </c>
    </row>
    <row r="19566" spans="4:5" x14ac:dyDescent="0.25">
      <c r="D19566" s="5" t="s">
        <v>19565</v>
      </c>
      <c r="E19566" s="6">
        <v>1</v>
      </c>
    </row>
    <row r="19567" spans="4:5" x14ac:dyDescent="0.25">
      <c r="D19567" s="5" t="s">
        <v>19566</v>
      </c>
      <c r="E19567" s="6">
        <v>1</v>
      </c>
    </row>
    <row r="19568" spans="4:5" x14ac:dyDescent="0.25">
      <c r="D19568" s="5" t="s">
        <v>19567</v>
      </c>
      <c r="E19568" s="6">
        <v>1</v>
      </c>
    </row>
    <row r="19569" spans="4:5" x14ac:dyDescent="0.25">
      <c r="D19569" s="5" t="s">
        <v>19568</v>
      </c>
      <c r="E19569" s="6">
        <v>1</v>
      </c>
    </row>
    <row r="19570" spans="4:5" x14ac:dyDescent="0.25">
      <c r="D19570" s="5" t="s">
        <v>19569</v>
      </c>
      <c r="E19570" s="6">
        <v>1</v>
      </c>
    </row>
    <row r="19571" spans="4:5" x14ac:dyDescent="0.25">
      <c r="D19571" s="5" t="s">
        <v>19570</v>
      </c>
      <c r="E19571" s="6">
        <v>1</v>
      </c>
    </row>
    <row r="19572" spans="4:5" x14ac:dyDescent="0.25">
      <c r="D19572" s="5" t="s">
        <v>19571</v>
      </c>
      <c r="E19572" s="6">
        <v>1</v>
      </c>
    </row>
    <row r="19573" spans="4:5" x14ac:dyDescent="0.25">
      <c r="D19573" s="5" t="s">
        <v>19572</v>
      </c>
      <c r="E19573" s="6">
        <v>1</v>
      </c>
    </row>
    <row r="19574" spans="4:5" x14ac:dyDescent="0.25">
      <c r="D19574" s="5" t="s">
        <v>19573</v>
      </c>
      <c r="E19574" s="6">
        <v>1</v>
      </c>
    </row>
    <row r="19575" spans="4:5" x14ac:dyDescent="0.25">
      <c r="D19575" s="5" t="s">
        <v>19574</v>
      </c>
      <c r="E19575" s="6">
        <v>1</v>
      </c>
    </row>
    <row r="19576" spans="4:5" x14ac:dyDescent="0.25">
      <c r="D19576" s="5" t="s">
        <v>19575</v>
      </c>
      <c r="E19576" s="6">
        <v>1</v>
      </c>
    </row>
    <row r="19577" spans="4:5" x14ac:dyDescent="0.25">
      <c r="D19577" s="5" t="s">
        <v>19576</v>
      </c>
      <c r="E19577" s="6">
        <v>1</v>
      </c>
    </row>
    <row r="19578" spans="4:5" x14ac:dyDescent="0.25">
      <c r="D19578" s="5" t="s">
        <v>19577</v>
      </c>
      <c r="E19578" s="6">
        <v>1</v>
      </c>
    </row>
    <row r="19579" spans="4:5" x14ac:dyDescent="0.25">
      <c r="D19579" s="5" t="s">
        <v>19578</v>
      </c>
      <c r="E19579" s="6">
        <v>1</v>
      </c>
    </row>
    <row r="19580" spans="4:5" x14ac:dyDescent="0.25">
      <c r="D19580" s="5" t="s">
        <v>19579</v>
      </c>
      <c r="E19580" s="6">
        <v>1</v>
      </c>
    </row>
    <row r="19581" spans="4:5" x14ac:dyDescent="0.25">
      <c r="D19581" s="5" t="s">
        <v>19580</v>
      </c>
      <c r="E19581" s="6">
        <v>1</v>
      </c>
    </row>
    <row r="19582" spans="4:5" x14ac:dyDescent="0.25">
      <c r="D19582" s="5" t="s">
        <v>19581</v>
      </c>
      <c r="E19582" s="6">
        <v>1</v>
      </c>
    </row>
    <row r="19583" spans="4:5" x14ac:dyDescent="0.25">
      <c r="D19583" s="5" t="s">
        <v>19582</v>
      </c>
      <c r="E19583" s="6">
        <v>1</v>
      </c>
    </row>
    <row r="19584" spans="4:5" x14ac:dyDescent="0.25">
      <c r="D19584" s="5" t="s">
        <v>19583</v>
      </c>
      <c r="E19584" s="6">
        <v>1</v>
      </c>
    </row>
    <row r="19585" spans="4:5" x14ac:dyDescent="0.25">
      <c r="D19585" s="5" t="s">
        <v>19584</v>
      </c>
      <c r="E19585" s="6">
        <v>1</v>
      </c>
    </row>
    <row r="19586" spans="4:5" x14ac:dyDescent="0.25">
      <c r="D19586" s="5" t="s">
        <v>19585</v>
      </c>
      <c r="E19586" s="6">
        <v>1</v>
      </c>
    </row>
    <row r="19587" spans="4:5" x14ac:dyDescent="0.25">
      <c r="D19587" s="5" t="s">
        <v>19586</v>
      </c>
      <c r="E19587" s="6">
        <v>1</v>
      </c>
    </row>
    <row r="19588" spans="4:5" x14ac:dyDescent="0.25">
      <c r="D19588" s="5" t="s">
        <v>19587</v>
      </c>
      <c r="E19588" s="6">
        <v>1</v>
      </c>
    </row>
    <row r="19589" spans="4:5" x14ac:dyDescent="0.25">
      <c r="D19589" s="5" t="s">
        <v>19588</v>
      </c>
      <c r="E19589" s="6">
        <v>1</v>
      </c>
    </row>
    <row r="19590" spans="4:5" x14ac:dyDescent="0.25">
      <c r="D19590" s="5" t="s">
        <v>19589</v>
      </c>
      <c r="E19590" s="6">
        <v>1</v>
      </c>
    </row>
    <row r="19591" spans="4:5" x14ac:dyDescent="0.25">
      <c r="D19591" s="5" t="s">
        <v>19590</v>
      </c>
      <c r="E19591" s="6">
        <v>1</v>
      </c>
    </row>
    <row r="19592" spans="4:5" x14ac:dyDescent="0.25">
      <c r="D19592" s="5" t="s">
        <v>19591</v>
      </c>
      <c r="E19592" s="6">
        <v>1</v>
      </c>
    </row>
    <row r="19593" spans="4:5" x14ac:dyDescent="0.25">
      <c r="D19593" s="5" t="s">
        <v>19592</v>
      </c>
      <c r="E19593" s="6">
        <v>1</v>
      </c>
    </row>
    <row r="19594" spans="4:5" x14ac:dyDescent="0.25">
      <c r="D19594" s="5" t="s">
        <v>19593</v>
      </c>
      <c r="E19594" s="6">
        <v>1</v>
      </c>
    </row>
    <row r="19595" spans="4:5" x14ac:dyDescent="0.25">
      <c r="D19595" s="5" t="s">
        <v>19594</v>
      </c>
      <c r="E19595" s="6">
        <v>1</v>
      </c>
    </row>
    <row r="19596" spans="4:5" x14ac:dyDescent="0.25">
      <c r="D19596" s="5" t="s">
        <v>19595</v>
      </c>
      <c r="E19596" s="6">
        <v>1</v>
      </c>
    </row>
    <row r="19597" spans="4:5" x14ac:dyDescent="0.25">
      <c r="D19597" s="5" t="s">
        <v>19596</v>
      </c>
      <c r="E19597" s="6">
        <v>1</v>
      </c>
    </row>
    <row r="19598" spans="4:5" x14ac:dyDescent="0.25">
      <c r="D19598" s="5" t="s">
        <v>19597</v>
      </c>
      <c r="E19598" s="6">
        <v>1</v>
      </c>
    </row>
    <row r="19599" spans="4:5" x14ac:dyDescent="0.25">
      <c r="D19599" s="5" t="s">
        <v>19598</v>
      </c>
      <c r="E19599" s="6">
        <v>1</v>
      </c>
    </row>
    <row r="19600" spans="4:5" x14ac:dyDescent="0.25">
      <c r="D19600" s="5" t="s">
        <v>19599</v>
      </c>
      <c r="E19600" s="6">
        <v>1</v>
      </c>
    </row>
    <row r="19601" spans="4:5" x14ac:dyDescent="0.25">
      <c r="D19601" s="5" t="s">
        <v>19600</v>
      </c>
      <c r="E19601" s="6">
        <v>1</v>
      </c>
    </row>
    <row r="19602" spans="4:5" x14ac:dyDescent="0.25">
      <c r="D19602" s="5" t="s">
        <v>19601</v>
      </c>
      <c r="E19602" s="6">
        <v>1</v>
      </c>
    </row>
    <row r="19603" spans="4:5" x14ac:dyDescent="0.25">
      <c r="D19603" s="5" t="s">
        <v>19602</v>
      </c>
      <c r="E19603" s="6">
        <v>1</v>
      </c>
    </row>
    <row r="19604" spans="4:5" x14ac:dyDescent="0.25">
      <c r="D19604" s="5" t="s">
        <v>19603</v>
      </c>
      <c r="E19604" s="6">
        <v>1</v>
      </c>
    </row>
    <row r="19605" spans="4:5" x14ac:dyDescent="0.25">
      <c r="D19605" s="5" t="s">
        <v>19604</v>
      </c>
      <c r="E19605" s="6">
        <v>1</v>
      </c>
    </row>
    <row r="19606" spans="4:5" x14ac:dyDescent="0.25">
      <c r="D19606" s="5" t="s">
        <v>19605</v>
      </c>
      <c r="E19606" s="6">
        <v>1</v>
      </c>
    </row>
    <row r="19607" spans="4:5" x14ac:dyDescent="0.25">
      <c r="D19607" s="5" t="s">
        <v>19606</v>
      </c>
      <c r="E19607" s="6">
        <v>1</v>
      </c>
    </row>
    <row r="19608" spans="4:5" x14ac:dyDescent="0.25">
      <c r="D19608" s="5" t="s">
        <v>19607</v>
      </c>
      <c r="E19608" s="6">
        <v>1</v>
      </c>
    </row>
    <row r="19609" spans="4:5" x14ac:dyDescent="0.25">
      <c r="D19609" s="5" t="s">
        <v>19608</v>
      </c>
      <c r="E19609" s="6">
        <v>1</v>
      </c>
    </row>
    <row r="19610" spans="4:5" x14ac:dyDescent="0.25">
      <c r="D19610" s="5" t="s">
        <v>19609</v>
      </c>
      <c r="E19610" s="6">
        <v>1</v>
      </c>
    </row>
    <row r="19611" spans="4:5" x14ac:dyDescent="0.25">
      <c r="D19611" s="5" t="s">
        <v>19610</v>
      </c>
      <c r="E19611" s="6">
        <v>1</v>
      </c>
    </row>
    <row r="19612" spans="4:5" x14ac:dyDescent="0.25">
      <c r="D19612" s="5" t="s">
        <v>19611</v>
      </c>
      <c r="E19612" s="6">
        <v>1</v>
      </c>
    </row>
    <row r="19613" spans="4:5" x14ac:dyDescent="0.25">
      <c r="D19613" s="5" t="s">
        <v>19612</v>
      </c>
      <c r="E19613" s="6">
        <v>1</v>
      </c>
    </row>
    <row r="19614" spans="4:5" x14ac:dyDescent="0.25">
      <c r="D19614" s="5" t="s">
        <v>19613</v>
      </c>
      <c r="E19614" s="6">
        <v>1</v>
      </c>
    </row>
    <row r="19615" spans="4:5" x14ac:dyDescent="0.25">
      <c r="D19615" s="5" t="s">
        <v>19614</v>
      </c>
      <c r="E19615" s="6">
        <v>1</v>
      </c>
    </row>
    <row r="19616" spans="4:5" x14ac:dyDescent="0.25">
      <c r="D19616" s="5" t="s">
        <v>19615</v>
      </c>
      <c r="E19616" s="6">
        <v>1</v>
      </c>
    </row>
    <row r="19617" spans="4:5" x14ac:dyDescent="0.25">
      <c r="D19617" s="5" t="s">
        <v>19616</v>
      </c>
      <c r="E19617" s="6">
        <v>1</v>
      </c>
    </row>
    <row r="19618" spans="4:5" x14ac:dyDescent="0.25">
      <c r="D19618" s="5" t="s">
        <v>19617</v>
      </c>
      <c r="E19618" s="6">
        <v>1</v>
      </c>
    </row>
    <row r="19619" spans="4:5" x14ac:dyDescent="0.25">
      <c r="D19619" s="5" t="s">
        <v>19618</v>
      </c>
      <c r="E19619" s="6">
        <v>1</v>
      </c>
    </row>
    <row r="19620" spans="4:5" x14ac:dyDescent="0.25">
      <c r="D19620" s="5" t="s">
        <v>19619</v>
      </c>
      <c r="E19620" s="6">
        <v>1</v>
      </c>
    </row>
    <row r="19621" spans="4:5" x14ac:dyDescent="0.25">
      <c r="D19621" s="5" t="s">
        <v>19620</v>
      </c>
      <c r="E19621" s="6">
        <v>1</v>
      </c>
    </row>
    <row r="19622" spans="4:5" x14ac:dyDescent="0.25">
      <c r="D19622" s="5" t="s">
        <v>19621</v>
      </c>
      <c r="E19622" s="6">
        <v>1</v>
      </c>
    </row>
    <row r="19623" spans="4:5" x14ac:dyDescent="0.25">
      <c r="D19623" s="5" t="s">
        <v>19622</v>
      </c>
      <c r="E19623" s="6">
        <v>1</v>
      </c>
    </row>
    <row r="19624" spans="4:5" x14ac:dyDescent="0.25">
      <c r="D19624" s="5" t="s">
        <v>19623</v>
      </c>
      <c r="E19624" s="6">
        <v>1</v>
      </c>
    </row>
    <row r="19625" spans="4:5" x14ac:dyDescent="0.25">
      <c r="D19625" s="5" t="s">
        <v>19624</v>
      </c>
      <c r="E19625" s="6">
        <v>1</v>
      </c>
    </row>
    <row r="19626" spans="4:5" x14ac:dyDescent="0.25">
      <c r="D19626" s="5" t="s">
        <v>19625</v>
      </c>
      <c r="E19626" s="6">
        <v>1</v>
      </c>
    </row>
    <row r="19627" spans="4:5" x14ac:dyDescent="0.25">
      <c r="D19627" s="5" t="s">
        <v>19626</v>
      </c>
      <c r="E19627" s="6">
        <v>1</v>
      </c>
    </row>
    <row r="19628" spans="4:5" x14ac:dyDescent="0.25">
      <c r="D19628" s="5" t="s">
        <v>19627</v>
      </c>
      <c r="E19628" s="6">
        <v>1</v>
      </c>
    </row>
    <row r="19629" spans="4:5" x14ac:dyDescent="0.25">
      <c r="D19629" s="5" t="s">
        <v>19628</v>
      </c>
      <c r="E19629" s="6">
        <v>1</v>
      </c>
    </row>
    <row r="19630" spans="4:5" x14ac:dyDescent="0.25">
      <c r="D19630" s="5" t="s">
        <v>19629</v>
      </c>
      <c r="E19630" s="6">
        <v>1</v>
      </c>
    </row>
    <row r="19631" spans="4:5" x14ac:dyDescent="0.25">
      <c r="D19631" s="5" t="s">
        <v>19630</v>
      </c>
      <c r="E19631" s="6">
        <v>1</v>
      </c>
    </row>
    <row r="19632" spans="4:5" x14ac:dyDescent="0.25">
      <c r="D19632" s="5" t="s">
        <v>19631</v>
      </c>
      <c r="E19632" s="6">
        <v>1</v>
      </c>
    </row>
    <row r="19633" spans="4:5" x14ac:dyDescent="0.25">
      <c r="D19633" s="5" t="s">
        <v>19632</v>
      </c>
      <c r="E19633" s="6">
        <v>1</v>
      </c>
    </row>
    <row r="19634" spans="4:5" x14ac:dyDescent="0.25">
      <c r="D19634" s="5" t="s">
        <v>19633</v>
      </c>
      <c r="E19634" s="6">
        <v>1</v>
      </c>
    </row>
    <row r="19635" spans="4:5" x14ac:dyDescent="0.25">
      <c r="D19635" s="5" t="s">
        <v>19634</v>
      </c>
      <c r="E19635" s="6">
        <v>1</v>
      </c>
    </row>
    <row r="19636" spans="4:5" x14ac:dyDescent="0.25">
      <c r="D19636" s="5" t="s">
        <v>19635</v>
      </c>
      <c r="E19636" s="6">
        <v>1</v>
      </c>
    </row>
    <row r="19637" spans="4:5" x14ac:dyDescent="0.25">
      <c r="D19637" s="5" t="s">
        <v>19636</v>
      </c>
      <c r="E19637" s="6">
        <v>1</v>
      </c>
    </row>
    <row r="19638" spans="4:5" x14ac:dyDescent="0.25">
      <c r="D19638" s="5" t="s">
        <v>19637</v>
      </c>
      <c r="E19638" s="6">
        <v>1</v>
      </c>
    </row>
    <row r="19639" spans="4:5" x14ac:dyDescent="0.25">
      <c r="D19639" s="5" t="s">
        <v>19638</v>
      </c>
      <c r="E19639" s="6">
        <v>1</v>
      </c>
    </row>
    <row r="19640" spans="4:5" x14ac:dyDescent="0.25">
      <c r="D19640" s="5" t="s">
        <v>19639</v>
      </c>
      <c r="E19640" s="6">
        <v>1</v>
      </c>
    </row>
    <row r="19641" spans="4:5" x14ac:dyDescent="0.25">
      <c r="D19641" s="5" t="s">
        <v>19640</v>
      </c>
      <c r="E19641" s="6">
        <v>1</v>
      </c>
    </row>
    <row r="19642" spans="4:5" x14ac:dyDescent="0.25">
      <c r="D19642" s="5" t="s">
        <v>19641</v>
      </c>
      <c r="E19642" s="6">
        <v>1</v>
      </c>
    </row>
    <row r="19643" spans="4:5" x14ac:dyDescent="0.25">
      <c r="D19643" s="5" t="s">
        <v>19642</v>
      </c>
      <c r="E19643" s="6">
        <v>1</v>
      </c>
    </row>
    <row r="19644" spans="4:5" x14ac:dyDescent="0.25">
      <c r="D19644" s="5" t="s">
        <v>19643</v>
      </c>
      <c r="E19644" s="6">
        <v>1</v>
      </c>
    </row>
    <row r="19645" spans="4:5" x14ac:dyDescent="0.25">
      <c r="D19645" s="5" t="s">
        <v>19644</v>
      </c>
      <c r="E19645" s="6">
        <v>1</v>
      </c>
    </row>
    <row r="19646" spans="4:5" x14ac:dyDescent="0.25">
      <c r="D19646" s="5" t="s">
        <v>19645</v>
      </c>
      <c r="E19646" s="6">
        <v>1</v>
      </c>
    </row>
    <row r="19647" spans="4:5" x14ac:dyDescent="0.25">
      <c r="D19647" s="5" t="s">
        <v>19646</v>
      </c>
      <c r="E19647" s="6">
        <v>1</v>
      </c>
    </row>
    <row r="19648" spans="4:5" x14ac:dyDescent="0.25">
      <c r="D19648" s="5" t="s">
        <v>19647</v>
      </c>
      <c r="E19648" s="6">
        <v>1</v>
      </c>
    </row>
    <row r="19649" spans="4:5" x14ac:dyDescent="0.25">
      <c r="D19649" s="5" t="s">
        <v>19648</v>
      </c>
      <c r="E19649" s="6">
        <v>1</v>
      </c>
    </row>
    <row r="19650" spans="4:5" x14ac:dyDescent="0.25">
      <c r="D19650" s="5" t="s">
        <v>19649</v>
      </c>
      <c r="E19650" s="6">
        <v>1</v>
      </c>
    </row>
    <row r="19651" spans="4:5" x14ac:dyDescent="0.25">
      <c r="D19651" s="5" t="s">
        <v>19650</v>
      </c>
      <c r="E19651" s="6">
        <v>1</v>
      </c>
    </row>
    <row r="19652" spans="4:5" x14ac:dyDescent="0.25">
      <c r="D19652" s="5" t="s">
        <v>19651</v>
      </c>
      <c r="E19652" s="6">
        <v>1</v>
      </c>
    </row>
    <row r="19653" spans="4:5" x14ac:dyDescent="0.25">
      <c r="D19653" s="5" t="s">
        <v>19652</v>
      </c>
      <c r="E19653" s="6">
        <v>1</v>
      </c>
    </row>
    <row r="19654" spans="4:5" x14ac:dyDescent="0.25">
      <c r="D19654" s="5" t="s">
        <v>19653</v>
      </c>
      <c r="E19654" s="6">
        <v>1</v>
      </c>
    </row>
    <row r="19655" spans="4:5" x14ac:dyDescent="0.25">
      <c r="D19655" s="5" t="s">
        <v>19654</v>
      </c>
      <c r="E19655" s="6">
        <v>1</v>
      </c>
    </row>
    <row r="19656" spans="4:5" x14ac:dyDescent="0.25">
      <c r="D19656" s="5" t="s">
        <v>19655</v>
      </c>
      <c r="E19656" s="6">
        <v>1</v>
      </c>
    </row>
    <row r="19657" spans="4:5" x14ac:dyDescent="0.25">
      <c r="D19657" s="5" t="s">
        <v>19656</v>
      </c>
      <c r="E19657" s="6">
        <v>1</v>
      </c>
    </row>
    <row r="19658" spans="4:5" x14ac:dyDescent="0.25">
      <c r="D19658" s="5" t="s">
        <v>19657</v>
      </c>
      <c r="E19658" s="6">
        <v>1</v>
      </c>
    </row>
    <row r="19659" spans="4:5" x14ac:dyDescent="0.25">
      <c r="D19659" s="5" t="s">
        <v>19658</v>
      </c>
      <c r="E19659" s="6">
        <v>1</v>
      </c>
    </row>
    <row r="19660" spans="4:5" x14ac:dyDescent="0.25">
      <c r="D19660" s="5" t="s">
        <v>19659</v>
      </c>
      <c r="E19660" s="6">
        <v>1</v>
      </c>
    </row>
    <row r="19661" spans="4:5" x14ac:dyDescent="0.25">
      <c r="D19661" s="5" t="s">
        <v>19660</v>
      </c>
      <c r="E19661" s="6">
        <v>1</v>
      </c>
    </row>
    <row r="19662" spans="4:5" x14ac:dyDescent="0.25">
      <c r="D19662" s="5" t="s">
        <v>19661</v>
      </c>
      <c r="E19662" s="6">
        <v>1</v>
      </c>
    </row>
    <row r="19663" spans="4:5" x14ac:dyDescent="0.25">
      <c r="D19663" s="5" t="s">
        <v>19662</v>
      </c>
      <c r="E19663" s="6">
        <v>1</v>
      </c>
    </row>
    <row r="19664" spans="4:5" x14ac:dyDescent="0.25">
      <c r="D19664" s="5" t="s">
        <v>19663</v>
      </c>
      <c r="E19664" s="6">
        <v>1</v>
      </c>
    </row>
    <row r="19665" spans="4:5" x14ac:dyDescent="0.25">
      <c r="D19665" s="5" t="s">
        <v>19664</v>
      </c>
      <c r="E19665" s="6">
        <v>1</v>
      </c>
    </row>
    <row r="19666" spans="4:5" x14ac:dyDescent="0.25">
      <c r="D19666" s="5" t="s">
        <v>19665</v>
      </c>
      <c r="E19666" s="6">
        <v>1</v>
      </c>
    </row>
    <row r="19667" spans="4:5" x14ac:dyDescent="0.25">
      <c r="D19667" s="5" t="s">
        <v>19666</v>
      </c>
      <c r="E19667" s="6">
        <v>1</v>
      </c>
    </row>
    <row r="19668" spans="4:5" x14ac:dyDescent="0.25">
      <c r="D19668" s="5" t="s">
        <v>19667</v>
      </c>
      <c r="E19668" s="6">
        <v>1</v>
      </c>
    </row>
    <row r="19669" spans="4:5" x14ac:dyDescent="0.25">
      <c r="D19669" s="5" t="s">
        <v>19668</v>
      </c>
      <c r="E19669" s="6">
        <v>1</v>
      </c>
    </row>
    <row r="19670" spans="4:5" x14ac:dyDescent="0.25">
      <c r="D19670" s="5" t="s">
        <v>19669</v>
      </c>
      <c r="E19670" s="6">
        <v>1</v>
      </c>
    </row>
    <row r="19671" spans="4:5" x14ac:dyDescent="0.25">
      <c r="D19671" s="5" t="s">
        <v>19670</v>
      </c>
      <c r="E19671" s="6">
        <v>1</v>
      </c>
    </row>
    <row r="19672" spans="4:5" x14ac:dyDescent="0.25">
      <c r="D19672" s="5" t="s">
        <v>19671</v>
      </c>
      <c r="E19672" s="6">
        <v>1</v>
      </c>
    </row>
    <row r="19673" spans="4:5" x14ac:dyDescent="0.25">
      <c r="D19673" s="5" t="s">
        <v>19672</v>
      </c>
      <c r="E19673" s="6">
        <v>1</v>
      </c>
    </row>
    <row r="19674" spans="4:5" x14ac:dyDescent="0.25">
      <c r="D19674" s="5" t="s">
        <v>19673</v>
      </c>
      <c r="E19674" s="6">
        <v>1</v>
      </c>
    </row>
    <row r="19675" spans="4:5" x14ac:dyDescent="0.25">
      <c r="D19675" s="5" t="s">
        <v>19674</v>
      </c>
      <c r="E19675" s="6">
        <v>1</v>
      </c>
    </row>
    <row r="19676" spans="4:5" x14ac:dyDescent="0.25">
      <c r="D19676" s="5" t="s">
        <v>19675</v>
      </c>
      <c r="E19676" s="6">
        <v>1</v>
      </c>
    </row>
    <row r="19677" spans="4:5" x14ac:dyDescent="0.25">
      <c r="D19677" s="5" t="s">
        <v>19676</v>
      </c>
      <c r="E19677" s="6">
        <v>1</v>
      </c>
    </row>
    <row r="19678" spans="4:5" x14ac:dyDescent="0.25">
      <c r="D19678" s="5" t="s">
        <v>19677</v>
      </c>
      <c r="E19678" s="6">
        <v>1</v>
      </c>
    </row>
    <row r="19679" spans="4:5" x14ac:dyDescent="0.25">
      <c r="D19679" s="5" t="s">
        <v>19678</v>
      </c>
      <c r="E19679" s="6">
        <v>1</v>
      </c>
    </row>
    <row r="19680" spans="4:5" x14ac:dyDescent="0.25">
      <c r="D19680" s="5" t="s">
        <v>19679</v>
      </c>
      <c r="E19680" s="6">
        <v>1</v>
      </c>
    </row>
    <row r="19681" spans="4:5" x14ac:dyDescent="0.25">
      <c r="D19681" s="5" t="s">
        <v>19680</v>
      </c>
      <c r="E19681" s="6">
        <v>1</v>
      </c>
    </row>
    <row r="19682" spans="4:5" x14ac:dyDescent="0.25">
      <c r="D19682" s="5" t="s">
        <v>19681</v>
      </c>
      <c r="E19682" s="6">
        <v>1</v>
      </c>
    </row>
    <row r="19683" spans="4:5" x14ac:dyDescent="0.25">
      <c r="D19683" s="5" t="s">
        <v>19682</v>
      </c>
      <c r="E19683" s="6">
        <v>1</v>
      </c>
    </row>
    <row r="19684" spans="4:5" x14ac:dyDescent="0.25">
      <c r="D19684" s="5" t="s">
        <v>19683</v>
      </c>
      <c r="E19684" s="6">
        <v>1</v>
      </c>
    </row>
    <row r="19685" spans="4:5" x14ac:dyDescent="0.25">
      <c r="D19685" s="5" t="s">
        <v>19684</v>
      </c>
      <c r="E19685" s="6">
        <v>1</v>
      </c>
    </row>
    <row r="19686" spans="4:5" x14ac:dyDescent="0.25">
      <c r="D19686" s="5" t="s">
        <v>19685</v>
      </c>
      <c r="E19686" s="6">
        <v>1</v>
      </c>
    </row>
    <row r="19687" spans="4:5" x14ac:dyDescent="0.25">
      <c r="D19687" s="5" t="s">
        <v>19686</v>
      </c>
      <c r="E19687" s="6">
        <v>1</v>
      </c>
    </row>
    <row r="19688" spans="4:5" x14ac:dyDescent="0.25">
      <c r="D19688" s="5" t="s">
        <v>19687</v>
      </c>
      <c r="E19688" s="6">
        <v>1</v>
      </c>
    </row>
    <row r="19689" spans="4:5" x14ac:dyDescent="0.25">
      <c r="D19689" s="5" t="s">
        <v>19688</v>
      </c>
      <c r="E19689" s="6">
        <v>1</v>
      </c>
    </row>
    <row r="19690" spans="4:5" x14ac:dyDescent="0.25">
      <c r="D19690" s="5" t="s">
        <v>19689</v>
      </c>
      <c r="E19690" s="6">
        <v>1</v>
      </c>
    </row>
    <row r="19691" spans="4:5" x14ac:dyDescent="0.25">
      <c r="D19691" s="5" t="s">
        <v>19690</v>
      </c>
      <c r="E19691" s="6">
        <v>1</v>
      </c>
    </row>
    <row r="19692" spans="4:5" x14ac:dyDescent="0.25">
      <c r="D19692" s="5" t="s">
        <v>19691</v>
      </c>
      <c r="E19692" s="6">
        <v>1</v>
      </c>
    </row>
    <row r="19693" spans="4:5" x14ac:dyDescent="0.25">
      <c r="D19693" s="5" t="s">
        <v>19692</v>
      </c>
      <c r="E19693" s="6">
        <v>1</v>
      </c>
    </row>
    <row r="19694" spans="4:5" x14ac:dyDescent="0.25">
      <c r="D19694" s="5" t="s">
        <v>19693</v>
      </c>
      <c r="E19694" s="6">
        <v>1</v>
      </c>
    </row>
    <row r="19695" spans="4:5" x14ac:dyDescent="0.25">
      <c r="D19695" s="5" t="s">
        <v>19694</v>
      </c>
      <c r="E19695" s="6">
        <v>1</v>
      </c>
    </row>
    <row r="19696" spans="4:5" x14ac:dyDescent="0.25">
      <c r="D19696" s="5" t="s">
        <v>19695</v>
      </c>
      <c r="E19696" s="6">
        <v>1</v>
      </c>
    </row>
    <row r="19697" spans="4:5" x14ac:dyDescent="0.25">
      <c r="D19697" s="5" t="s">
        <v>19696</v>
      </c>
      <c r="E19697" s="6">
        <v>1</v>
      </c>
    </row>
    <row r="19698" spans="4:5" x14ac:dyDescent="0.25">
      <c r="D19698" s="5" t="s">
        <v>19697</v>
      </c>
      <c r="E19698" s="6">
        <v>1</v>
      </c>
    </row>
    <row r="19699" spans="4:5" x14ac:dyDescent="0.25">
      <c r="D19699" s="5" t="s">
        <v>19698</v>
      </c>
      <c r="E19699" s="6">
        <v>1</v>
      </c>
    </row>
    <row r="19700" spans="4:5" x14ac:dyDescent="0.25">
      <c r="D19700" s="5" t="s">
        <v>19699</v>
      </c>
      <c r="E19700" s="6">
        <v>1</v>
      </c>
    </row>
    <row r="19701" spans="4:5" x14ac:dyDescent="0.25">
      <c r="D19701" s="5" t="s">
        <v>19700</v>
      </c>
      <c r="E19701" s="6">
        <v>1</v>
      </c>
    </row>
    <row r="19702" spans="4:5" x14ac:dyDescent="0.25">
      <c r="D19702" s="5" t="s">
        <v>19701</v>
      </c>
      <c r="E19702" s="6">
        <v>1</v>
      </c>
    </row>
    <row r="19703" spans="4:5" x14ac:dyDescent="0.25">
      <c r="D19703" s="5" t="s">
        <v>19702</v>
      </c>
      <c r="E19703" s="6">
        <v>1</v>
      </c>
    </row>
    <row r="19704" spans="4:5" x14ac:dyDescent="0.25">
      <c r="D19704" s="5" t="s">
        <v>19703</v>
      </c>
      <c r="E19704" s="6">
        <v>1</v>
      </c>
    </row>
    <row r="19705" spans="4:5" x14ac:dyDescent="0.25">
      <c r="D19705" s="5" t="s">
        <v>19704</v>
      </c>
      <c r="E19705" s="6">
        <v>1</v>
      </c>
    </row>
    <row r="19706" spans="4:5" x14ac:dyDescent="0.25">
      <c r="D19706" s="5" t="s">
        <v>19705</v>
      </c>
      <c r="E19706" s="6">
        <v>1</v>
      </c>
    </row>
    <row r="19707" spans="4:5" x14ac:dyDescent="0.25">
      <c r="D19707" s="5" t="s">
        <v>19706</v>
      </c>
      <c r="E19707" s="6">
        <v>1</v>
      </c>
    </row>
    <row r="19708" spans="4:5" x14ac:dyDescent="0.25">
      <c r="D19708" s="5" t="s">
        <v>19707</v>
      </c>
      <c r="E19708" s="6">
        <v>1</v>
      </c>
    </row>
    <row r="19709" spans="4:5" x14ac:dyDescent="0.25">
      <c r="D19709" s="5" t="s">
        <v>19708</v>
      </c>
      <c r="E19709" s="6">
        <v>1</v>
      </c>
    </row>
    <row r="19710" spans="4:5" x14ac:dyDescent="0.25">
      <c r="D19710" s="5" t="s">
        <v>19709</v>
      </c>
      <c r="E19710" s="6">
        <v>1</v>
      </c>
    </row>
    <row r="19711" spans="4:5" x14ac:dyDescent="0.25">
      <c r="D19711" s="5" t="s">
        <v>19710</v>
      </c>
      <c r="E19711" s="6">
        <v>1</v>
      </c>
    </row>
    <row r="19712" spans="4:5" x14ac:dyDescent="0.25">
      <c r="D19712" s="5" t="s">
        <v>19711</v>
      </c>
      <c r="E19712" s="6">
        <v>1</v>
      </c>
    </row>
    <row r="19713" spans="4:5" x14ac:dyDescent="0.25">
      <c r="D19713" s="5" t="s">
        <v>19712</v>
      </c>
      <c r="E19713" s="6">
        <v>1</v>
      </c>
    </row>
    <row r="19714" spans="4:5" x14ac:dyDescent="0.25">
      <c r="D19714" s="5" t="s">
        <v>19713</v>
      </c>
      <c r="E19714" s="6">
        <v>1</v>
      </c>
    </row>
    <row r="19715" spans="4:5" x14ac:dyDescent="0.25">
      <c r="D19715" s="5" t="s">
        <v>19714</v>
      </c>
      <c r="E19715" s="6">
        <v>1</v>
      </c>
    </row>
    <row r="19716" spans="4:5" x14ac:dyDescent="0.25">
      <c r="D19716" s="5" t="s">
        <v>19715</v>
      </c>
      <c r="E19716" s="6">
        <v>1</v>
      </c>
    </row>
    <row r="19717" spans="4:5" x14ac:dyDescent="0.25">
      <c r="D19717" s="5" t="s">
        <v>19716</v>
      </c>
      <c r="E19717" s="6">
        <v>1</v>
      </c>
    </row>
    <row r="19718" spans="4:5" x14ac:dyDescent="0.25">
      <c r="D19718" s="5" t="s">
        <v>19717</v>
      </c>
      <c r="E19718" s="6">
        <v>1</v>
      </c>
    </row>
    <row r="19719" spans="4:5" x14ac:dyDescent="0.25">
      <c r="D19719" s="5" t="s">
        <v>19718</v>
      </c>
      <c r="E19719" s="6">
        <v>1</v>
      </c>
    </row>
    <row r="19720" spans="4:5" x14ac:dyDescent="0.25">
      <c r="D19720" s="5" t="s">
        <v>19719</v>
      </c>
      <c r="E19720" s="6">
        <v>1</v>
      </c>
    </row>
    <row r="19721" spans="4:5" x14ac:dyDescent="0.25">
      <c r="D19721" s="5" t="s">
        <v>19720</v>
      </c>
      <c r="E19721" s="6">
        <v>1</v>
      </c>
    </row>
    <row r="19722" spans="4:5" x14ac:dyDescent="0.25">
      <c r="D19722" s="5" t="s">
        <v>19721</v>
      </c>
      <c r="E19722" s="6">
        <v>1</v>
      </c>
    </row>
    <row r="19723" spans="4:5" x14ac:dyDescent="0.25">
      <c r="D19723" s="5" t="s">
        <v>19722</v>
      </c>
      <c r="E19723" s="6">
        <v>1</v>
      </c>
    </row>
    <row r="19724" spans="4:5" x14ac:dyDescent="0.25">
      <c r="D19724" s="5" t="s">
        <v>19723</v>
      </c>
      <c r="E19724" s="6">
        <v>1</v>
      </c>
    </row>
    <row r="19725" spans="4:5" x14ac:dyDescent="0.25">
      <c r="D19725" s="5" t="s">
        <v>19724</v>
      </c>
      <c r="E19725" s="6">
        <v>1</v>
      </c>
    </row>
    <row r="19726" spans="4:5" x14ac:dyDescent="0.25">
      <c r="D19726" s="5" t="s">
        <v>19725</v>
      </c>
      <c r="E19726" s="6">
        <v>1</v>
      </c>
    </row>
    <row r="19727" spans="4:5" x14ac:dyDescent="0.25">
      <c r="D19727" s="5" t="s">
        <v>19726</v>
      </c>
      <c r="E19727" s="6">
        <v>1</v>
      </c>
    </row>
    <row r="19728" spans="4:5" x14ac:dyDescent="0.25">
      <c r="D19728" s="5" t="s">
        <v>19727</v>
      </c>
      <c r="E19728" s="6">
        <v>1</v>
      </c>
    </row>
    <row r="19729" spans="4:5" x14ac:dyDescent="0.25">
      <c r="D19729" s="5" t="s">
        <v>19728</v>
      </c>
      <c r="E19729" s="6">
        <v>1</v>
      </c>
    </row>
    <row r="19730" spans="4:5" x14ac:dyDescent="0.25">
      <c r="D19730" s="5" t="s">
        <v>19729</v>
      </c>
      <c r="E19730" s="6">
        <v>1</v>
      </c>
    </row>
    <row r="19731" spans="4:5" x14ac:dyDescent="0.25">
      <c r="D19731" s="5" t="s">
        <v>19730</v>
      </c>
      <c r="E19731" s="6">
        <v>1</v>
      </c>
    </row>
    <row r="19732" spans="4:5" x14ac:dyDescent="0.25">
      <c r="D19732" s="5" t="s">
        <v>19731</v>
      </c>
      <c r="E19732" s="6">
        <v>1</v>
      </c>
    </row>
    <row r="19733" spans="4:5" x14ac:dyDescent="0.25">
      <c r="D19733" s="5" t="s">
        <v>19732</v>
      </c>
      <c r="E19733" s="6">
        <v>1</v>
      </c>
    </row>
    <row r="19734" spans="4:5" x14ac:dyDescent="0.25">
      <c r="D19734" s="5" t="s">
        <v>19733</v>
      </c>
      <c r="E19734" s="6">
        <v>1</v>
      </c>
    </row>
    <row r="19735" spans="4:5" x14ac:dyDescent="0.25">
      <c r="D19735" s="5" t="s">
        <v>19734</v>
      </c>
      <c r="E19735" s="6">
        <v>1</v>
      </c>
    </row>
    <row r="19736" spans="4:5" x14ac:dyDescent="0.25">
      <c r="D19736" s="5" t="s">
        <v>19735</v>
      </c>
      <c r="E19736" s="6">
        <v>1</v>
      </c>
    </row>
    <row r="19737" spans="4:5" x14ac:dyDescent="0.25">
      <c r="D19737" s="5" t="s">
        <v>19736</v>
      </c>
      <c r="E19737" s="6">
        <v>1</v>
      </c>
    </row>
    <row r="19738" spans="4:5" x14ac:dyDescent="0.25">
      <c r="D19738" s="5" t="s">
        <v>19737</v>
      </c>
      <c r="E19738" s="6">
        <v>1</v>
      </c>
    </row>
    <row r="19739" spans="4:5" x14ac:dyDescent="0.25">
      <c r="D19739" s="5" t="s">
        <v>19738</v>
      </c>
      <c r="E19739" s="6">
        <v>1</v>
      </c>
    </row>
    <row r="19740" spans="4:5" x14ac:dyDescent="0.25">
      <c r="D19740" s="5" t="s">
        <v>19739</v>
      </c>
      <c r="E19740" s="6">
        <v>1</v>
      </c>
    </row>
    <row r="19741" spans="4:5" x14ac:dyDescent="0.25">
      <c r="D19741" s="5" t="s">
        <v>19740</v>
      </c>
      <c r="E19741" s="6">
        <v>1</v>
      </c>
    </row>
    <row r="19742" spans="4:5" x14ac:dyDescent="0.25">
      <c r="D19742" s="5" t="s">
        <v>19741</v>
      </c>
      <c r="E19742" s="6">
        <v>1</v>
      </c>
    </row>
    <row r="19743" spans="4:5" x14ac:dyDescent="0.25">
      <c r="D19743" s="5" t="s">
        <v>19742</v>
      </c>
      <c r="E19743" s="6">
        <v>1</v>
      </c>
    </row>
    <row r="19744" spans="4:5" x14ac:dyDescent="0.25">
      <c r="D19744" s="5" t="s">
        <v>19743</v>
      </c>
      <c r="E19744" s="6">
        <v>1</v>
      </c>
    </row>
    <row r="19745" spans="4:5" x14ac:dyDescent="0.25">
      <c r="D19745" s="5" t="s">
        <v>19744</v>
      </c>
      <c r="E19745" s="6">
        <v>1</v>
      </c>
    </row>
    <row r="19746" spans="4:5" x14ac:dyDescent="0.25">
      <c r="D19746" s="5" t="s">
        <v>19745</v>
      </c>
      <c r="E19746" s="6">
        <v>1</v>
      </c>
    </row>
    <row r="19747" spans="4:5" x14ac:dyDescent="0.25">
      <c r="D19747" s="5" t="s">
        <v>19746</v>
      </c>
      <c r="E19747" s="6">
        <v>1</v>
      </c>
    </row>
    <row r="19748" spans="4:5" x14ac:dyDescent="0.25">
      <c r="D19748" s="5" t="s">
        <v>19747</v>
      </c>
      <c r="E19748" s="6">
        <v>1</v>
      </c>
    </row>
    <row r="19749" spans="4:5" x14ac:dyDescent="0.25">
      <c r="D19749" s="5" t="s">
        <v>19748</v>
      </c>
      <c r="E19749" s="6">
        <v>1</v>
      </c>
    </row>
    <row r="19750" spans="4:5" x14ac:dyDescent="0.25">
      <c r="D19750" s="5" t="s">
        <v>19749</v>
      </c>
      <c r="E19750" s="6">
        <v>1</v>
      </c>
    </row>
    <row r="19751" spans="4:5" x14ac:dyDescent="0.25">
      <c r="D19751" s="5" t="s">
        <v>19750</v>
      </c>
      <c r="E19751" s="6">
        <v>1</v>
      </c>
    </row>
    <row r="19752" spans="4:5" x14ac:dyDescent="0.25">
      <c r="D19752" s="5" t="s">
        <v>19751</v>
      </c>
      <c r="E19752" s="6">
        <v>1</v>
      </c>
    </row>
    <row r="19753" spans="4:5" x14ac:dyDescent="0.25">
      <c r="D19753" s="5" t="s">
        <v>19752</v>
      </c>
      <c r="E19753" s="6">
        <v>1</v>
      </c>
    </row>
    <row r="19754" spans="4:5" x14ac:dyDescent="0.25">
      <c r="D19754" s="5" t="s">
        <v>19753</v>
      </c>
      <c r="E19754" s="6">
        <v>1</v>
      </c>
    </row>
    <row r="19755" spans="4:5" x14ac:dyDescent="0.25">
      <c r="D19755" s="5" t="s">
        <v>19754</v>
      </c>
      <c r="E19755" s="6">
        <v>1</v>
      </c>
    </row>
    <row r="19756" spans="4:5" x14ac:dyDescent="0.25">
      <c r="D19756" s="5" t="s">
        <v>19755</v>
      </c>
      <c r="E19756" s="6">
        <v>1</v>
      </c>
    </row>
    <row r="19757" spans="4:5" x14ac:dyDescent="0.25">
      <c r="D19757" s="5" t="s">
        <v>19756</v>
      </c>
      <c r="E19757" s="6">
        <v>1</v>
      </c>
    </row>
    <row r="19758" spans="4:5" x14ac:dyDescent="0.25">
      <c r="D19758" s="5" t="s">
        <v>19757</v>
      </c>
      <c r="E19758" s="6">
        <v>1</v>
      </c>
    </row>
    <row r="19759" spans="4:5" x14ac:dyDescent="0.25">
      <c r="D19759" s="5" t="s">
        <v>19758</v>
      </c>
      <c r="E19759" s="6">
        <v>1</v>
      </c>
    </row>
    <row r="19760" spans="4:5" x14ac:dyDescent="0.25">
      <c r="D19760" s="5" t="s">
        <v>19759</v>
      </c>
      <c r="E19760" s="6">
        <v>1</v>
      </c>
    </row>
    <row r="19761" spans="4:5" x14ac:dyDescent="0.25">
      <c r="D19761" s="5" t="s">
        <v>19760</v>
      </c>
      <c r="E19761" s="6">
        <v>1</v>
      </c>
    </row>
    <row r="19762" spans="4:5" x14ac:dyDescent="0.25">
      <c r="D19762" s="5" t="s">
        <v>19761</v>
      </c>
      <c r="E19762" s="6">
        <v>1</v>
      </c>
    </row>
    <row r="19763" spans="4:5" x14ac:dyDescent="0.25">
      <c r="D19763" s="5" t="s">
        <v>19762</v>
      </c>
      <c r="E19763" s="6">
        <v>1</v>
      </c>
    </row>
    <row r="19764" spans="4:5" x14ac:dyDescent="0.25">
      <c r="D19764" s="5" t="s">
        <v>19763</v>
      </c>
      <c r="E19764" s="6">
        <v>1</v>
      </c>
    </row>
    <row r="19765" spans="4:5" x14ac:dyDescent="0.25">
      <c r="D19765" s="5" t="s">
        <v>19764</v>
      </c>
      <c r="E19765" s="6">
        <v>1</v>
      </c>
    </row>
    <row r="19766" spans="4:5" x14ac:dyDescent="0.25">
      <c r="D19766" s="5" t="s">
        <v>19765</v>
      </c>
      <c r="E19766" s="6">
        <v>1</v>
      </c>
    </row>
    <row r="19767" spans="4:5" x14ac:dyDescent="0.25">
      <c r="D19767" s="5" t="s">
        <v>19766</v>
      </c>
      <c r="E19767" s="6">
        <v>1</v>
      </c>
    </row>
    <row r="19768" spans="4:5" x14ac:dyDescent="0.25">
      <c r="D19768" s="5" t="s">
        <v>19767</v>
      </c>
      <c r="E19768" s="6">
        <v>1</v>
      </c>
    </row>
    <row r="19769" spans="4:5" x14ac:dyDescent="0.25">
      <c r="D19769" s="5" t="s">
        <v>19768</v>
      </c>
      <c r="E19769" s="6">
        <v>1</v>
      </c>
    </row>
    <row r="19770" spans="4:5" x14ac:dyDescent="0.25">
      <c r="D19770" s="5" t="s">
        <v>19769</v>
      </c>
      <c r="E19770" s="6">
        <v>1</v>
      </c>
    </row>
    <row r="19771" spans="4:5" x14ac:dyDescent="0.25">
      <c r="D19771" s="5" t="s">
        <v>19770</v>
      </c>
      <c r="E19771" s="6">
        <v>1</v>
      </c>
    </row>
    <row r="19772" spans="4:5" x14ac:dyDescent="0.25">
      <c r="D19772" s="5" t="s">
        <v>19771</v>
      </c>
      <c r="E19772" s="6">
        <v>1</v>
      </c>
    </row>
    <row r="19773" spans="4:5" x14ac:dyDescent="0.25">
      <c r="D19773" s="5" t="s">
        <v>19772</v>
      </c>
      <c r="E19773" s="6">
        <v>1</v>
      </c>
    </row>
    <row r="19774" spans="4:5" x14ac:dyDescent="0.25">
      <c r="D19774" s="5" t="s">
        <v>19773</v>
      </c>
      <c r="E19774" s="6">
        <v>1</v>
      </c>
    </row>
    <row r="19775" spans="4:5" x14ac:dyDescent="0.25">
      <c r="D19775" s="5" t="s">
        <v>19774</v>
      </c>
      <c r="E19775" s="6">
        <v>1</v>
      </c>
    </row>
    <row r="19776" spans="4:5" x14ac:dyDescent="0.25">
      <c r="D19776" s="5" t="s">
        <v>19775</v>
      </c>
      <c r="E19776" s="6">
        <v>1</v>
      </c>
    </row>
    <row r="19777" spans="4:5" x14ac:dyDescent="0.25">
      <c r="D19777" s="5" t="s">
        <v>19776</v>
      </c>
      <c r="E19777" s="6">
        <v>1</v>
      </c>
    </row>
    <row r="19778" spans="4:5" x14ac:dyDescent="0.25">
      <c r="D19778" s="5" t="s">
        <v>19777</v>
      </c>
      <c r="E19778" s="6">
        <v>1</v>
      </c>
    </row>
    <row r="19779" spans="4:5" x14ac:dyDescent="0.25">
      <c r="D19779" s="5" t="s">
        <v>19778</v>
      </c>
      <c r="E19779" s="6">
        <v>1</v>
      </c>
    </row>
    <row r="19780" spans="4:5" x14ac:dyDescent="0.25">
      <c r="D19780" s="5" t="s">
        <v>19779</v>
      </c>
      <c r="E19780" s="6">
        <v>1</v>
      </c>
    </row>
    <row r="19781" spans="4:5" x14ac:dyDescent="0.25">
      <c r="D19781" s="5" t="s">
        <v>19780</v>
      </c>
      <c r="E19781" s="6">
        <v>1</v>
      </c>
    </row>
    <row r="19782" spans="4:5" x14ac:dyDescent="0.25">
      <c r="D19782" s="5" t="s">
        <v>19781</v>
      </c>
      <c r="E19782" s="6">
        <v>1</v>
      </c>
    </row>
    <row r="19783" spans="4:5" x14ac:dyDescent="0.25">
      <c r="D19783" s="5" t="s">
        <v>19782</v>
      </c>
      <c r="E19783" s="6">
        <v>1</v>
      </c>
    </row>
    <row r="19784" spans="4:5" x14ac:dyDescent="0.25">
      <c r="D19784" s="5" t="s">
        <v>19783</v>
      </c>
      <c r="E19784" s="6">
        <v>1</v>
      </c>
    </row>
    <row r="19785" spans="4:5" x14ac:dyDescent="0.25">
      <c r="D19785" s="5" t="s">
        <v>19784</v>
      </c>
      <c r="E19785" s="6">
        <v>1</v>
      </c>
    </row>
    <row r="19786" spans="4:5" x14ac:dyDescent="0.25">
      <c r="D19786" s="5" t="s">
        <v>19785</v>
      </c>
      <c r="E19786" s="6">
        <v>1</v>
      </c>
    </row>
    <row r="19787" spans="4:5" x14ac:dyDescent="0.25">
      <c r="D19787" s="5" t="s">
        <v>19786</v>
      </c>
      <c r="E19787" s="6">
        <v>1</v>
      </c>
    </row>
    <row r="19788" spans="4:5" x14ac:dyDescent="0.25">
      <c r="D19788" s="5" t="s">
        <v>19787</v>
      </c>
      <c r="E19788" s="6">
        <v>1</v>
      </c>
    </row>
    <row r="19789" spans="4:5" x14ac:dyDescent="0.25">
      <c r="D19789" s="5" t="s">
        <v>19788</v>
      </c>
      <c r="E19789" s="6">
        <v>1</v>
      </c>
    </row>
    <row r="19790" spans="4:5" x14ac:dyDescent="0.25">
      <c r="D19790" s="5" t="s">
        <v>19789</v>
      </c>
      <c r="E19790" s="6">
        <v>1</v>
      </c>
    </row>
    <row r="19791" spans="4:5" x14ac:dyDescent="0.25">
      <c r="D19791" s="5" t="s">
        <v>19790</v>
      </c>
      <c r="E19791" s="6">
        <v>1</v>
      </c>
    </row>
    <row r="19792" spans="4:5" x14ac:dyDescent="0.25">
      <c r="D19792" s="5" t="s">
        <v>19791</v>
      </c>
      <c r="E19792" s="6">
        <v>1</v>
      </c>
    </row>
    <row r="19793" spans="4:5" x14ac:dyDescent="0.25">
      <c r="D19793" s="5" t="s">
        <v>19792</v>
      </c>
      <c r="E19793" s="6">
        <v>1</v>
      </c>
    </row>
    <row r="19794" spans="4:5" x14ac:dyDescent="0.25">
      <c r="D19794" s="5" t="s">
        <v>19793</v>
      </c>
      <c r="E19794" s="6">
        <v>1</v>
      </c>
    </row>
    <row r="19795" spans="4:5" x14ac:dyDescent="0.25">
      <c r="D19795" s="5" t="s">
        <v>19794</v>
      </c>
      <c r="E19795" s="6">
        <v>1</v>
      </c>
    </row>
    <row r="19796" spans="4:5" x14ac:dyDescent="0.25">
      <c r="D19796" s="5" t="s">
        <v>19795</v>
      </c>
      <c r="E19796" s="6">
        <v>1</v>
      </c>
    </row>
    <row r="19797" spans="4:5" x14ac:dyDescent="0.25">
      <c r="D19797" s="5" t="s">
        <v>19796</v>
      </c>
      <c r="E19797" s="6">
        <v>1</v>
      </c>
    </row>
    <row r="19798" spans="4:5" x14ac:dyDescent="0.25">
      <c r="D19798" s="5" t="s">
        <v>19797</v>
      </c>
      <c r="E19798" s="6">
        <v>1</v>
      </c>
    </row>
    <row r="19799" spans="4:5" x14ac:dyDescent="0.25">
      <c r="D19799" s="5" t="s">
        <v>19798</v>
      </c>
      <c r="E19799" s="6">
        <v>1</v>
      </c>
    </row>
    <row r="19800" spans="4:5" x14ac:dyDescent="0.25">
      <c r="D19800" s="5" t="s">
        <v>19799</v>
      </c>
      <c r="E19800" s="6">
        <v>1</v>
      </c>
    </row>
    <row r="19801" spans="4:5" x14ac:dyDescent="0.25">
      <c r="D19801" s="5" t="s">
        <v>19800</v>
      </c>
      <c r="E19801" s="6">
        <v>1</v>
      </c>
    </row>
    <row r="19802" spans="4:5" x14ac:dyDescent="0.25">
      <c r="D19802" s="5" t="s">
        <v>19801</v>
      </c>
      <c r="E19802" s="6">
        <v>1</v>
      </c>
    </row>
    <row r="19803" spans="4:5" x14ac:dyDescent="0.25">
      <c r="D19803" s="5" t="s">
        <v>19802</v>
      </c>
      <c r="E19803" s="6">
        <v>1</v>
      </c>
    </row>
    <row r="19804" spans="4:5" x14ac:dyDescent="0.25">
      <c r="D19804" s="5" t="s">
        <v>19803</v>
      </c>
      <c r="E19804" s="6">
        <v>1</v>
      </c>
    </row>
    <row r="19805" spans="4:5" x14ac:dyDescent="0.25">
      <c r="D19805" s="5" t="s">
        <v>19804</v>
      </c>
      <c r="E19805" s="6">
        <v>1</v>
      </c>
    </row>
    <row r="19806" spans="4:5" x14ac:dyDescent="0.25">
      <c r="D19806" s="5" t="s">
        <v>19805</v>
      </c>
      <c r="E19806" s="6">
        <v>1</v>
      </c>
    </row>
    <row r="19807" spans="4:5" x14ac:dyDescent="0.25">
      <c r="D19807" s="5" t="s">
        <v>19806</v>
      </c>
      <c r="E19807" s="6">
        <v>1</v>
      </c>
    </row>
    <row r="19808" spans="4:5" x14ac:dyDescent="0.25">
      <c r="D19808" s="5" t="s">
        <v>19807</v>
      </c>
      <c r="E19808" s="6">
        <v>1</v>
      </c>
    </row>
    <row r="19809" spans="4:5" x14ac:dyDescent="0.25">
      <c r="D19809" s="5" t="s">
        <v>19808</v>
      </c>
      <c r="E19809" s="6">
        <v>1</v>
      </c>
    </row>
    <row r="19810" spans="4:5" x14ac:dyDescent="0.25">
      <c r="D19810" s="5" t="s">
        <v>19809</v>
      </c>
      <c r="E19810" s="6">
        <v>1</v>
      </c>
    </row>
    <row r="19811" spans="4:5" x14ac:dyDescent="0.25">
      <c r="D19811" s="5" t="s">
        <v>19810</v>
      </c>
      <c r="E19811" s="6">
        <v>1</v>
      </c>
    </row>
    <row r="19812" spans="4:5" x14ac:dyDescent="0.25">
      <c r="D19812" s="5" t="s">
        <v>19811</v>
      </c>
      <c r="E19812" s="6">
        <v>1</v>
      </c>
    </row>
    <row r="19813" spans="4:5" x14ac:dyDescent="0.25">
      <c r="D19813" s="5" t="s">
        <v>19812</v>
      </c>
      <c r="E19813" s="6">
        <v>1</v>
      </c>
    </row>
    <row r="19814" spans="4:5" x14ac:dyDescent="0.25">
      <c r="D19814" s="5" t="s">
        <v>19813</v>
      </c>
      <c r="E19814" s="6">
        <v>1</v>
      </c>
    </row>
    <row r="19815" spans="4:5" x14ac:dyDescent="0.25">
      <c r="D19815" s="5" t="s">
        <v>19814</v>
      </c>
      <c r="E19815" s="6">
        <v>1</v>
      </c>
    </row>
    <row r="19816" spans="4:5" x14ac:dyDescent="0.25">
      <c r="D19816" s="5" t="s">
        <v>19815</v>
      </c>
      <c r="E19816" s="6">
        <v>1</v>
      </c>
    </row>
    <row r="19817" spans="4:5" x14ac:dyDescent="0.25">
      <c r="D19817" s="5" t="s">
        <v>19816</v>
      </c>
      <c r="E19817" s="6">
        <v>1</v>
      </c>
    </row>
    <row r="19818" spans="4:5" x14ac:dyDescent="0.25">
      <c r="D19818" s="5" t="s">
        <v>19817</v>
      </c>
      <c r="E19818" s="6">
        <v>1</v>
      </c>
    </row>
    <row r="19819" spans="4:5" x14ac:dyDescent="0.25">
      <c r="D19819" s="5" t="s">
        <v>19818</v>
      </c>
      <c r="E19819" s="6">
        <v>1</v>
      </c>
    </row>
    <row r="19820" spans="4:5" x14ac:dyDescent="0.25">
      <c r="D19820" s="5" t="s">
        <v>19819</v>
      </c>
      <c r="E19820" s="6">
        <v>1</v>
      </c>
    </row>
    <row r="19821" spans="4:5" x14ac:dyDescent="0.25">
      <c r="D19821" s="5" t="s">
        <v>19820</v>
      </c>
      <c r="E19821" s="6">
        <v>1</v>
      </c>
    </row>
    <row r="19822" spans="4:5" x14ac:dyDescent="0.25">
      <c r="D19822" s="5" t="s">
        <v>19821</v>
      </c>
      <c r="E19822" s="6">
        <v>1</v>
      </c>
    </row>
    <row r="19823" spans="4:5" x14ac:dyDescent="0.25">
      <c r="D19823" s="5" t="s">
        <v>19822</v>
      </c>
      <c r="E19823" s="6">
        <v>1</v>
      </c>
    </row>
    <row r="19824" spans="4:5" x14ac:dyDescent="0.25">
      <c r="D19824" s="5" t="s">
        <v>19823</v>
      </c>
      <c r="E19824" s="6">
        <v>1</v>
      </c>
    </row>
    <row r="19825" spans="4:5" x14ac:dyDescent="0.25">
      <c r="D19825" s="5" t="s">
        <v>19824</v>
      </c>
      <c r="E19825" s="6">
        <v>1</v>
      </c>
    </row>
    <row r="19826" spans="4:5" x14ac:dyDescent="0.25">
      <c r="D19826" s="5" t="s">
        <v>19825</v>
      </c>
      <c r="E19826" s="6">
        <v>1</v>
      </c>
    </row>
    <row r="19827" spans="4:5" x14ac:dyDescent="0.25">
      <c r="D19827" s="5" t="s">
        <v>19826</v>
      </c>
      <c r="E19827" s="6">
        <v>1</v>
      </c>
    </row>
    <row r="19828" spans="4:5" x14ac:dyDescent="0.25">
      <c r="D19828" s="5" t="s">
        <v>19827</v>
      </c>
      <c r="E19828" s="6">
        <v>1</v>
      </c>
    </row>
    <row r="19829" spans="4:5" x14ac:dyDescent="0.25">
      <c r="D19829" s="5" t="s">
        <v>19828</v>
      </c>
      <c r="E19829" s="6">
        <v>1</v>
      </c>
    </row>
    <row r="19830" spans="4:5" x14ac:dyDescent="0.25">
      <c r="D19830" s="5" t="s">
        <v>19829</v>
      </c>
      <c r="E19830" s="6">
        <v>1</v>
      </c>
    </row>
    <row r="19831" spans="4:5" x14ac:dyDescent="0.25">
      <c r="D19831" s="5" t="s">
        <v>19830</v>
      </c>
      <c r="E19831" s="6">
        <v>1</v>
      </c>
    </row>
    <row r="19832" spans="4:5" x14ac:dyDescent="0.25">
      <c r="D19832" s="5" t="s">
        <v>19831</v>
      </c>
      <c r="E19832" s="6">
        <v>1</v>
      </c>
    </row>
    <row r="19833" spans="4:5" x14ac:dyDescent="0.25">
      <c r="D19833" s="5" t="s">
        <v>19832</v>
      </c>
      <c r="E19833" s="6">
        <v>1</v>
      </c>
    </row>
    <row r="19834" spans="4:5" x14ac:dyDescent="0.25">
      <c r="D19834" s="5" t="s">
        <v>19833</v>
      </c>
      <c r="E19834" s="6">
        <v>1</v>
      </c>
    </row>
    <row r="19835" spans="4:5" x14ac:dyDescent="0.25">
      <c r="D19835" s="5" t="s">
        <v>19834</v>
      </c>
      <c r="E19835" s="6">
        <v>1</v>
      </c>
    </row>
    <row r="19836" spans="4:5" x14ac:dyDescent="0.25">
      <c r="D19836" s="5" t="s">
        <v>19835</v>
      </c>
      <c r="E19836" s="6">
        <v>1</v>
      </c>
    </row>
    <row r="19837" spans="4:5" x14ac:dyDescent="0.25">
      <c r="D19837" s="5" t="s">
        <v>19836</v>
      </c>
      <c r="E19837" s="6">
        <v>1</v>
      </c>
    </row>
    <row r="19838" spans="4:5" x14ac:dyDescent="0.25">
      <c r="D19838" s="5" t="s">
        <v>19837</v>
      </c>
      <c r="E19838" s="6">
        <v>1</v>
      </c>
    </row>
    <row r="19839" spans="4:5" x14ac:dyDescent="0.25">
      <c r="D19839" s="5" t="s">
        <v>19838</v>
      </c>
      <c r="E19839" s="6">
        <v>1</v>
      </c>
    </row>
    <row r="19840" spans="4:5" x14ac:dyDescent="0.25">
      <c r="D19840" s="5" t="s">
        <v>19839</v>
      </c>
      <c r="E19840" s="6">
        <v>1</v>
      </c>
    </row>
    <row r="19841" spans="4:5" x14ac:dyDescent="0.25">
      <c r="D19841" s="5" t="s">
        <v>19840</v>
      </c>
      <c r="E19841" s="6">
        <v>1</v>
      </c>
    </row>
    <row r="19842" spans="4:5" x14ac:dyDescent="0.25">
      <c r="D19842" s="5" t="s">
        <v>19841</v>
      </c>
      <c r="E19842" s="6">
        <v>1</v>
      </c>
    </row>
    <row r="19843" spans="4:5" x14ac:dyDescent="0.25">
      <c r="D19843" s="5" t="s">
        <v>19842</v>
      </c>
      <c r="E19843" s="6">
        <v>1</v>
      </c>
    </row>
    <row r="19844" spans="4:5" x14ac:dyDescent="0.25">
      <c r="D19844" s="5" t="s">
        <v>19843</v>
      </c>
      <c r="E19844" s="6">
        <v>1</v>
      </c>
    </row>
    <row r="19845" spans="4:5" x14ac:dyDescent="0.25">
      <c r="D19845" s="5" t="s">
        <v>19844</v>
      </c>
      <c r="E19845" s="6">
        <v>1</v>
      </c>
    </row>
    <row r="19846" spans="4:5" x14ac:dyDescent="0.25">
      <c r="D19846" s="5" t="s">
        <v>19845</v>
      </c>
      <c r="E19846" s="6">
        <v>1</v>
      </c>
    </row>
    <row r="19847" spans="4:5" x14ac:dyDescent="0.25">
      <c r="D19847" s="5" t="s">
        <v>19846</v>
      </c>
      <c r="E19847" s="6">
        <v>1</v>
      </c>
    </row>
    <row r="19848" spans="4:5" x14ac:dyDescent="0.25">
      <c r="D19848" s="5" t="s">
        <v>19847</v>
      </c>
      <c r="E19848" s="6">
        <v>1</v>
      </c>
    </row>
    <row r="19849" spans="4:5" x14ac:dyDescent="0.25">
      <c r="D19849" s="5" t="s">
        <v>19848</v>
      </c>
      <c r="E19849" s="6">
        <v>1</v>
      </c>
    </row>
    <row r="19850" spans="4:5" x14ac:dyDescent="0.25">
      <c r="D19850" s="5" t="s">
        <v>19849</v>
      </c>
      <c r="E19850" s="6">
        <v>1</v>
      </c>
    </row>
    <row r="19851" spans="4:5" x14ac:dyDescent="0.25">
      <c r="D19851" s="5" t="s">
        <v>19850</v>
      </c>
      <c r="E19851" s="6">
        <v>1</v>
      </c>
    </row>
    <row r="19852" spans="4:5" x14ac:dyDescent="0.25">
      <c r="D19852" s="5" t="s">
        <v>19851</v>
      </c>
      <c r="E19852" s="6">
        <v>1</v>
      </c>
    </row>
    <row r="19853" spans="4:5" x14ac:dyDescent="0.25">
      <c r="D19853" s="5" t="s">
        <v>19852</v>
      </c>
      <c r="E19853" s="6">
        <v>1</v>
      </c>
    </row>
    <row r="19854" spans="4:5" x14ac:dyDescent="0.25">
      <c r="D19854" s="5" t="s">
        <v>19853</v>
      </c>
      <c r="E19854" s="6">
        <v>1</v>
      </c>
    </row>
    <row r="19855" spans="4:5" x14ac:dyDescent="0.25">
      <c r="D19855" s="5" t="s">
        <v>19854</v>
      </c>
      <c r="E19855" s="6">
        <v>1</v>
      </c>
    </row>
    <row r="19856" spans="4:5" x14ac:dyDescent="0.25">
      <c r="D19856" s="5" t="s">
        <v>19855</v>
      </c>
      <c r="E19856" s="6">
        <v>1</v>
      </c>
    </row>
    <row r="19857" spans="4:5" x14ac:dyDescent="0.25">
      <c r="D19857" s="5" t="s">
        <v>19856</v>
      </c>
      <c r="E19857" s="6">
        <v>1</v>
      </c>
    </row>
    <row r="19858" spans="4:5" x14ac:dyDescent="0.25">
      <c r="D19858" s="5" t="s">
        <v>19857</v>
      </c>
      <c r="E19858" s="6">
        <v>1</v>
      </c>
    </row>
    <row r="19859" spans="4:5" x14ac:dyDescent="0.25">
      <c r="D19859" s="5" t="s">
        <v>19858</v>
      </c>
      <c r="E19859" s="6">
        <v>1</v>
      </c>
    </row>
    <row r="19860" spans="4:5" x14ac:dyDescent="0.25">
      <c r="D19860" s="5" t="s">
        <v>19859</v>
      </c>
      <c r="E19860" s="6">
        <v>1</v>
      </c>
    </row>
    <row r="19861" spans="4:5" x14ac:dyDescent="0.25">
      <c r="D19861" s="5" t="s">
        <v>19860</v>
      </c>
      <c r="E19861" s="6">
        <v>1</v>
      </c>
    </row>
    <row r="19862" spans="4:5" x14ac:dyDescent="0.25">
      <c r="D19862" s="5" t="s">
        <v>19861</v>
      </c>
      <c r="E19862" s="6">
        <v>1</v>
      </c>
    </row>
    <row r="19863" spans="4:5" x14ac:dyDescent="0.25">
      <c r="D19863" s="5" t="s">
        <v>19862</v>
      </c>
      <c r="E19863" s="6">
        <v>1</v>
      </c>
    </row>
    <row r="19864" spans="4:5" x14ac:dyDescent="0.25">
      <c r="D19864" s="5" t="s">
        <v>19863</v>
      </c>
      <c r="E19864" s="6">
        <v>1</v>
      </c>
    </row>
    <row r="19865" spans="4:5" x14ac:dyDescent="0.25">
      <c r="D19865" s="5" t="s">
        <v>19864</v>
      </c>
      <c r="E19865" s="6">
        <v>1</v>
      </c>
    </row>
    <row r="19866" spans="4:5" x14ac:dyDescent="0.25">
      <c r="D19866" s="5" t="s">
        <v>19865</v>
      </c>
      <c r="E19866" s="6">
        <v>1</v>
      </c>
    </row>
    <row r="19867" spans="4:5" x14ac:dyDescent="0.25">
      <c r="D19867" s="5" t="s">
        <v>19866</v>
      </c>
      <c r="E19867" s="6">
        <v>1</v>
      </c>
    </row>
    <row r="19868" spans="4:5" x14ac:dyDescent="0.25">
      <c r="D19868" s="5" t="s">
        <v>19867</v>
      </c>
      <c r="E19868" s="6">
        <v>1</v>
      </c>
    </row>
    <row r="19869" spans="4:5" x14ac:dyDescent="0.25">
      <c r="D19869" s="5" t="s">
        <v>19868</v>
      </c>
      <c r="E19869" s="6">
        <v>1</v>
      </c>
    </row>
    <row r="19870" spans="4:5" x14ac:dyDescent="0.25">
      <c r="D19870" s="5" t="s">
        <v>19869</v>
      </c>
      <c r="E19870" s="6">
        <v>1</v>
      </c>
    </row>
    <row r="19871" spans="4:5" x14ac:dyDescent="0.25">
      <c r="D19871" s="5" t="s">
        <v>19870</v>
      </c>
      <c r="E19871" s="6">
        <v>1</v>
      </c>
    </row>
    <row r="19872" spans="4:5" x14ac:dyDescent="0.25">
      <c r="D19872" s="5" t="s">
        <v>19871</v>
      </c>
      <c r="E19872" s="6">
        <v>1</v>
      </c>
    </row>
    <row r="19873" spans="4:5" x14ac:dyDescent="0.25">
      <c r="D19873" s="5" t="s">
        <v>19872</v>
      </c>
      <c r="E19873" s="6">
        <v>1</v>
      </c>
    </row>
    <row r="19874" spans="4:5" x14ac:dyDescent="0.25">
      <c r="D19874" s="5" t="s">
        <v>19873</v>
      </c>
      <c r="E19874" s="6">
        <v>1</v>
      </c>
    </row>
    <row r="19875" spans="4:5" x14ac:dyDescent="0.25">
      <c r="D19875" s="5" t="s">
        <v>19874</v>
      </c>
      <c r="E19875" s="6">
        <v>1</v>
      </c>
    </row>
    <row r="19876" spans="4:5" x14ac:dyDescent="0.25">
      <c r="D19876" s="5" t="s">
        <v>19875</v>
      </c>
      <c r="E19876" s="6">
        <v>1</v>
      </c>
    </row>
    <row r="19877" spans="4:5" x14ac:dyDescent="0.25">
      <c r="D19877" s="5" t="s">
        <v>19876</v>
      </c>
      <c r="E19877" s="6">
        <v>1</v>
      </c>
    </row>
    <row r="19878" spans="4:5" x14ac:dyDescent="0.25">
      <c r="D19878" s="5" t="s">
        <v>19877</v>
      </c>
      <c r="E19878" s="6">
        <v>1</v>
      </c>
    </row>
    <row r="19879" spans="4:5" x14ac:dyDescent="0.25">
      <c r="D19879" s="5" t="s">
        <v>19878</v>
      </c>
      <c r="E19879" s="6">
        <v>1</v>
      </c>
    </row>
    <row r="19880" spans="4:5" x14ac:dyDescent="0.25">
      <c r="D19880" s="5" t="s">
        <v>19879</v>
      </c>
      <c r="E19880" s="6">
        <v>1</v>
      </c>
    </row>
    <row r="19881" spans="4:5" x14ac:dyDescent="0.25">
      <c r="D19881" s="5" t="s">
        <v>19880</v>
      </c>
      <c r="E19881" s="6">
        <v>1</v>
      </c>
    </row>
    <row r="19882" spans="4:5" x14ac:dyDescent="0.25">
      <c r="D19882" s="5" t="s">
        <v>19881</v>
      </c>
      <c r="E19882" s="6">
        <v>1</v>
      </c>
    </row>
    <row r="19883" spans="4:5" x14ac:dyDescent="0.25">
      <c r="D19883" s="5" t="s">
        <v>19882</v>
      </c>
      <c r="E19883" s="6">
        <v>1</v>
      </c>
    </row>
    <row r="19884" spans="4:5" x14ac:dyDescent="0.25">
      <c r="D19884" s="5" t="s">
        <v>19883</v>
      </c>
      <c r="E19884" s="6">
        <v>1</v>
      </c>
    </row>
    <row r="19885" spans="4:5" x14ac:dyDescent="0.25">
      <c r="D19885" s="5" t="s">
        <v>19884</v>
      </c>
      <c r="E19885" s="6">
        <v>1</v>
      </c>
    </row>
    <row r="19886" spans="4:5" x14ac:dyDescent="0.25">
      <c r="D19886" s="5" t="s">
        <v>19885</v>
      </c>
      <c r="E19886" s="6">
        <v>1</v>
      </c>
    </row>
    <row r="19887" spans="4:5" x14ac:dyDescent="0.25">
      <c r="D19887" s="5" t="s">
        <v>19886</v>
      </c>
      <c r="E19887" s="6">
        <v>1</v>
      </c>
    </row>
    <row r="19888" spans="4:5" x14ac:dyDescent="0.25">
      <c r="D19888" s="5" t="s">
        <v>19887</v>
      </c>
      <c r="E19888" s="6">
        <v>1</v>
      </c>
    </row>
    <row r="19889" spans="4:5" x14ac:dyDescent="0.25">
      <c r="D19889" s="5" t="s">
        <v>19888</v>
      </c>
      <c r="E19889" s="6">
        <v>1</v>
      </c>
    </row>
    <row r="19890" spans="4:5" x14ac:dyDescent="0.25">
      <c r="D19890" s="5" t="s">
        <v>19889</v>
      </c>
      <c r="E19890" s="6">
        <v>1</v>
      </c>
    </row>
    <row r="19891" spans="4:5" x14ac:dyDescent="0.25">
      <c r="D19891" s="5" t="s">
        <v>19890</v>
      </c>
      <c r="E19891" s="6">
        <v>1</v>
      </c>
    </row>
    <row r="19892" spans="4:5" x14ac:dyDescent="0.25">
      <c r="D19892" s="5" t="s">
        <v>19891</v>
      </c>
      <c r="E19892" s="6">
        <v>1</v>
      </c>
    </row>
    <row r="19893" spans="4:5" x14ac:dyDescent="0.25">
      <c r="D19893" s="5" t="s">
        <v>19892</v>
      </c>
      <c r="E19893" s="6">
        <v>1</v>
      </c>
    </row>
    <row r="19894" spans="4:5" x14ac:dyDescent="0.25">
      <c r="D19894" s="5" t="s">
        <v>19893</v>
      </c>
      <c r="E19894" s="6">
        <v>1</v>
      </c>
    </row>
    <row r="19895" spans="4:5" x14ac:dyDescent="0.25">
      <c r="D19895" s="5" t="s">
        <v>19894</v>
      </c>
      <c r="E19895" s="6">
        <v>1</v>
      </c>
    </row>
    <row r="19896" spans="4:5" x14ac:dyDescent="0.25">
      <c r="D19896" s="5" t="s">
        <v>19895</v>
      </c>
      <c r="E19896" s="6">
        <v>1</v>
      </c>
    </row>
    <row r="19897" spans="4:5" x14ac:dyDescent="0.25">
      <c r="D19897" s="5" t="s">
        <v>19896</v>
      </c>
      <c r="E19897" s="6">
        <v>1</v>
      </c>
    </row>
    <row r="19898" spans="4:5" x14ac:dyDescent="0.25">
      <c r="D19898" s="5" t="s">
        <v>19897</v>
      </c>
      <c r="E19898" s="6">
        <v>1</v>
      </c>
    </row>
    <row r="19899" spans="4:5" x14ac:dyDescent="0.25">
      <c r="D19899" s="5" t="s">
        <v>19898</v>
      </c>
      <c r="E19899" s="6">
        <v>1</v>
      </c>
    </row>
    <row r="19900" spans="4:5" x14ac:dyDescent="0.25">
      <c r="D19900" s="5" t="s">
        <v>19899</v>
      </c>
      <c r="E19900" s="6">
        <v>1</v>
      </c>
    </row>
    <row r="19901" spans="4:5" x14ac:dyDescent="0.25">
      <c r="D19901" s="5" t="s">
        <v>19900</v>
      </c>
      <c r="E19901" s="6">
        <v>1</v>
      </c>
    </row>
    <row r="19902" spans="4:5" x14ac:dyDescent="0.25">
      <c r="D19902" s="5" t="s">
        <v>19901</v>
      </c>
      <c r="E19902" s="6">
        <v>1</v>
      </c>
    </row>
    <row r="19903" spans="4:5" x14ac:dyDescent="0.25">
      <c r="D19903" s="5" t="s">
        <v>19902</v>
      </c>
      <c r="E19903" s="6">
        <v>1</v>
      </c>
    </row>
    <row r="19904" spans="4:5" x14ac:dyDescent="0.25">
      <c r="D19904" s="5" t="s">
        <v>19903</v>
      </c>
      <c r="E19904" s="6">
        <v>1</v>
      </c>
    </row>
    <row r="19905" spans="4:5" x14ac:dyDescent="0.25">
      <c r="D19905" s="5" t="s">
        <v>19904</v>
      </c>
      <c r="E19905" s="6">
        <v>1</v>
      </c>
    </row>
    <row r="19906" spans="4:5" x14ac:dyDescent="0.25">
      <c r="D19906" s="5" t="s">
        <v>19905</v>
      </c>
      <c r="E19906" s="6">
        <v>1</v>
      </c>
    </row>
    <row r="19907" spans="4:5" x14ac:dyDescent="0.25">
      <c r="D19907" s="5" t="s">
        <v>19906</v>
      </c>
      <c r="E19907" s="6">
        <v>1</v>
      </c>
    </row>
    <row r="19908" spans="4:5" x14ac:dyDescent="0.25">
      <c r="D19908" s="5" t="s">
        <v>19907</v>
      </c>
      <c r="E19908" s="6">
        <v>1</v>
      </c>
    </row>
    <row r="19909" spans="4:5" x14ac:dyDescent="0.25">
      <c r="D19909" s="5" t="s">
        <v>19908</v>
      </c>
      <c r="E19909" s="6">
        <v>1</v>
      </c>
    </row>
    <row r="19910" spans="4:5" x14ac:dyDescent="0.25">
      <c r="D19910" s="5" t="s">
        <v>19909</v>
      </c>
      <c r="E19910" s="6">
        <v>1</v>
      </c>
    </row>
    <row r="19911" spans="4:5" x14ac:dyDescent="0.25">
      <c r="D19911" s="5" t="s">
        <v>19910</v>
      </c>
      <c r="E19911" s="6">
        <v>1</v>
      </c>
    </row>
    <row r="19912" spans="4:5" x14ac:dyDescent="0.25">
      <c r="D19912" s="5" t="s">
        <v>19911</v>
      </c>
      <c r="E19912" s="6">
        <v>1</v>
      </c>
    </row>
    <row r="19913" spans="4:5" x14ac:dyDescent="0.25">
      <c r="D19913" s="5" t="s">
        <v>19912</v>
      </c>
      <c r="E19913" s="6">
        <v>1</v>
      </c>
    </row>
    <row r="19914" spans="4:5" x14ac:dyDescent="0.25">
      <c r="D19914" s="5" t="s">
        <v>19913</v>
      </c>
      <c r="E19914" s="6">
        <v>1</v>
      </c>
    </row>
    <row r="19915" spans="4:5" x14ac:dyDescent="0.25">
      <c r="D19915" s="5" t="s">
        <v>19914</v>
      </c>
      <c r="E19915" s="6">
        <v>1</v>
      </c>
    </row>
    <row r="19916" spans="4:5" x14ac:dyDescent="0.25">
      <c r="D19916" s="5" t="s">
        <v>19915</v>
      </c>
      <c r="E19916" s="6">
        <v>1</v>
      </c>
    </row>
    <row r="19917" spans="4:5" x14ac:dyDescent="0.25">
      <c r="D19917" s="5" t="s">
        <v>19916</v>
      </c>
      <c r="E19917" s="6">
        <v>1</v>
      </c>
    </row>
    <row r="19918" spans="4:5" x14ac:dyDescent="0.25">
      <c r="D19918" s="5" t="s">
        <v>19917</v>
      </c>
      <c r="E19918" s="6">
        <v>1</v>
      </c>
    </row>
    <row r="19919" spans="4:5" x14ac:dyDescent="0.25">
      <c r="D19919" s="5" t="s">
        <v>19918</v>
      </c>
      <c r="E19919" s="6">
        <v>1</v>
      </c>
    </row>
    <row r="19920" spans="4:5" x14ac:dyDescent="0.25">
      <c r="D19920" s="5" t="s">
        <v>19919</v>
      </c>
      <c r="E19920" s="6">
        <v>1</v>
      </c>
    </row>
    <row r="19921" spans="4:5" x14ac:dyDescent="0.25">
      <c r="D19921" s="5" t="s">
        <v>19920</v>
      </c>
      <c r="E19921" s="6">
        <v>1</v>
      </c>
    </row>
    <row r="19922" spans="4:5" x14ac:dyDescent="0.25">
      <c r="D19922" s="5" t="s">
        <v>19921</v>
      </c>
      <c r="E19922" s="6">
        <v>1</v>
      </c>
    </row>
    <row r="19923" spans="4:5" x14ac:dyDescent="0.25">
      <c r="D19923" s="5" t="s">
        <v>19922</v>
      </c>
      <c r="E19923" s="6">
        <v>1</v>
      </c>
    </row>
    <row r="19924" spans="4:5" x14ac:dyDescent="0.25">
      <c r="D19924" s="5" t="s">
        <v>19923</v>
      </c>
      <c r="E19924" s="6">
        <v>1</v>
      </c>
    </row>
    <row r="19925" spans="4:5" x14ac:dyDescent="0.25">
      <c r="D19925" s="5" t="s">
        <v>19924</v>
      </c>
      <c r="E19925" s="6">
        <v>1</v>
      </c>
    </row>
    <row r="19926" spans="4:5" x14ac:dyDescent="0.25">
      <c r="D19926" s="5" t="s">
        <v>19925</v>
      </c>
      <c r="E19926" s="6">
        <v>1</v>
      </c>
    </row>
    <row r="19927" spans="4:5" x14ac:dyDescent="0.25">
      <c r="D19927" s="5" t="s">
        <v>19926</v>
      </c>
      <c r="E19927" s="6">
        <v>1</v>
      </c>
    </row>
    <row r="19928" spans="4:5" x14ac:dyDescent="0.25">
      <c r="D19928" s="5" t="s">
        <v>19927</v>
      </c>
      <c r="E19928" s="6">
        <v>1</v>
      </c>
    </row>
    <row r="19929" spans="4:5" x14ac:dyDescent="0.25">
      <c r="D19929" s="5" t="s">
        <v>19928</v>
      </c>
      <c r="E19929" s="6">
        <v>1</v>
      </c>
    </row>
    <row r="19930" spans="4:5" x14ac:dyDescent="0.25">
      <c r="D19930" s="5" t="s">
        <v>19929</v>
      </c>
      <c r="E19930" s="6">
        <v>1</v>
      </c>
    </row>
    <row r="19931" spans="4:5" x14ac:dyDescent="0.25">
      <c r="D19931" s="5" t="s">
        <v>19930</v>
      </c>
      <c r="E19931" s="6">
        <v>1</v>
      </c>
    </row>
    <row r="19932" spans="4:5" x14ac:dyDescent="0.25">
      <c r="D19932" s="5" t="s">
        <v>19931</v>
      </c>
      <c r="E19932" s="6">
        <v>1</v>
      </c>
    </row>
    <row r="19933" spans="4:5" x14ac:dyDescent="0.25">
      <c r="D19933" s="5" t="s">
        <v>19932</v>
      </c>
      <c r="E19933" s="6">
        <v>1</v>
      </c>
    </row>
    <row r="19934" spans="4:5" x14ac:dyDescent="0.25">
      <c r="D19934" s="5" t="s">
        <v>19933</v>
      </c>
      <c r="E19934" s="6">
        <v>1</v>
      </c>
    </row>
    <row r="19935" spans="4:5" x14ac:dyDescent="0.25">
      <c r="D19935" s="5" t="s">
        <v>19934</v>
      </c>
      <c r="E19935" s="6">
        <v>1</v>
      </c>
    </row>
    <row r="19936" spans="4:5" x14ac:dyDescent="0.25">
      <c r="D19936" s="5" t="s">
        <v>19935</v>
      </c>
      <c r="E19936" s="6">
        <v>1</v>
      </c>
    </row>
    <row r="19937" spans="4:5" x14ac:dyDescent="0.25">
      <c r="D19937" s="5" t="s">
        <v>19936</v>
      </c>
      <c r="E19937" s="6">
        <v>1</v>
      </c>
    </row>
    <row r="19938" spans="4:5" x14ac:dyDescent="0.25">
      <c r="D19938" s="5" t="s">
        <v>19937</v>
      </c>
      <c r="E19938" s="6">
        <v>1</v>
      </c>
    </row>
    <row r="19939" spans="4:5" x14ac:dyDescent="0.25">
      <c r="D19939" s="5" t="s">
        <v>19938</v>
      </c>
      <c r="E19939" s="6">
        <v>1</v>
      </c>
    </row>
    <row r="19940" spans="4:5" x14ac:dyDescent="0.25">
      <c r="D19940" s="5" t="s">
        <v>19939</v>
      </c>
      <c r="E19940" s="6">
        <v>1</v>
      </c>
    </row>
    <row r="19941" spans="4:5" x14ac:dyDescent="0.25">
      <c r="D19941" s="5" t="s">
        <v>19940</v>
      </c>
      <c r="E19941" s="6">
        <v>1</v>
      </c>
    </row>
    <row r="19942" spans="4:5" x14ac:dyDescent="0.25">
      <c r="D19942" s="5" t="s">
        <v>19941</v>
      </c>
      <c r="E19942" s="6">
        <v>1</v>
      </c>
    </row>
    <row r="19943" spans="4:5" x14ac:dyDescent="0.25">
      <c r="D19943" s="5" t="s">
        <v>19942</v>
      </c>
      <c r="E19943" s="6">
        <v>1</v>
      </c>
    </row>
    <row r="19944" spans="4:5" x14ac:dyDescent="0.25">
      <c r="D19944" s="5" t="s">
        <v>19943</v>
      </c>
      <c r="E19944" s="6">
        <v>1</v>
      </c>
    </row>
    <row r="19945" spans="4:5" x14ac:dyDescent="0.25">
      <c r="D19945" s="5" t="s">
        <v>19944</v>
      </c>
      <c r="E19945" s="6">
        <v>1</v>
      </c>
    </row>
    <row r="19946" spans="4:5" x14ac:dyDescent="0.25">
      <c r="D19946" s="5" t="s">
        <v>19945</v>
      </c>
      <c r="E19946" s="6">
        <v>1</v>
      </c>
    </row>
    <row r="19947" spans="4:5" x14ac:dyDescent="0.25">
      <c r="D19947" s="5" t="s">
        <v>19946</v>
      </c>
      <c r="E19947" s="6">
        <v>1</v>
      </c>
    </row>
    <row r="19948" spans="4:5" x14ac:dyDescent="0.25">
      <c r="D19948" s="5" t="s">
        <v>19947</v>
      </c>
      <c r="E19948" s="6">
        <v>1</v>
      </c>
    </row>
    <row r="19949" spans="4:5" x14ac:dyDescent="0.25">
      <c r="D19949" s="5" t="s">
        <v>19948</v>
      </c>
      <c r="E19949" s="6">
        <v>1</v>
      </c>
    </row>
    <row r="19950" spans="4:5" x14ac:dyDescent="0.25">
      <c r="D19950" s="5" t="s">
        <v>19949</v>
      </c>
      <c r="E19950" s="6">
        <v>1</v>
      </c>
    </row>
    <row r="19951" spans="4:5" x14ac:dyDescent="0.25">
      <c r="D19951" s="5" t="s">
        <v>19950</v>
      </c>
      <c r="E19951" s="6">
        <v>1</v>
      </c>
    </row>
    <row r="19952" spans="4:5" x14ac:dyDescent="0.25">
      <c r="D19952" s="5" t="s">
        <v>19951</v>
      </c>
      <c r="E19952" s="6">
        <v>1</v>
      </c>
    </row>
    <row r="19953" spans="4:5" x14ac:dyDescent="0.25">
      <c r="D19953" s="5" t="s">
        <v>19952</v>
      </c>
      <c r="E19953" s="6">
        <v>1</v>
      </c>
    </row>
    <row r="19954" spans="4:5" x14ac:dyDescent="0.25">
      <c r="D19954" s="5" t="s">
        <v>19953</v>
      </c>
      <c r="E19954" s="6">
        <v>1</v>
      </c>
    </row>
    <row r="19955" spans="4:5" x14ac:dyDescent="0.25">
      <c r="D19955" s="5" t="s">
        <v>19954</v>
      </c>
      <c r="E19955" s="6">
        <v>1</v>
      </c>
    </row>
    <row r="19956" spans="4:5" x14ac:dyDescent="0.25">
      <c r="D19956" s="5" t="s">
        <v>19955</v>
      </c>
      <c r="E19956" s="6">
        <v>1</v>
      </c>
    </row>
    <row r="19957" spans="4:5" x14ac:dyDescent="0.25">
      <c r="D19957" s="5" t="s">
        <v>19956</v>
      </c>
      <c r="E19957" s="6">
        <v>1</v>
      </c>
    </row>
    <row r="19958" spans="4:5" x14ac:dyDescent="0.25">
      <c r="D19958" s="5" t="s">
        <v>19957</v>
      </c>
      <c r="E19958" s="6">
        <v>1</v>
      </c>
    </row>
    <row r="19959" spans="4:5" x14ac:dyDescent="0.25">
      <c r="D19959" s="5" t="s">
        <v>19958</v>
      </c>
      <c r="E19959" s="6">
        <v>1</v>
      </c>
    </row>
    <row r="19960" spans="4:5" x14ac:dyDescent="0.25">
      <c r="D19960" s="5" t="s">
        <v>19959</v>
      </c>
      <c r="E19960" s="6">
        <v>1</v>
      </c>
    </row>
    <row r="19961" spans="4:5" x14ac:dyDescent="0.25">
      <c r="D19961" s="5" t="s">
        <v>19960</v>
      </c>
      <c r="E19961" s="6">
        <v>1</v>
      </c>
    </row>
    <row r="19962" spans="4:5" x14ac:dyDescent="0.25">
      <c r="D19962" s="5" t="s">
        <v>19961</v>
      </c>
      <c r="E19962" s="6">
        <v>1</v>
      </c>
    </row>
    <row r="19963" spans="4:5" x14ac:dyDescent="0.25">
      <c r="D19963" s="5" t="s">
        <v>19962</v>
      </c>
      <c r="E19963" s="6">
        <v>1</v>
      </c>
    </row>
    <row r="19964" spans="4:5" x14ac:dyDescent="0.25">
      <c r="D19964" s="5" t="s">
        <v>19963</v>
      </c>
      <c r="E19964" s="6">
        <v>1</v>
      </c>
    </row>
    <row r="19965" spans="4:5" x14ac:dyDescent="0.25">
      <c r="D19965" s="5" t="s">
        <v>19964</v>
      </c>
      <c r="E19965" s="6">
        <v>1</v>
      </c>
    </row>
    <row r="19966" spans="4:5" x14ac:dyDescent="0.25">
      <c r="D19966" s="5" t="s">
        <v>19965</v>
      </c>
      <c r="E19966" s="6">
        <v>1</v>
      </c>
    </row>
    <row r="19967" spans="4:5" x14ac:dyDescent="0.25">
      <c r="D19967" s="5" t="s">
        <v>19966</v>
      </c>
      <c r="E19967" s="6">
        <v>1</v>
      </c>
    </row>
    <row r="19968" spans="4:5" x14ac:dyDescent="0.25">
      <c r="D19968" s="5" t="s">
        <v>19967</v>
      </c>
      <c r="E19968" s="6">
        <v>1</v>
      </c>
    </row>
    <row r="19969" spans="4:5" x14ac:dyDescent="0.25">
      <c r="D19969" s="5" t="s">
        <v>19968</v>
      </c>
      <c r="E19969" s="6">
        <v>1</v>
      </c>
    </row>
    <row r="19970" spans="4:5" x14ac:dyDescent="0.25">
      <c r="D19970" s="5" t="s">
        <v>19969</v>
      </c>
      <c r="E19970" s="6">
        <v>1</v>
      </c>
    </row>
    <row r="19971" spans="4:5" x14ac:dyDescent="0.25">
      <c r="D19971" s="5" t="s">
        <v>19970</v>
      </c>
      <c r="E19971" s="6">
        <v>1</v>
      </c>
    </row>
    <row r="19972" spans="4:5" x14ac:dyDescent="0.25">
      <c r="D19972" s="5" t="s">
        <v>19971</v>
      </c>
      <c r="E19972" s="6">
        <v>1</v>
      </c>
    </row>
    <row r="19973" spans="4:5" x14ac:dyDescent="0.25">
      <c r="D19973" s="5" t="s">
        <v>19972</v>
      </c>
      <c r="E19973" s="6">
        <v>1</v>
      </c>
    </row>
    <row r="19974" spans="4:5" x14ac:dyDescent="0.25">
      <c r="D19974" s="5" t="s">
        <v>19973</v>
      </c>
      <c r="E19974" s="6">
        <v>1</v>
      </c>
    </row>
    <row r="19975" spans="4:5" x14ac:dyDescent="0.25">
      <c r="D19975" s="5" t="s">
        <v>19974</v>
      </c>
      <c r="E19975" s="6">
        <v>1</v>
      </c>
    </row>
    <row r="19976" spans="4:5" x14ac:dyDescent="0.25">
      <c r="D19976" s="5" t="s">
        <v>19975</v>
      </c>
      <c r="E19976" s="6">
        <v>1</v>
      </c>
    </row>
    <row r="19977" spans="4:5" x14ac:dyDescent="0.25">
      <c r="D19977" s="5" t="s">
        <v>19976</v>
      </c>
      <c r="E19977" s="6">
        <v>1</v>
      </c>
    </row>
    <row r="19978" spans="4:5" x14ac:dyDescent="0.25">
      <c r="D19978" s="5" t="s">
        <v>19977</v>
      </c>
      <c r="E19978" s="6">
        <v>1</v>
      </c>
    </row>
    <row r="19979" spans="4:5" x14ac:dyDescent="0.25">
      <c r="D19979" s="5" t="s">
        <v>19978</v>
      </c>
      <c r="E19979" s="6">
        <v>1</v>
      </c>
    </row>
    <row r="19980" spans="4:5" x14ac:dyDescent="0.25">
      <c r="D19980" s="5" t="s">
        <v>19979</v>
      </c>
      <c r="E19980" s="6">
        <v>1</v>
      </c>
    </row>
    <row r="19981" spans="4:5" x14ac:dyDescent="0.25">
      <c r="D19981" s="5" t="s">
        <v>19980</v>
      </c>
      <c r="E19981" s="6">
        <v>1</v>
      </c>
    </row>
    <row r="19982" spans="4:5" x14ac:dyDescent="0.25">
      <c r="D19982" s="5" t="s">
        <v>19981</v>
      </c>
      <c r="E19982" s="6">
        <v>1</v>
      </c>
    </row>
    <row r="19983" spans="4:5" x14ac:dyDescent="0.25">
      <c r="D19983" s="5" t="s">
        <v>19982</v>
      </c>
      <c r="E19983" s="6">
        <v>1</v>
      </c>
    </row>
    <row r="19984" spans="4:5" x14ac:dyDescent="0.25">
      <c r="D19984" s="5" t="s">
        <v>19983</v>
      </c>
      <c r="E19984" s="6">
        <v>1</v>
      </c>
    </row>
    <row r="19985" spans="4:5" x14ac:dyDescent="0.25">
      <c r="D19985" s="5" t="s">
        <v>19984</v>
      </c>
      <c r="E19985" s="6">
        <v>1</v>
      </c>
    </row>
    <row r="19986" spans="4:5" x14ac:dyDescent="0.25">
      <c r="D19986" s="5" t="s">
        <v>19985</v>
      </c>
      <c r="E19986" s="6">
        <v>1</v>
      </c>
    </row>
    <row r="19987" spans="4:5" x14ac:dyDescent="0.25">
      <c r="D19987" s="5" t="s">
        <v>19986</v>
      </c>
      <c r="E19987" s="6">
        <v>1</v>
      </c>
    </row>
    <row r="19988" spans="4:5" x14ac:dyDescent="0.25">
      <c r="D19988" s="5" t="s">
        <v>19987</v>
      </c>
      <c r="E19988" s="6">
        <v>1</v>
      </c>
    </row>
    <row r="19989" spans="4:5" x14ac:dyDescent="0.25">
      <c r="D19989" s="5" t="s">
        <v>19988</v>
      </c>
      <c r="E19989" s="6">
        <v>1</v>
      </c>
    </row>
    <row r="19990" spans="4:5" x14ac:dyDescent="0.25">
      <c r="D19990" s="5" t="s">
        <v>19989</v>
      </c>
      <c r="E19990" s="6">
        <v>1</v>
      </c>
    </row>
    <row r="19991" spans="4:5" x14ac:dyDescent="0.25">
      <c r="D19991" s="5" t="s">
        <v>19990</v>
      </c>
      <c r="E19991" s="6">
        <v>1</v>
      </c>
    </row>
    <row r="19992" spans="4:5" x14ac:dyDescent="0.25">
      <c r="D19992" s="5" t="s">
        <v>19991</v>
      </c>
      <c r="E19992" s="6">
        <v>1</v>
      </c>
    </row>
    <row r="19993" spans="4:5" x14ac:dyDescent="0.25">
      <c r="D19993" s="5" t="s">
        <v>19992</v>
      </c>
      <c r="E19993" s="6">
        <v>1</v>
      </c>
    </row>
    <row r="19994" spans="4:5" x14ac:dyDescent="0.25">
      <c r="D19994" s="5" t="s">
        <v>19993</v>
      </c>
      <c r="E19994" s="6">
        <v>1</v>
      </c>
    </row>
    <row r="19995" spans="4:5" x14ac:dyDescent="0.25">
      <c r="D19995" s="5" t="s">
        <v>19994</v>
      </c>
      <c r="E19995" s="6">
        <v>1</v>
      </c>
    </row>
    <row r="19996" spans="4:5" x14ac:dyDescent="0.25">
      <c r="D19996" s="5" t="s">
        <v>19995</v>
      </c>
      <c r="E19996" s="6">
        <v>1</v>
      </c>
    </row>
    <row r="19997" spans="4:5" x14ac:dyDescent="0.25">
      <c r="D19997" s="5" t="s">
        <v>19996</v>
      </c>
      <c r="E19997" s="6">
        <v>1</v>
      </c>
    </row>
    <row r="19998" spans="4:5" x14ac:dyDescent="0.25">
      <c r="D19998" s="5" t="s">
        <v>19997</v>
      </c>
      <c r="E19998" s="6">
        <v>1</v>
      </c>
    </row>
    <row r="19999" spans="4:5" x14ac:dyDescent="0.25">
      <c r="D19999" s="5" t="s">
        <v>19998</v>
      </c>
      <c r="E19999" s="6">
        <v>1</v>
      </c>
    </row>
    <row r="20000" spans="4:5" x14ac:dyDescent="0.25">
      <c r="D20000" s="5" t="s">
        <v>19999</v>
      </c>
      <c r="E20000" s="6">
        <v>1</v>
      </c>
    </row>
    <row r="20001" spans="4:5" x14ac:dyDescent="0.25">
      <c r="D20001" s="5" t="s">
        <v>20000</v>
      </c>
      <c r="E20001" s="6">
        <v>1</v>
      </c>
    </row>
    <row r="20002" spans="4:5" x14ac:dyDescent="0.25">
      <c r="D20002" s="5" t="s">
        <v>20001</v>
      </c>
      <c r="E20002" s="6">
        <v>1</v>
      </c>
    </row>
    <row r="20003" spans="4:5" x14ac:dyDescent="0.25">
      <c r="D20003" s="5" t="s">
        <v>20002</v>
      </c>
      <c r="E20003" s="6">
        <v>1</v>
      </c>
    </row>
    <row r="20004" spans="4:5" x14ac:dyDescent="0.25">
      <c r="D20004" s="5" t="s">
        <v>20003</v>
      </c>
      <c r="E20004" s="6">
        <v>1</v>
      </c>
    </row>
    <row r="20005" spans="4:5" x14ac:dyDescent="0.25">
      <c r="D20005" s="5" t="s">
        <v>20004</v>
      </c>
      <c r="E20005" s="6">
        <v>1</v>
      </c>
    </row>
    <row r="20006" spans="4:5" x14ac:dyDescent="0.25">
      <c r="D20006" s="5" t="s">
        <v>20005</v>
      </c>
      <c r="E20006" s="6">
        <v>1</v>
      </c>
    </row>
    <row r="20007" spans="4:5" x14ac:dyDescent="0.25">
      <c r="D20007" s="5" t="s">
        <v>20006</v>
      </c>
      <c r="E20007" s="6">
        <v>1</v>
      </c>
    </row>
    <row r="20008" spans="4:5" x14ac:dyDescent="0.25">
      <c r="D20008" s="5" t="s">
        <v>20007</v>
      </c>
      <c r="E20008" s="6">
        <v>1</v>
      </c>
    </row>
    <row r="20009" spans="4:5" x14ac:dyDescent="0.25">
      <c r="D20009" s="5" t="s">
        <v>20008</v>
      </c>
      <c r="E20009" s="6">
        <v>1</v>
      </c>
    </row>
    <row r="20010" spans="4:5" x14ac:dyDescent="0.25">
      <c r="D20010" s="5" t="s">
        <v>20009</v>
      </c>
      <c r="E20010" s="6">
        <v>1</v>
      </c>
    </row>
    <row r="20011" spans="4:5" x14ac:dyDescent="0.25">
      <c r="D20011" s="5" t="s">
        <v>20010</v>
      </c>
      <c r="E20011" s="6">
        <v>1</v>
      </c>
    </row>
    <row r="20012" spans="4:5" x14ac:dyDescent="0.25">
      <c r="D20012" s="5" t="s">
        <v>20011</v>
      </c>
      <c r="E20012" s="6">
        <v>1</v>
      </c>
    </row>
    <row r="20013" spans="4:5" x14ac:dyDescent="0.25">
      <c r="D20013" s="5" t="s">
        <v>20012</v>
      </c>
      <c r="E20013" s="6">
        <v>1</v>
      </c>
    </row>
    <row r="20014" spans="4:5" x14ac:dyDescent="0.25">
      <c r="D20014" s="5" t="s">
        <v>20013</v>
      </c>
      <c r="E20014" s="6">
        <v>1</v>
      </c>
    </row>
    <row r="20015" spans="4:5" x14ac:dyDescent="0.25">
      <c r="D20015" s="5" t="s">
        <v>20014</v>
      </c>
      <c r="E20015" s="6">
        <v>1</v>
      </c>
    </row>
    <row r="20016" spans="4:5" x14ac:dyDescent="0.25">
      <c r="D20016" s="5" t="s">
        <v>20015</v>
      </c>
      <c r="E20016" s="6">
        <v>1</v>
      </c>
    </row>
    <row r="20017" spans="4:5" x14ac:dyDescent="0.25">
      <c r="D20017" s="5" t="s">
        <v>20016</v>
      </c>
      <c r="E20017" s="6">
        <v>1</v>
      </c>
    </row>
    <row r="20018" spans="4:5" x14ac:dyDescent="0.25">
      <c r="D20018" s="5" t="s">
        <v>20017</v>
      </c>
      <c r="E20018" s="6">
        <v>1</v>
      </c>
    </row>
    <row r="20019" spans="4:5" x14ac:dyDescent="0.25">
      <c r="D20019" s="5" t="s">
        <v>20018</v>
      </c>
      <c r="E20019" s="6">
        <v>1</v>
      </c>
    </row>
    <row r="20020" spans="4:5" x14ac:dyDescent="0.25">
      <c r="D20020" s="5" t="s">
        <v>20019</v>
      </c>
      <c r="E20020" s="6">
        <v>1</v>
      </c>
    </row>
    <row r="20021" spans="4:5" x14ac:dyDescent="0.25">
      <c r="D20021" s="5" t="s">
        <v>20020</v>
      </c>
      <c r="E20021" s="6">
        <v>1</v>
      </c>
    </row>
    <row r="20022" spans="4:5" x14ac:dyDescent="0.25">
      <c r="D20022" s="5" t="s">
        <v>20021</v>
      </c>
      <c r="E20022" s="6">
        <v>1</v>
      </c>
    </row>
    <row r="20023" spans="4:5" x14ac:dyDescent="0.25">
      <c r="D20023" s="5" t="s">
        <v>20022</v>
      </c>
      <c r="E20023" s="6">
        <v>1</v>
      </c>
    </row>
    <row r="20024" spans="4:5" x14ac:dyDescent="0.25">
      <c r="D20024" s="5" t="s">
        <v>20023</v>
      </c>
      <c r="E20024" s="6">
        <v>1</v>
      </c>
    </row>
    <row r="20025" spans="4:5" x14ac:dyDescent="0.25">
      <c r="D20025" s="5" t="s">
        <v>20024</v>
      </c>
      <c r="E20025" s="6">
        <v>1</v>
      </c>
    </row>
    <row r="20026" spans="4:5" x14ac:dyDescent="0.25">
      <c r="D20026" s="5" t="s">
        <v>20025</v>
      </c>
      <c r="E20026" s="6">
        <v>1</v>
      </c>
    </row>
    <row r="20027" spans="4:5" x14ac:dyDescent="0.25">
      <c r="D20027" s="5" t="s">
        <v>20026</v>
      </c>
      <c r="E20027" s="6">
        <v>1</v>
      </c>
    </row>
    <row r="20028" spans="4:5" x14ac:dyDescent="0.25">
      <c r="D20028" s="5" t="s">
        <v>20027</v>
      </c>
      <c r="E20028" s="6">
        <v>1</v>
      </c>
    </row>
    <row r="20029" spans="4:5" x14ac:dyDescent="0.25">
      <c r="D20029" s="5" t="s">
        <v>20028</v>
      </c>
      <c r="E20029" s="6">
        <v>1</v>
      </c>
    </row>
    <row r="20030" spans="4:5" x14ac:dyDescent="0.25">
      <c r="D20030" s="5" t="s">
        <v>20029</v>
      </c>
      <c r="E20030" s="6">
        <v>1</v>
      </c>
    </row>
    <row r="20031" spans="4:5" x14ac:dyDescent="0.25">
      <c r="D20031" s="5" t="s">
        <v>20030</v>
      </c>
      <c r="E20031" s="6">
        <v>1</v>
      </c>
    </row>
    <row r="20032" spans="4:5" x14ac:dyDescent="0.25">
      <c r="D20032" s="5" t="s">
        <v>20031</v>
      </c>
      <c r="E20032" s="6">
        <v>1</v>
      </c>
    </row>
    <row r="20033" spans="4:5" x14ac:dyDescent="0.25">
      <c r="D20033" s="5" t="s">
        <v>20032</v>
      </c>
      <c r="E20033" s="6">
        <v>1</v>
      </c>
    </row>
    <row r="20034" spans="4:5" x14ac:dyDescent="0.25">
      <c r="D20034" s="5" t="s">
        <v>20033</v>
      </c>
      <c r="E20034" s="6">
        <v>1</v>
      </c>
    </row>
    <row r="20035" spans="4:5" x14ac:dyDescent="0.25">
      <c r="D20035" s="5" t="s">
        <v>20034</v>
      </c>
      <c r="E20035" s="6">
        <v>1</v>
      </c>
    </row>
    <row r="20036" spans="4:5" x14ac:dyDescent="0.25">
      <c r="D20036" s="5" t="s">
        <v>20035</v>
      </c>
      <c r="E20036" s="6">
        <v>1</v>
      </c>
    </row>
    <row r="20037" spans="4:5" x14ac:dyDescent="0.25">
      <c r="D20037" s="5" t="s">
        <v>20036</v>
      </c>
      <c r="E20037" s="6">
        <v>1</v>
      </c>
    </row>
    <row r="20038" spans="4:5" x14ac:dyDescent="0.25">
      <c r="D20038" s="5" t="s">
        <v>20037</v>
      </c>
      <c r="E20038" s="6">
        <v>1</v>
      </c>
    </row>
    <row r="20039" spans="4:5" x14ac:dyDescent="0.25">
      <c r="D20039" s="5" t="s">
        <v>20038</v>
      </c>
      <c r="E20039" s="6">
        <v>1</v>
      </c>
    </row>
    <row r="20040" spans="4:5" x14ac:dyDescent="0.25">
      <c r="D20040" s="5" t="s">
        <v>20039</v>
      </c>
      <c r="E20040" s="6">
        <v>1</v>
      </c>
    </row>
    <row r="20041" spans="4:5" x14ac:dyDescent="0.25">
      <c r="D20041" s="5" t="s">
        <v>20040</v>
      </c>
      <c r="E20041" s="6">
        <v>1</v>
      </c>
    </row>
    <row r="20042" spans="4:5" x14ac:dyDescent="0.25">
      <c r="D20042" s="5" t="s">
        <v>20041</v>
      </c>
      <c r="E20042" s="6">
        <v>1</v>
      </c>
    </row>
    <row r="20043" spans="4:5" x14ac:dyDescent="0.25">
      <c r="D20043" s="5" t="s">
        <v>20042</v>
      </c>
      <c r="E20043" s="6">
        <v>1</v>
      </c>
    </row>
    <row r="20044" spans="4:5" x14ac:dyDescent="0.25">
      <c r="D20044" s="5" t="s">
        <v>20043</v>
      </c>
      <c r="E20044" s="6">
        <v>1</v>
      </c>
    </row>
    <row r="20045" spans="4:5" x14ac:dyDescent="0.25">
      <c r="D20045" s="5" t="s">
        <v>20044</v>
      </c>
      <c r="E20045" s="6">
        <v>1</v>
      </c>
    </row>
    <row r="20046" spans="4:5" x14ac:dyDescent="0.25">
      <c r="D20046" s="5" t="s">
        <v>20045</v>
      </c>
      <c r="E20046" s="6">
        <v>1</v>
      </c>
    </row>
    <row r="20047" spans="4:5" x14ac:dyDescent="0.25">
      <c r="D20047" s="5" t="s">
        <v>20046</v>
      </c>
      <c r="E20047" s="6">
        <v>1</v>
      </c>
    </row>
    <row r="20048" spans="4:5" x14ac:dyDescent="0.25">
      <c r="D20048" s="5" t="s">
        <v>20047</v>
      </c>
      <c r="E20048" s="6">
        <v>1</v>
      </c>
    </row>
    <row r="20049" spans="4:5" x14ac:dyDescent="0.25">
      <c r="D20049" s="5" t="s">
        <v>20048</v>
      </c>
      <c r="E20049" s="6">
        <v>1</v>
      </c>
    </row>
    <row r="20050" spans="4:5" x14ac:dyDescent="0.25">
      <c r="D20050" s="5" t="s">
        <v>20049</v>
      </c>
      <c r="E20050" s="6">
        <v>1</v>
      </c>
    </row>
    <row r="20051" spans="4:5" x14ac:dyDescent="0.25">
      <c r="D20051" s="5" t="s">
        <v>20050</v>
      </c>
      <c r="E20051" s="6">
        <v>1</v>
      </c>
    </row>
    <row r="20052" spans="4:5" x14ac:dyDescent="0.25">
      <c r="D20052" s="5" t="s">
        <v>20051</v>
      </c>
      <c r="E20052" s="6">
        <v>1</v>
      </c>
    </row>
    <row r="20053" spans="4:5" x14ac:dyDescent="0.25">
      <c r="D20053" s="5" t="s">
        <v>20052</v>
      </c>
      <c r="E20053" s="6">
        <v>1</v>
      </c>
    </row>
    <row r="20054" spans="4:5" x14ac:dyDescent="0.25">
      <c r="D20054" s="5" t="s">
        <v>20053</v>
      </c>
      <c r="E20054" s="6">
        <v>1</v>
      </c>
    </row>
    <row r="20055" spans="4:5" x14ac:dyDescent="0.25">
      <c r="D20055" s="5" t="s">
        <v>20054</v>
      </c>
      <c r="E20055" s="6">
        <v>1</v>
      </c>
    </row>
    <row r="20056" spans="4:5" x14ac:dyDescent="0.25">
      <c r="D20056" s="5" t="s">
        <v>20055</v>
      </c>
      <c r="E20056" s="6">
        <v>1</v>
      </c>
    </row>
    <row r="20057" spans="4:5" x14ac:dyDescent="0.25">
      <c r="D20057" s="5" t="s">
        <v>20056</v>
      </c>
      <c r="E20057" s="6">
        <v>1</v>
      </c>
    </row>
    <row r="20058" spans="4:5" x14ac:dyDescent="0.25">
      <c r="D20058" s="5" t="s">
        <v>20057</v>
      </c>
      <c r="E20058" s="6">
        <v>1</v>
      </c>
    </row>
    <row r="20059" spans="4:5" x14ac:dyDescent="0.25">
      <c r="D20059" s="5" t="s">
        <v>20058</v>
      </c>
      <c r="E20059" s="6">
        <v>1</v>
      </c>
    </row>
    <row r="20060" spans="4:5" x14ac:dyDescent="0.25">
      <c r="D20060" s="5" t="s">
        <v>20059</v>
      </c>
      <c r="E20060" s="6">
        <v>1</v>
      </c>
    </row>
    <row r="20061" spans="4:5" x14ac:dyDescent="0.25">
      <c r="D20061" s="5" t="s">
        <v>20060</v>
      </c>
      <c r="E20061" s="6">
        <v>1</v>
      </c>
    </row>
    <row r="20062" spans="4:5" x14ac:dyDescent="0.25">
      <c r="D20062" s="5" t="s">
        <v>20061</v>
      </c>
      <c r="E20062" s="6">
        <v>1</v>
      </c>
    </row>
    <row r="20063" spans="4:5" x14ac:dyDescent="0.25">
      <c r="D20063" s="5" t="s">
        <v>20062</v>
      </c>
      <c r="E20063" s="6">
        <v>1</v>
      </c>
    </row>
    <row r="20064" spans="4:5" x14ac:dyDescent="0.25">
      <c r="D20064" s="5" t="s">
        <v>20063</v>
      </c>
      <c r="E20064" s="6">
        <v>1</v>
      </c>
    </row>
    <row r="20065" spans="4:5" x14ac:dyDescent="0.25">
      <c r="D20065" s="5" t="s">
        <v>20064</v>
      </c>
      <c r="E20065" s="6">
        <v>1</v>
      </c>
    </row>
    <row r="20066" spans="4:5" x14ac:dyDescent="0.25">
      <c r="D20066" s="5" t="s">
        <v>20065</v>
      </c>
      <c r="E20066" s="6">
        <v>1</v>
      </c>
    </row>
    <row r="20067" spans="4:5" x14ac:dyDescent="0.25">
      <c r="D20067" s="5" t="s">
        <v>20066</v>
      </c>
      <c r="E20067" s="6">
        <v>1</v>
      </c>
    </row>
    <row r="20068" spans="4:5" x14ac:dyDescent="0.25">
      <c r="D20068" s="5" t="s">
        <v>20067</v>
      </c>
      <c r="E20068" s="6">
        <v>1</v>
      </c>
    </row>
    <row r="20069" spans="4:5" x14ac:dyDescent="0.25">
      <c r="D20069" s="5" t="s">
        <v>20068</v>
      </c>
      <c r="E20069" s="6">
        <v>1</v>
      </c>
    </row>
    <row r="20070" spans="4:5" x14ac:dyDescent="0.25">
      <c r="D20070" s="5" t="s">
        <v>20069</v>
      </c>
      <c r="E20070" s="6">
        <v>1</v>
      </c>
    </row>
    <row r="20071" spans="4:5" x14ac:dyDescent="0.25">
      <c r="D20071" s="5" t="s">
        <v>20070</v>
      </c>
      <c r="E20071" s="6">
        <v>1</v>
      </c>
    </row>
    <row r="20072" spans="4:5" x14ac:dyDescent="0.25">
      <c r="D20072" s="5" t="s">
        <v>20071</v>
      </c>
      <c r="E20072" s="6">
        <v>1</v>
      </c>
    </row>
    <row r="20073" spans="4:5" x14ac:dyDescent="0.25">
      <c r="D20073" s="5" t="s">
        <v>20072</v>
      </c>
      <c r="E20073" s="6">
        <v>1</v>
      </c>
    </row>
    <row r="20074" spans="4:5" x14ac:dyDescent="0.25">
      <c r="D20074" s="5" t="s">
        <v>20073</v>
      </c>
      <c r="E20074" s="6">
        <v>1</v>
      </c>
    </row>
    <row r="20075" spans="4:5" x14ac:dyDescent="0.25">
      <c r="D20075" s="5" t="s">
        <v>20074</v>
      </c>
      <c r="E20075" s="6">
        <v>1</v>
      </c>
    </row>
    <row r="20076" spans="4:5" x14ac:dyDescent="0.25">
      <c r="D20076" s="5" t="s">
        <v>20075</v>
      </c>
      <c r="E20076" s="6">
        <v>1</v>
      </c>
    </row>
    <row r="20077" spans="4:5" x14ac:dyDescent="0.25">
      <c r="D20077" s="5" t="s">
        <v>20076</v>
      </c>
      <c r="E20077" s="6">
        <v>1</v>
      </c>
    </row>
    <row r="20078" spans="4:5" x14ac:dyDescent="0.25">
      <c r="D20078" s="5" t="s">
        <v>20077</v>
      </c>
      <c r="E20078" s="6">
        <v>1</v>
      </c>
    </row>
    <row r="20079" spans="4:5" x14ac:dyDescent="0.25">
      <c r="D20079" s="5" t="s">
        <v>20078</v>
      </c>
      <c r="E20079" s="6">
        <v>1</v>
      </c>
    </row>
    <row r="20080" spans="4:5" x14ac:dyDescent="0.25">
      <c r="D20080" s="5" t="s">
        <v>20079</v>
      </c>
      <c r="E20080" s="6">
        <v>1</v>
      </c>
    </row>
    <row r="20081" spans="4:5" x14ac:dyDescent="0.25">
      <c r="D20081" s="5" t="s">
        <v>20080</v>
      </c>
      <c r="E20081" s="6">
        <v>1</v>
      </c>
    </row>
    <row r="20082" spans="4:5" x14ac:dyDescent="0.25">
      <c r="D20082" s="5" t="s">
        <v>20081</v>
      </c>
      <c r="E20082" s="6">
        <v>1</v>
      </c>
    </row>
    <row r="20083" spans="4:5" x14ac:dyDescent="0.25">
      <c r="D20083" s="5" t="s">
        <v>20082</v>
      </c>
      <c r="E20083" s="6">
        <v>1</v>
      </c>
    </row>
    <row r="20084" spans="4:5" x14ac:dyDescent="0.25">
      <c r="D20084" s="5" t="s">
        <v>20083</v>
      </c>
      <c r="E20084" s="6">
        <v>1</v>
      </c>
    </row>
    <row r="20085" spans="4:5" x14ac:dyDescent="0.25">
      <c r="D20085" s="5" t="s">
        <v>20084</v>
      </c>
      <c r="E20085" s="6">
        <v>1</v>
      </c>
    </row>
    <row r="20086" spans="4:5" x14ac:dyDescent="0.25">
      <c r="D20086" s="5" t="s">
        <v>20085</v>
      </c>
      <c r="E20086" s="6">
        <v>1</v>
      </c>
    </row>
    <row r="20087" spans="4:5" x14ac:dyDescent="0.25">
      <c r="D20087" s="5" t="s">
        <v>20086</v>
      </c>
      <c r="E20087" s="6">
        <v>1</v>
      </c>
    </row>
    <row r="20088" spans="4:5" x14ac:dyDescent="0.25">
      <c r="D20088" s="5" t="s">
        <v>20087</v>
      </c>
      <c r="E20088" s="6">
        <v>1</v>
      </c>
    </row>
    <row r="20089" spans="4:5" x14ac:dyDescent="0.25">
      <c r="D20089" s="5" t="s">
        <v>20088</v>
      </c>
      <c r="E20089" s="6">
        <v>1</v>
      </c>
    </row>
    <row r="20090" spans="4:5" x14ac:dyDescent="0.25">
      <c r="D20090" s="5" t="s">
        <v>20089</v>
      </c>
      <c r="E20090" s="6">
        <v>1</v>
      </c>
    </row>
    <row r="20091" spans="4:5" x14ac:dyDescent="0.25">
      <c r="D20091" s="5" t="s">
        <v>20090</v>
      </c>
      <c r="E20091" s="6">
        <v>1</v>
      </c>
    </row>
    <row r="20092" spans="4:5" x14ac:dyDescent="0.25">
      <c r="D20092" s="5" t="s">
        <v>20091</v>
      </c>
      <c r="E20092" s="6">
        <v>1</v>
      </c>
    </row>
    <row r="20093" spans="4:5" x14ac:dyDescent="0.25">
      <c r="D20093" s="5" t="s">
        <v>20092</v>
      </c>
      <c r="E20093" s="6">
        <v>1</v>
      </c>
    </row>
    <row r="20094" spans="4:5" x14ac:dyDescent="0.25">
      <c r="D20094" s="5" t="s">
        <v>20093</v>
      </c>
      <c r="E20094" s="6">
        <v>1</v>
      </c>
    </row>
    <row r="20095" spans="4:5" x14ac:dyDescent="0.25">
      <c r="D20095" s="5" t="s">
        <v>20094</v>
      </c>
      <c r="E20095" s="6">
        <v>1</v>
      </c>
    </row>
    <row r="20096" spans="4:5" x14ac:dyDescent="0.25">
      <c r="D20096" s="5" t="s">
        <v>20095</v>
      </c>
      <c r="E20096" s="6">
        <v>1</v>
      </c>
    </row>
    <row r="20097" spans="4:5" x14ac:dyDescent="0.25">
      <c r="D20097" s="5" t="s">
        <v>20096</v>
      </c>
      <c r="E20097" s="6">
        <v>1</v>
      </c>
    </row>
    <row r="20098" spans="4:5" x14ac:dyDescent="0.25">
      <c r="D20098" s="5" t="s">
        <v>20097</v>
      </c>
      <c r="E20098" s="6">
        <v>1</v>
      </c>
    </row>
    <row r="20099" spans="4:5" x14ac:dyDescent="0.25">
      <c r="D20099" s="5" t="s">
        <v>20098</v>
      </c>
      <c r="E20099" s="6">
        <v>1</v>
      </c>
    </row>
    <row r="20100" spans="4:5" x14ac:dyDescent="0.25">
      <c r="D20100" s="5" t="s">
        <v>20099</v>
      </c>
      <c r="E20100" s="6">
        <v>1</v>
      </c>
    </row>
    <row r="20101" spans="4:5" x14ac:dyDescent="0.25">
      <c r="D20101" s="5" t="s">
        <v>20100</v>
      </c>
      <c r="E20101" s="6">
        <v>1</v>
      </c>
    </row>
    <row r="20102" spans="4:5" x14ac:dyDescent="0.25">
      <c r="D20102" s="5" t="s">
        <v>20101</v>
      </c>
      <c r="E20102" s="6">
        <v>1</v>
      </c>
    </row>
    <row r="20103" spans="4:5" x14ac:dyDescent="0.25">
      <c r="D20103" s="5" t="s">
        <v>20102</v>
      </c>
      <c r="E20103" s="6">
        <v>1</v>
      </c>
    </row>
    <row r="20104" spans="4:5" x14ac:dyDescent="0.25">
      <c r="D20104" s="5" t="s">
        <v>20103</v>
      </c>
      <c r="E20104" s="6">
        <v>1</v>
      </c>
    </row>
    <row r="20105" spans="4:5" x14ac:dyDescent="0.25">
      <c r="D20105" s="5" t="s">
        <v>20104</v>
      </c>
      <c r="E20105" s="6">
        <v>1</v>
      </c>
    </row>
    <row r="20106" spans="4:5" x14ac:dyDescent="0.25">
      <c r="D20106" s="5" t="s">
        <v>20105</v>
      </c>
      <c r="E20106" s="6">
        <v>1</v>
      </c>
    </row>
    <row r="20107" spans="4:5" x14ac:dyDescent="0.25">
      <c r="D20107" s="5" t="s">
        <v>20106</v>
      </c>
      <c r="E20107" s="6">
        <v>1</v>
      </c>
    </row>
    <row r="20108" spans="4:5" x14ac:dyDescent="0.25">
      <c r="D20108" s="5" t="s">
        <v>20107</v>
      </c>
      <c r="E20108" s="6">
        <v>1</v>
      </c>
    </row>
    <row r="20109" spans="4:5" x14ac:dyDescent="0.25">
      <c r="D20109" s="5" t="s">
        <v>20108</v>
      </c>
      <c r="E20109" s="6">
        <v>1</v>
      </c>
    </row>
    <row r="20110" spans="4:5" x14ac:dyDescent="0.25">
      <c r="D20110" s="5" t="s">
        <v>20109</v>
      </c>
      <c r="E20110" s="6">
        <v>1</v>
      </c>
    </row>
    <row r="20111" spans="4:5" x14ac:dyDescent="0.25">
      <c r="D20111" s="5" t="s">
        <v>20110</v>
      </c>
      <c r="E20111" s="6">
        <v>1</v>
      </c>
    </row>
    <row r="20112" spans="4:5" x14ac:dyDescent="0.25">
      <c r="D20112" s="5" t="s">
        <v>20111</v>
      </c>
      <c r="E20112" s="6">
        <v>1</v>
      </c>
    </row>
    <row r="20113" spans="4:5" x14ac:dyDescent="0.25">
      <c r="D20113" s="5" t="s">
        <v>20112</v>
      </c>
      <c r="E20113" s="6">
        <v>1</v>
      </c>
    </row>
    <row r="20114" spans="4:5" x14ac:dyDescent="0.25">
      <c r="D20114" s="5" t="s">
        <v>20113</v>
      </c>
      <c r="E20114" s="6">
        <v>1</v>
      </c>
    </row>
    <row r="20115" spans="4:5" x14ac:dyDescent="0.25">
      <c r="D20115" s="5" t="s">
        <v>20114</v>
      </c>
      <c r="E20115" s="6">
        <v>1</v>
      </c>
    </row>
    <row r="20116" spans="4:5" x14ac:dyDescent="0.25">
      <c r="D20116" s="5" t="s">
        <v>20115</v>
      </c>
      <c r="E20116" s="6">
        <v>1</v>
      </c>
    </row>
    <row r="20117" spans="4:5" x14ac:dyDescent="0.25">
      <c r="D20117" s="5" t="s">
        <v>20116</v>
      </c>
      <c r="E20117" s="6">
        <v>1</v>
      </c>
    </row>
    <row r="20118" spans="4:5" x14ac:dyDescent="0.25">
      <c r="D20118" s="5" t="s">
        <v>20117</v>
      </c>
      <c r="E20118" s="6">
        <v>1</v>
      </c>
    </row>
    <row r="20119" spans="4:5" x14ac:dyDescent="0.25">
      <c r="D20119" s="5" t="s">
        <v>20118</v>
      </c>
      <c r="E20119" s="6">
        <v>1</v>
      </c>
    </row>
    <row r="20120" spans="4:5" x14ac:dyDescent="0.25">
      <c r="D20120" s="5" t="s">
        <v>20119</v>
      </c>
      <c r="E20120" s="6">
        <v>1</v>
      </c>
    </row>
    <row r="20121" spans="4:5" x14ac:dyDescent="0.25">
      <c r="D20121" s="5" t="s">
        <v>20120</v>
      </c>
      <c r="E20121" s="6">
        <v>1</v>
      </c>
    </row>
    <row r="20122" spans="4:5" x14ac:dyDescent="0.25">
      <c r="D20122" s="5" t="s">
        <v>20121</v>
      </c>
      <c r="E20122" s="6">
        <v>1</v>
      </c>
    </row>
    <row r="20123" spans="4:5" x14ac:dyDescent="0.25">
      <c r="D20123" s="5" t="s">
        <v>20122</v>
      </c>
      <c r="E20123" s="6">
        <v>1</v>
      </c>
    </row>
    <row r="20124" spans="4:5" x14ac:dyDescent="0.25">
      <c r="D20124" s="5" t="s">
        <v>20123</v>
      </c>
      <c r="E20124" s="6">
        <v>1</v>
      </c>
    </row>
    <row r="20125" spans="4:5" x14ac:dyDescent="0.25">
      <c r="D20125" s="5" t="s">
        <v>20124</v>
      </c>
      <c r="E20125" s="6">
        <v>1</v>
      </c>
    </row>
    <row r="20126" spans="4:5" x14ac:dyDescent="0.25">
      <c r="D20126" s="5" t="s">
        <v>20125</v>
      </c>
      <c r="E20126" s="6">
        <v>1</v>
      </c>
    </row>
    <row r="20127" spans="4:5" x14ac:dyDescent="0.25">
      <c r="D20127" s="5" t="s">
        <v>20126</v>
      </c>
      <c r="E20127" s="6">
        <v>1</v>
      </c>
    </row>
    <row r="20128" spans="4:5" x14ac:dyDescent="0.25">
      <c r="D20128" s="5" t="s">
        <v>20127</v>
      </c>
      <c r="E20128" s="6">
        <v>1</v>
      </c>
    </row>
    <row r="20129" spans="4:5" x14ac:dyDescent="0.25">
      <c r="D20129" s="5" t="s">
        <v>20128</v>
      </c>
      <c r="E20129" s="6">
        <v>1</v>
      </c>
    </row>
    <row r="20130" spans="4:5" x14ac:dyDescent="0.25">
      <c r="D20130" s="5" t="s">
        <v>20129</v>
      </c>
      <c r="E20130" s="6">
        <v>1</v>
      </c>
    </row>
    <row r="20131" spans="4:5" x14ac:dyDescent="0.25">
      <c r="D20131" s="5" t="s">
        <v>20130</v>
      </c>
      <c r="E20131" s="6">
        <v>1</v>
      </c>
    </row>
    <row r="20132" spans="4:5" x14ac:dyDescent="0.25">
      <c r="D20132" s="5" t="s">
        <v>20131</v>
      </c>
      <c r="E20132" s="6">
        <v>1</v>
      </c>
    </row>
    <row r="20133" spans="4:5" x14ac:dyDescent="0.25">
      <c r="D20133" s="5" t="s">
        <v>20132</v>
      </c>
      <c r="E20133" s="6">
        <v>1</v>
      </c>
    </row>
    <row r="20134" spans="4:5" x14ac:dyDescent="0.25">
      <c r="D20134" s="5" t="s">
        <v>20133</v>
      </c>
      <c r="E20134" s="6">
        <v>1</v>
      </c>
    </row>
    <row r="20135" spans="4:5" x14ac:dyDescent="0.25">
      <c r="D20135" s="5" t="s">
        <v>20134</v>
      </c>
      <c r="E20135" s="6">
        <v>1</v>
      </c>
    </row>
    <row r="20136" spans="4:5" x14ac:dyDescent="0.25">
      <c r="D20136" s="5" t="s">
        <v>20135</v>
      </c>
      <c r="E20136" s="6">
        <v>1</v>
      </c>
    </row>
    <row r="20137" spans="4:5" x14ac:dyDescent="0.25">
      <c r="D20137" s="5" t="s">
        <v>20136</v>
      </c>
      <c r="E20137" s="6">
        <v>1</v>
      </c>
    </row>
    <row r="20138" spans="4:5" x14ac:dyDescent="0.25">
      <c r="D20138" s="5" t="s">
        <v>20137</v>
      </c>
      <c r="E20138" s="6">
        <v>1</v>
      </c>
    </row>
    <row r="20139" spans="4:5" x14ac:dyDescent="0.25">
      <c r="D20139" s="5" t="s">
        <v>20138</v>
      </c>
      <c r="E20139" s="6">
        <v>1</v>
      </c>
    </row>
    <row r="20140" spans="4:5" x14ac:dyDescent="0.25">
      <c r="D20140" s="5" t="s">
        <v>20139</v>
      </c>
      <c r="E20140" s="6">
        <v>1</v>
      </c>
    </row>
    <row r="20141" spans="4:5" x14ac:dyDescent="0.25">
      <c r="D20141" s="5" t="s">
        <v>20140</v>
      </c>
      <c r="E20141" s="6">
        <v>1</v>
      </c>
    </row>
    <row r="20142" spans="4:5" x14ac:dyDescent="0.25">
      <c r="D20142" s="5" t="s">
        <v>20141</v>
      </c>
      <c r="E20142" s="6">
        <v>1</v>
      </c>
    </row>
    <row r="20143" spans="4:5" x14ac:dyDescent="0.25">
      <c r="D20143" s="5" t="s">
        <v>20142</v>
      </c>
      <c r="E20143" s="6">
        <v>1</v>
      </c>
    </row>
    <row r="20144" spans="4:5" x14ac:dyDescent="0.25">
      <c r="D20144" s="5" t="s">
        <v>20143</v>
      </c>
      <c r="E20144" s="6">
        <v>1</v>
      </c>
    </row>
    <row r="20145" spans="4:5" x14ac:dyDescent="0.25">
      <c r="D20145" s="5" t="s">
        <v>20144</v>
      </c>
      <c r="E20145" s="6">
        <v>1</v>
      </c>
    </row>
    <row r="20146" spans="4:5" x14ac:dyDescent="0.25">
      <c r="D20146" s="5" t="s">
        <v>20145</v>
      </c>
      <c r="E20146" s="6">
        <v>1</v>
      </c>
    </row>
    <row r="20147" spans="4:5" x14ac:dyDescent="0.25">
      <c r="D20147" s="5" t="s">
        <v>20146</v>
      </c>
      <c r="E20147" s="6">
        <v>1</v>
      </c>
    </row>
    <row r="20148" spans="4:5" x14ac:dyDescent="0.25">
      <c r="D20148" s="5" t="s">
        <v>20147</v>
      </c>
      <c r="E20148" s="6">
        <v>1</v>
      </c>
    </row>
    <row r="20149" spans="4:5" x14ac:dyDescent="0.25">
      <c r="D20149" s="5" t="s">
        <v>20148</v>
      </c>
      <c r="E20149" s="6">
        <v>1</v>
      </c>
    </row>
    <row r="20150" spans="4:5" x14ac:dyDescent="0.25">
      <c r="D20150" s="5" t="s">
        <v>20149</v>
      </c>
      <c r="E20150" s="6">
        <v>1</v>
      </c>
    </row>
    <row r="20151" spans="4:5" x14ac:dyDescent="0.25">
      <c r="D20151" s="5" t="s">
        <v>20150</v>
      </c>
      <c r="E20151" s="6">
        <v>1</v>
      </c>
    </row>
    <row r="20152" spans="4:5" x14ac:dyDescent="0.25">
      <c r="D20152" s="5" t="s">
        <v>20151</v>
      </c>
      <c r="E20152" s="6">
        <v>1</v>
      </c>
    </row>
    <row r="20153" spans="4:5" x14ac:dyDescent="0.25">
      <c r="D20153" s="5" t="s">
        <v>20152</v>
      </c>
      <c r="E20153" s="6">
        <v>1</v>
      </c>
    </row>
    <row r="20154" spans="4:5" x14ac:dyDescent="0.25">
      <c r="D20154" s="5" t="s">
        <v>20153</v>
      </c>
      <c r="E20154" s="6">
        <v>1</v>
      </c>
    </row>
    <row r="20155" spans="4:5" x14ac:dyDescent="0.25">
      <c r="D20155" s="5" t="s">
        <v>20154</v>
      </c>
      <c r="E20155" s="6">
        <v>1</v>
      </c>
    </row>
    <row r="20156" spans="4:5" x14ac:dyDescent="0.25">
      <c r="D20156" s="5" t="s">
        <v>20155</v>
      </c>
      <c r="E20156" s="6">
        <v>1</v>
      </c>
    </row>
    <row r="20157" spans="4:5" x14ac:dyDescent="0.25">
      <c r="D20157" s="5" t="s">
        <v>20156</v>
      </c>
      <c r="E20157" s="6">
        <v>1</v>
      </c>
    </row>
    <row r="20158" spans="4:5" x14ac:dyDescent="0.25">
      <c r="D20158" s="5" t="s">
        <v>20157</v>
      </c>
      <c r="E20158" s="6">
        <v>1</v>
      </c>
    </row>
    <row r="20159" spans="4:5" x14ac:dyDescent="0.25">
      <c r="D20159" s="5" t="s">
        <v>20158</v>
      </c>
      <c r="E20159" s="6">
        <v>1</v>
      </c>
    </row>
    <row r="20160" spans="4:5" x14ac:dyDescent="0.25">
      <c r="D20160" s="5" t="s">
        <v>20159</v>
      </c>
      <c r="E20160" s="6">
        <v>1</v>
      </c>
    </row>
    <row r="20161" spans="4:5" x14ac:dyDescent="0.25">
      <c r="D20161" s="5" t="s">
        <v>20160</v>
      </c>
      <c r="E20161" s="6">
        <v>1</v>
      </c>
    </row>
    <row r="20162" spans="4:5" x14ac:dyDescent="0.25">
      <c r="D20162" s="5" t="s">
        <v>20161</v>
      </c>
      <c r="E20162" s="6">
        <v>1</v>
      </c>
    </row>
    <row r="20163" spans="4:5" x14ac:dyDescent="0.25">
      <c r="D20163" s="5" t="s">
        <v>20162</v>
      </c>
      <c r="E20163" s="6">
        <v>1</v>
      </c>
    </row>
    <row r="20164" spans="4:5" x14ac:dyDescent="0.25">
      <c r="D20164" s="5" t="s">
        <v>20163</v>
      </c>
      <c r="E20164" s="6">
        <v>1</v>
      </c>
    </row>
    <row r="20165" spans="4:5" x14ac:dyDescent="0.25">
      <c r="D20165" s="5" t="s">
        <v>20164</v>
      </c>
      <c r="E20165" s="6">
        <v>1</v>
      </c>
    </row>
    <row r="20166" spans="4:5" x14ac:dyDescent="0.25">
      <c r="D20166" s="5" t="s">
        <v>20165</v>
      </c>
      <c r="E20166" s="6">
        <v>1</v>
      </c>
    </row>
    <row r="20167" spans="4:5" x14ac:dyDescent="0.25">
      <c r="D20167" s="5" t="s">
        <v>20166</v>
      </c>
      <c r="E20167" s="6">
        <v>1</v>
      </c>
    </row>
    <row r="20168" spans="4:5" x14ac:dyDescent="0.25">
      <c r="D20168" s="5" t="s">
        <v>20167</v>
      </c>
      <c r="E20168" s="6">
        <v>1</v>
      </c>
    </row>
    <row r="20169" spans="4:5" x14ac:dyDescent="0.25">
      <c r="D20169" s="5" t="s">
        <v>20168</v>
      </c>
      <c r="E20169" s="6">
        <v>1</v>
      </c>
    </row>
    <row r="20170" spans="4:5" x14ac:dyDescent="0.25">
      <c r="D20170" s="5" t="s">
        <v>20169</v>
      </c>
      <c r="E20170" s="6">
        <v>1</v>
      </c>
    </row>
    <row r="20171" spans="4:5" x14ac:dyDescent="0.25">
      <c r="D20171" s="5" t="s">
        <v>20170</v>
      </c>
      <c r="E20171" s="6">
        <v>1</v>
      </c>
    </row>
    <row r="20172" spans="4:5" x14ac:dyDescent="0.25">
      <c r="D20172" s="5" t="s">
        <v>20171</v>
      </c>
      <c r="E20172" s="6">
        <v>1</v>
      </c>
    </row>
    <row r="20173" spans="4:5" x14ac:dyDescent="0.25">
      <c r="D20173" s="5" t="s">
        <v>20172</v>
      </c>
      <c r="E20173" s="6">
        <v>1</v>
      </c>
    </row>
    <row r="20174" spans="4:5" x14ac:dyDescent="0.25">
      <c r="D20174" s="5" t="s">
        <v>20173</v>
      </c>
      <c r="E20174" s="6">
        <v>1</v>
      </c>
    </row>
    <row r="20175" spans="4:5" x14ac:dyDescent="0.25">
      <c r="D20175" s="5" t="s">
        <v>20174</v>
      </c>
      <c r="E20175" s="6">
        <v>1</v>
      </c>
    </row>
    <row r="20176" spans="4:5" x14ac:dyDescent="0.25">
      <c r="D20176" s="5" t="s">
        <v>20175</v>
      </c>
      <c r="E20176" s="6">
        <v>1</v>
      </c>
    </row>
    <row r="20177" spans="4:5" x14ac:dyDescent="0.25">
      <c r="D20177" s="5" t="s">
        <v>20176</v>
      </c>
      <c r="E20177" s="6">
        <v>1</v>
      </c>
    </row>
    <row r="20178" spans="4:5" x14ac:dyDescent="0.25">
      <c r="D20178" s="5" t="s">
        <v>20177</v>
      </c>
      <c r="E20178" s="6">
        <v>1</v>
      </c>
    </row>
    <row r="20179" spans="4:5" x14ac:dyDescent="0.25">
      <c r="D20179" s="5" t="s">
        <v>20178</v>
      </c>
      <c r="E20179" s="6">
        <v>1</v>
      </c>
    </row>
    <row r="20180" spans="4:5" x14ac:dyDescent="0.25">
      <c r="D20180" s="5" t="s">
        <v>20179</v>
      </c>
      <c r="E20180" s="6">
        <v>1</v>
      </c>
    </row>
    <row r="20181" spans="4:5" x14ac:dyDescent="0.25">
      <c r="D20181" s="5" t="s">
        <v>20180</v>
      </c>
      <c r="E20181" s="6">
        <v>1</v>
      </c>
    </row>
    <row r="20182" spans="4:5" x14ac:dyDescent="0.25">
      <c r="D20182" s="5" t="s">
        <v>20181</v>
      </c>
      <c r="E20182" s="6">
        <v>1</v>
      </c>
    </row>
    <row r="20183" spans="4:5" x14ac:dyDescent="0.25">
      <c r="D20183" s="5" t="s">
        <v>20182</v>
      </c>
      <c r="E20183" s="6">
        <v>1</v>
      </c>
    </row>
    <row r="20184" spans="4:5" x14ac:dyDescent="0.25">
      <c r="D20184" s="5" t="s">
        <v>20183</v>
      </c>
      <c r="E20184" s="6">
        <v>1</v>
      </c>
    </row>
    <row r="20185" spans="4:5" x14ac:dyDescent="0.25">
      <c r="D20185" s="5" t="s">
        <v>20184</v>
      </c>
      <c r="E20185" s="6">
        <v>1</v>
      </c>
    </row>
    <row r="20186" spans="4:5" x14ac:dyDescent="0.25">
      <c r="D20186" s="5" t="s">
        <v>20185</v>
      </c>
      <c r="E20186" s="6">
        <v>1</v>
      </c>
    </row>
    <row r="20187" spans="4:5" x14ac:dyDescent="0.25">
      <c r="D20187" s="5" t="s">
        <v>20186</v>
      </c>
      <c r="E20187" s="6">
        <v>1</v>
      </c>
    </row>
    <row r="20188" spans="4:5" x14ac:dyDescent="0.25">
      <c r="D20188" s="5" t="s">
        <v>20187</v>
      </c>
      <c r="E20188" s="6">
        <v>1</v>
      </c>
    </row>
    <row r="20189" spans="4:5" x14ac:dyDescent="0.25">
      <c r="D20189" s="5" t="s">
        <v>20188</v>
      </c>
      <c r="E20189" s="6">
        <v>1</v>
      </c>
    </row>
    <row r="20190" spans="4:5" x14ac:dyDescent="0.25">
      <c r="D20190" s="5" t="s">
        <v>20189</v>
      </c>
      <c r="E20190" s="6">
        <v>1</v>
      </c>
    </row>
    <row r="20191" spans="4:5" x14ac:dyDescent="0.25">
      <c r="D20191" s="5" t="s">
        <v>20190</v>
      </c>
      <c r="E20191" s="6">
        <v>1</v>
      </c>
    </row>
    <row r="20192" spans="4:5" x14ac:dyDescent="0.25">
      <c r="D20192" s="5" t="s">
        <v>20191</v>
      </c>
      <c r="E20192" s="6">
        <v>1</v>
      </c>
    </row>
    <row r="20193" spans="4:5" x14ac:dyDescent="0.25">
      <c r="D20193" s="5" t="s">
        <v>20192</v>
      </c>
      <c r="E20193" s="6">
        <v>1</v>
      </c>
    </row>
    <row r="20194" spans="4:5" x14ac:dyDescent="0.25">
      <c r="D20194" s="5" t="s">
        <v>20193</v>
      </c>
      <c r="E20194" s="6">
        <v>1</v>
      </c>
    </row>
    <row r="20195" spans="4:5" x14ac:dyDescent="0.25">
      <c r="D20195" s="5" t="s">
        <v>20194</v>
      </c>
      <c r="E20195" s="6">
        <v>1</v>
      </c>
    </row>
    <row r="20196" spans="4:5" x14ac:dyDescent="0.25">
      <c r="D20196" s="5" t="s">
        <v>20195</v>
      </c>
      <c r="E20196" s="6">
        <v>1</v>
      </c>
    </row>
    <row r="20197" spans="4:5" x14ac:dyDescent="0.25">
      <c r="D20197" s="5" t="s">
        <v>20196</v>
      </c>
      <c r="E20197" s="6">
        <v>1</v>
      </c>
    </row>
    <row r="20198" spans="4:5" x14ac:dyDescent="0.25">
      <c r="D20198" s="5" t="s">
        <v>20197</v>
      </c>
      <c r="E20198" s="6">
        <v>1</v>
      </c>
    </row>
    <row r="20199" spans="4:5" x14ac:dyDescent="0.25">
      <c r="D20199" s="5" t="s">
        <v>20198</v>
      </c>
      <c r="E20199" s="6">
        <v>1</v>
      </c>
    </row>
    <row r="20200" spans="4:5" x14ac:dyDescent="0.25">
      <c r="D20200" s="5" t="s">
        <v>20199</v>
      </c>
      <c r="E20200" s="6">
        <v>1</v>
      </c>
    </row>
    <row r="20201" spans="4:5" x14ac:dyDescent="0.25">
      <c r="D20201" s="5" t="s">
        <v>20200</v>
      </c>
      <c r="E20201" s="6">
        <v>1</v>
      </c>
    </row>
    <row r="20202" spans="4:5" x14ac:dyDescent="0.25">
      <c r="D20202" s="5" t="s">
        <v>20201</v>
      </c>
      <c r="E20202" s="6">
        <v>1</v>
      </c>
    </row>
    <row r="20203" spans="4:5" x14ac:dyDescent="0.25">
      <c r="D20203" s="5" t="s">
        <v>20202</v>
      </c>
      <c r="E20203" s="6">
        <v>1</v>
      </c>
    </row>
    <row r="20204" spans="4:5" x14ac:dyDescent="0.25">
      <c r="D20204" s="5" t="s">
        <v>20203</v>
      </c>
      <c r="E20204" s="6">
        <v>1</v>
      </c>
    </row>
    <row r="20205" spans="4:5" x14ac:dyDescent="0.25">
      <c r="D20205" s="5" t="s">
        <v>20204</v>
      </c>
      <c r="E20205" s="6">
        <v>1</v>
      </c>
    </row>
    <row r="20206" spans="4:5" x14ac:dyDescent="0.25">
      <c r="D20206" s="5" t="s">
        <v>20205</v>
      </c>
      <c r="E20206" s="6">
        <v>1</v>
      </c>
    </row>
    <row r="20207" spans="4:5" x14ac:dyDescent="0.25">
      <c r="D20207" s="5" t="s">
        <v>20206</v>
      </c>
      <c r="E20207" s="6">
        <v>1</v>
      </c>
    </row>
    <row r="20208" spans="4:5" x14ac:dyDescent="0.25">
      <c r="D20208" s="5" t="s">
        <v>20207</v>
      </c>
      <c r="E20208" s="6">
        <v>1</v>
      </c>
    </row>
    <row r="20209" spans="4:5" x14ac:dyDescent="0.25">
      <c r="D20209" s="5" t="s">
        <v>20208</v>
      </c>
      <c r="E20209" s="6">
        <v>1</v>
      </c>
    </row>
    <row r="20210" spans="4:5" x14ac:dyDescent="0.25">
      <c r="D20210" s="5" t="s">
        <v>20209</v>
      </c>
      <c r="E20210" s="6">
        <v>1</v>
      </c>
    </row>
    <row r="20211" spans="4:5" x14ac:dyDescent="0.25">
      <c r="D20211" s="5" t="s">
        <v>20210</v>
      </c>
      <c r="E20211" s="6">
        <v>1</v>
      </c>
    </row>
    <row r="20212" spans="4:5" x14ac:dyDescent="0.25">
      <c r="D20212" s="5" t="s">
        <v>20211</v>
      </c>
      <c r="E20212" s="6">
        <v>1</v>
      </c>
    </row>
    <row r="20213" spans="4:5" x14ac:dyDescent="0.25">
      <c r="D20213" s="5" t="s">
        <v>20212</v>
      </c>
      <c r="E20213" s="6">
        <v>1</v>
      </c>
    </row>
    <row r="20214" spans="4:5" x14ac:dyDescent="0.25">
      <c r="D20214" s="5" t="s">
        <v>20213</v>
      </c>
      <c r="E20214" s="6">
        <v>1</v>
      </c>
    </row>
    <row r="20215" spans="4:5" x14ac:dyDescent="0.25">
      <c r="D20215" s="5" t="s">
        <v>20214</v>
      </c>
      <c r="E20215" s="6">
        <v>1</v>
      </c>
    </row>
    <row r="20216" spans="4:5" x14ac:dyDescent="0.25">
      <c r="D20216" s="5" t="s">
        <v>20215</v>
      </c>
      <c r="E20216" s="6">
        <v>1</v>
      </c>
    </row>
    <row r="20217" spans="4:5" x14ac:dyDescent="0.25">
      <c r="D20217" s="5" t="s">
        <v>20216</v>
      </c>
      <c r="E20217" s="6">
        <v>1</v>
      </c>
    </row>
    <row r="20218" spans="4:5" x14ac:dyDescent="0.25">
      <c r="D20218" s="5" t="s">
        <v>20217</v>
      </c>
      <c r="E20218" s="6">
        <v>1</v>
      </c>
    </row>
    <row r="20219" spans="4:5" x14ac:dyDescent="0.25">
      <c r="D20219" s="5" t="s">
        <v>20218</v>
      </c>
      <c r="E20219" s="6">
        <v>1</v>
      </c>
    </row>
    <row r="20220" spans="4:5" x14ac:dyDescent="0.25">
      <c r="D20220" s="5" t="s">
        <v>20219</v>
      </c>
      <c r="E20220" s="6">
        <v>1</v>
      </c>
    </row>
    <row r="20221" spans="4:5" x14ac:dyDescent="0.25">
      <c r="D20221" s="5" t="s">
        <v>20220</v>
      </c>
      <c r="E20221" s="6">
        <v>1</v>
      </c>
    </row>
    <row r="20222" spans="4:5" x14ac:dyDescent="0.25">
      <c r="D20222" s="5" t="s">
        <v>20221</v>
      </c>
      <c r="E20222" s="6">
        <v>1</v>
      </c>
    </row>
    <row r="20223" spans="4:5" x14ac:dyDescent="0.25">
      <c r="D20223" s="5" t="s">
        <v>20222</v>
      </c>
      <c r="E20223" s="6">
        <v>1</v>
      </c>
    </row>
    <row r="20224" spans="4:5" x14ac:dyDescent="0.25">
      <c r="D20224" s="5" t="s">
        <v>20223</v>
      </c>
      <c r="E20224" s="6">
        <v>1</v>
      </c>
    </row>
    <row r="20225" spans="4:5" x14ac:dyDescent="0.25">
      <c r="D20225" s="5" t="s">
        <v>20224</v>
      </c>
      <c r="E20225" s="6">
        <v>1</v>
      </c>
    </row>
    <row r="20226" spans="4:5" x14ac:dyDescent="0.25">
      <c r="D20226" s="5" t="s">
        <v>20225</v>
      </c>
      <c r="E20226" s="6">
        <v>1</v>
      </c>
    </row>
    <row r="20227" spans="4:5" x14ac:dyDescent="0.25">
      <c r="D20227" s="5" t="s">
        <v>20226</v>
      </c>
      <c r="E20227" s="6">
        <v>1</v>
      </c>
    </row>
    <row r="20228" spans="4:5" x14ac:dyDescent="0.25">
      <c r="D20228" s="5" t="s">
        <v>20227</v>
      </c>
      <c r="E20228" s="6">
        <v>1</v>
      </c>
    </row>
    <row r="20229" spans="4:5" x14ac:dyDescent="0.25">
      <c r="D20229" s="5" t="s">
        <v>20228</v>
      </c>
      <c r="E20229" s="6">
        <v>1</v>
      </c>
    </row>
    <row r="20230" spans="4:5" x14ac:dyDescent="0.25">
      <c r="D20230" s="5" t="s">
        <v>20229</v>
      </c>
      <c r="E20230" s="6">
        <v>1</v>
      </c>
    </row>
    <row r="20231" spans="4:5" x14ac:dyDescent="0.25">
      <c r="D20231" s="5" t="s">
        <v>20230</v>
      </c>
      <c r="E20231" s="6">
        <v>1</v>
      </c>
    </row>
    <row r="20232" spans="4:5" x14ac:dyDescent="0.25">
      <c r="D20232" s="5" t="s">
        <v>20231</v>
      </c>
      <c r="E20232" s="6">
        <v>1</v>
      </c>
    </row>
    <row r="20233" spans="4:5" x14ac:dyDescent="0.25">
      <c r="D20233" s="5" t="s">
        <v>20232</v>
      </c>
      <c r="E20233" s="6">
        <v>1</v>
      </c>
    </row>
    <row r="20234" spans="4:5" x14ac:dyDescent="0.25">
      <c r="D20234" s="5" t="s">
        <v>20233</v>
      </c>
      <c r="E20234" s="6">
        <v>1</v>
      </c>
    </row>
    <row r="20235" spans="4:5" x14ac:dyDescent="0.25">
      <c r="D20235" s="5" t="s">
        <v>20234</v>
      </c>
      <c r="E20235" s="6">
        <v>1</v>
      </c>
    </row>
    <row r="20236" spans="4:5" x14ac:dyDescent="0.25">
      <c r="D20236" s="5" t="s">
        <v>20235</v>
      </c>
      <c r="E20236" s="6">
        <v>1</v>
      </c>
    </row>
    <row r="20237" spans="4:5" x14ac:dyDescent="0.25">
      <c r="D20237" s="5" t="s">
        <v>20236</v>
      </c>
      <c r="E20237" s="6">
        <v>1</v>
      </c>
    </row>
    <row r="20238" spans="4:5" x14ac:dyDescent="0.25">
      <c r="D20238" s="5" t="s">
        <v>20237</v>
      </c>
      <c r="E20238" s="6">
        <v>1</v>
      </c>
    </row>
    <row r="20239" spans="4:5" x14ac:dyDescent="0.25">
      <c r="D20239" s="5" t="s">
        <v>20238</v>
      </c>
      <c r="E20239" s="6">
        <v>1</v>
      </c>
    </row>
    <row r="20240" spans="4:5" x14ac:dyDescent="0.25">
      <c r="D20240" s="5" t="s">
        <v>20239</v>
      </c>
      <c r="E20240" s="6">
        <v>1</v>
      </c>
    </row>
    <row r="20241" spans="4:5" x14ac:dyDescent="0.25">
      <c r="D20241" s="5" t="s">
        <v>20240</v>
      </c>
      <c r="E20241" s="6">
        <v>1</v>
      </c>
    </row>
    <row r="20242" spans="4:5" x14ac:dyDescent="0.25">
      <c r="D20242" s="5" t="s">
        <v>20241</v>
      </c>
      <c r="E20242" s="6">
        <v>1</v>
      </c>
    </row>
    <row r="20243" spans="4:5" x14ac:dyDescent="0.25">
      <c r="D20243" s="5" t="s">
        <v>20242</v>
      </c>
      <c r="E20243" s="6">
        <v>1</v>
      </c>
    </row>
    <row r="20244" spans="4:5" x14ac:dyDescent="0.25">
      <c r="D20244" s="5" t="s">
        <v>20243</v>
      </c>
      <c r="E20244" s="6">
        <v>1</v>
      </c>
    </row>
    <row r="20245" spans="4:5" x14ac:dyDescent="0.25">
      <c r="D20245" s="5" t="s">
        <v>20244</v>
      </c>
      <c r="E20245" s="6">
        <v>1</v>
      </c>
    </row>
    <row r="20246" spans="4:5" x14ac:dyDescent="0.25">
      <c r="D20246" s="5" t="s">
        <v>20245</v>
      </c>
      <c r="E20246" s="6">
        <v>1</v>
      </c>
    </row>
    <row r="20247" spans="4:5" x14ac:dyDescent="0.25">
      <c r="D20247" s="5" t="s">
        <v>20246</v>
      </c>
      <c r="E20247" s="6">
        <v>1</v>
      </c>
    </row>
    <row r="20248" spans="4:5" x14ac:dyDescent="0.25">
      <c r="D20248" s="5" t="s">
        <v>20247</v>
      </c>
      <c r="E20248" s="6">
        <v>1</v>
      </c>
    </row>
    <row r="20249" spans="4:5" x14ac:dyDescent="0.25">
      <c r="D20249" s="5" t="s">
        <v>20248</v>
      </c>
      <c r="E20249" s="6">
        <v>1</v>
      </c>
    </row>
    <row r="20250" spans="4:5" x14ac:dyDescent="0.25">
      <c r="D20250" s="5" t="s">
        <v>20249</v>
      </c>
      <c r="E20250" s="6">
        <v>1</v>
      </c>
    </row>
    <row r="20251" spans="4:5" x14ac:dyDescent="0.25">
      <c r="D20251" s="5" t="s">
        <v>20250</v>
      </c>
      <c r="E20251" s="6">
        <v>1</v>
      </c>
    </row>
    <row r="20252" spans="4:5" x14ac:dyDescent="0.25">
      <c r="D20252" s="5" t="s">
        <v>20251</v>
      </c>
      <c r="E20252" s="6">
        <v>1</v>
      </c>
    </row>
    <row r="20253" spans="4:5" x14ac:dyDescent="0.25">
      <c r="D20253" s="5" t="s">
        <v>20252</v>
      </c>
      <c r="E20253" s="6">
        <v>1</v>
      </c>
    </row>
    <row r="20254" spans="4:5" x14ac:dyDescent="0.25">
      <c r="D20254" s="5" t="s">
        <v>20253</v>
      </c>
      <c r="E20254" s="6">
        <v>1</v>
      </c>
    </row>
    <row r="20255" spans="4:5" x14ac:dyDescent="0.25">
      <c r="D20255" s="5" t="s">
        <v>20254</v>
      </c>
      <c r="E20255" s="6">
        <v>1</v>
      </c>
    </row>
    <row r="20256" spans="4:5" x14ac:dyDescent="0.25">
      <c r="D20256" s="5" t="s">
        <v>20255</v>
      </c>
      <c r="E20256" s="6">
        <v>1</v>
      </c>
    </row>
    <row r="20257" spans="4:5" x14ac:dyDescent="0.25">
      <c r="D20257" s="5" t="s">
        <v>20256</v>
      </c>
      <c r="E20257" s="6">
        <v>1</v>
      </c>
    </row>
    <row r="20258" spans="4:5" x14ac:dyDescent="0.25">
      <c r="D20258" s="5" t="s">
        <v>20257</v>
      </c>
      <c r="E20258" s="6">
        <v>1</v>
      </c>
    </row>
    <row r="20259" spans="4:5" x14ac:dyDescent="0.25">
      <c r="D20259" s="5" t="s">
        <v>20258</v>
      </c>
      <c r="E20259" s="6">
        <v>1</v>
      </c>
    </row>
    <row r="20260" spans="4:5" x14ac:dyDescent="0.25">
      <c r="D20260" s="5" t="s">
        <v>20259</v>
      </c>
      <c r="E20260" s="6">
        <v>1</v>
      </c>
    </row>
    <row r="20261" spans="4:5" x14ac:dyDescent="0.25">
      <c r="D20261" s="5" t="s">
        <v>20260</v>
      </c>
      <c r="E20261" s="6">
        <v>1</v>
      </c>
    </row>
    <row r="20262" spans="4:5" x14ac:dyDescent="0.25">
      <c r="D20262" s="5" t="s">
        <v>20261</v>
      </c>
      <c r="E20262" s="6">
        <v>1</v>
      </c>
    </row>
    <row r="20263" spans="4:5" x14ac:dyDescent="0.25">
      <c r="D20263" s="5" t="s">
        <v>20262</v>
      </c>
      <c r="E20263" s="6">
        <v>1</v>
      </c>
    </row>
    <row r="20264" spans="4:5" x14ac:dyDescent="0.25">
      <c r="D20264" s="5" t="s">
        <v>20263</v>
      </c>
      <c r="E20264" s="6">
        <v>1</v>
      </c>
    </row>
    <row r="20265" spans="4:5" x14ac:dyDescent="0.25">
      <c r="D20265" s="5" t="s">
        <v>20264</v>
      </c>
      <c r="E20265" s="6">
        <v>1</v>
      </c>
    </row>
    <row r="20266" spans="4:5" x14ac:dyDescent="0.25">
      <c r="D20266" s="5" t="s">
        <v>20265</v>
      </c>
      <c r="E20266" s="6">
        <v>1</v>
      </c>
    </row>
    <row r="20267" spans="4:5" x14ac:dyDescent="0.25">
      <c r="D20267" s="5" t="s">
        <v>20266</v>
      </c>
      <c r="E20267" s="6">
        <v>1</v>
      </c>
    </row>
    <row r="20268" spans="4:5" x14ac:dyDescent="0.25">
      <c r="D20268" s="5" t="s">
        <v>20267</v>
      </c>
      <c r="E20268" s="6">
        <v>1</v>
      </c>
    </row>
    <row r="20269" spans="4:5" x14ac:dyDescent="0.25">
      <c r="D20269" s="5" t="s">
        <v>20268</v>
      </c>
      <c r="E20269" s="6">
        <v>1</v>
      </c>
    </row>
    <row r="20270" spans="4:5" x14ac:dyDescent="0.25">
      <c r="D20270" s="5" t="s">
        <v>20269</v>
      </c>
      <c r="E20270" s="6">
        <v>1</v>
      </c>
    </row>
    <row r="20271" spans="4:5" x14ac:dyDescent="0.25">
      <c r="D20271" s="5" t="s">
        <v>20270</v>
      </c>
      <c r="E20271" s="6">
        <v>1</v>
      </c>
    </row>
    <row r="20272" spans="4:5" x14ac:dyDescent="0.25">
      <c r="D20272" s="5" t="s">
        <v>20271</v>
      </c>
      <c r="E20272" s="6">
        <v>1</v>
      </c>
    </row>
    <row r="20273" spans="4:5" x14ac:dyDescent="0.25">
      <c r="D20273" s="5" t="s">
        <v>20272</v>
      </c>
      <c r="E20273" s="6">
        <v>1</v>
      </c>
    </row>
    <row r="20274" spans="4:5" x14ac:dyDescent="0.25">
      <c r="D20274" s="5" t="s">
        <v>20273</v>
      </c>
      <c r="E20274" s="6">
        <v>1</v>
      </c>
    </row>
    <row r="20275" spans="4:5" x14ac:dyDescent="0.25">
      <c r="D20275" s="5" t="s">
        <v>20274</v>
      </c>
      <c r="E20275" s="6">
        <v>1</v>
      </c>
    </row>
    <row r="20276" spans="4:5" x14ac:dyDescent="0.25">
      <c r="D20276" s="5" t="s">
        <v>20275</v>
      </c>
      <c r="E20276" s="6">
        <v>1</v>
      </c>
    </row>
    <row r="20277" spans="4:5" x14ac:dyDescent="0.25">
      <c r="D20277" s="5" t="s">
        <v>20276</v>
      </c>
      <c r="E20277" s="6">
        <v>1</v>
      </c>
    </row>
    <row r="20278" spans="4:5" x14ac:dyDescent="0.25">
      <c r="D20278" s="5" t="s">
        <v>20277</v>
      </c>
      <c r="E20278" s="6">
        <v>1</v>
      </c>
    </row>
    <row r="20279" spans="4:5" x14ac:dyDescent="0.25">
      <c r="D20279" s="5" t="s">
        <v>20278</v>
      </c>
      <c r="E20279" s="6">
        <v>1</v>
      </c>
    </row>
    <row r="20280" spans="4:5" x14ac:dyDescent="0.25">
      <c r="D20280" s="5" t="s">
        <v>20279</v>
      </c>
      <c r="E20280" s="6">
        <v>1</v>
      </c>
    </row>
    <row r="20281" spans="4:5" x14ac:dyDescent="0.25">
      <c r="D20281" s="5" t="s">
        <v>20280</v>
      </c>
      <c r="E20281" s="6">
        <v>1</v>
      </c>
    </row>
    <row r="20282" spans="4:5" x14ac:dyDescent="0.25">
      <c r="D20282" s="5" t="s">
        <v>20281</v>
      </c>
      <c r="E20282" s="6">
        <v>1</v>
      </c>
    </row>
    <row r="20283" spans="4:5" x14ac:dyDescent="0.25">
      <c r="D20283" s="5" t="s">
        <v>20282</v>
      </c>
      <c r="E20283" s="6">
        <v>1</v>
      </c>
    </row>
    <row r="20284" spans="4:5" x14ac:dyDescent="0.25">
      <c r="D20284" s="5" t="s">
        <v>20283</v>
      </c>
      <c r="E20284" s="6">
        <v>1</v>
      </c>
    </row>
    <row r="20285" spans="4:5" x14ac:dyDescent="0.25">
      <c r="D20285" s="5" t="s">
        <v>20284</v>
      </c>
      <c r="E20285" s="6">
        <v>1</v>
      </c>
    </row>
    <row r="20286" spans="4:5" x14ac:dyDescent="0.25">
      <c r="D20286" s="5" t="s">
        <v>20285</v>
      </c>
      <c r="E20286" s="6">
        <v>1</v>
      </c>
    </row>
    <row r="20287" spans="4:5" x14ac:dyDescent="0.25">
      <c r="D20287" s="5" t="s">
        <v>20286</v>
      </c>
      <c r="E20287" s="6">
        <v>1</v>
      </c>
    </row>
    <row r="20288" spans="4:5" x14ac:dyDescent="0.25">
      <c r="D20288" s="5" t="s">
        <v>20287</v>
      </c>
      <c r="E20288" s="6">
        <v>1</v>
      </c>
    </row>
    <row r="20289" spans="4:5" x14ac:dyDescent="0.25">
      <c r="D20289" s="5" t="s">
        <v>20288</v>
      </c>
      <c r="E20289" s="6">
        <v>1</v>
      </c>
    </row>
    <row r="20290" spans="4:5" x14ac:dyDescent="0.25">
      <c r="D20290" s="5" t="s">
        <v>20289</v>
      </c>
      <c r="E20290" s="6">
        <v>1</v>
      </c>
    </row>
    <row r="20291" spans="4:5" x14ac:dyDescent="0.25">
      <c r="D20291" s="5" t="s">
        <v>20290</v>
      </c>
      <c r="E20291" s="6">
        <v>1</v>
      </c>
    </row>
    <row r="20292" spans="4:5" x14ac:dyDescent="0.25">
      <c r="D20292" s="5" t="s">
        <v>20291</v>
      </c>
      <c r="E20292" s="6">
        <v>1</v>
      </c>
    </row>
    <row r="20293" spans="4:5" x14ac:dyDescent="0.25">
      <c r="D20293" s="5" t="s">
        <v>20292</v>
      </c>
      <c r="E20293" s="6">
        <v>1</v>
      </c>
    </row>
    <row r="20294" spans="4:5" x14ac:dyDescent="0.25">
      <c r="D20294" s="5" t="s">
        <v>20293</v>
      </c>
      <c r="E20294" s="6">
        <v>1</v>
      </c>
    </row>
    <row r="20295" spans="4:5" x14ac:dyDescent="0.25">
      <c r="D20295" s="5" t="s">
        <v>20294</v>
      </c>
      <c r="E20295" s="6">
        <v>1</v>
      </c>
    </row>
    <row r="20296" spans="4:5" x14ac:dyDescent="0.25">
      <c r="D20296" s="5" t="s">
        <v>20295</v>
      </c>
      <c r="E20296" s="6">
        <v>1</v>
      </c>
    </row>
    <row r="20297" spans="4:5" x14ac:dyDescent="0.25">
      <c r="D20297" s="5" t="s">
        <v>20296</v>
      </c>
      <c r="E20297" s="6">
        <v>1</v>
      </c>
    </row>
    <row r="20298" spans="4:5" x14ac:dyDescent="0.25">
      <c r="D20298" s="5" t="s">
        <v>20297</v>
      </c>
      <c r="E20298" s="6">
        <v>1</v>
      </c>
    </row>
    <row r="20299" spans="4:5" x14ac:dyDescent="0.25">
      <c r="D20299" s="5" t="s">
        <v>20298</v>
      </c>
      <c r="E20299" s="6">
        <v>1</v>
      </c>
    </row>
    <row r="20300" spans="4:5" x14ac:dyDescent="0.25">
      <c r="D20300" s="5" t="s">
        <v>20299</v>
      </c>
      <c r="E20300" s="6">
        <v>1</v>
      </c>
    </row>
    <row r="20301" spans="4:5" x14ac:dyDescent="0.25">
      <c r="D20301" s="5" t="s">
        <v>20300</v>
      </c>
      <c r="E20301" s="6">
        <v>1</v>
      </c>
    </row>
    <row r="20302" spans="4:5" x14ac:dyDescent="0.25">
      <c r="D20302" s="5" t="s">
        <v>20301</v>
      </c>
      <c r="E20302" s="6">
        <v>1</v>
      </c>
    </row>
    <row r="20303" spans="4:5" x14ac:dyDescent="0.25">
      <c r="D20303" s="5" t="s">
        <v>20302</v>
      </c>
      <c r="E20303" s="6">
        <v>1</v>
      </c>
    </row>
    <row r="20304" spans="4:5" x14ac:dyDescent="0.25">
      <c r="D20304" s="5" t="s">
        <v>20303</v>
      </c>
      <c r="E20304" s="6">
        <v>1</v>
      </c>
    </row>
    <row r="20305" spans="4:5" x14ac:dyDescent="0.25">
      <c r="D20305" s="5" t="s">
        <v>20304</v>
      </c>
      <c r="E20305" s="6">
        <v>1</v>
      </c>
    </row>
    <row r="20306" spans="4:5" x14ac:dyDescent="0.25">
      <c r="D20306" s="5" t="s">
        <v>20305</v>
      </c>
      <c r="E20306" s="6">
        <v>1</v>
      </c>
    </row>
    <row r="20307" spans="4:5" x14ac:dyDescent="0.25">
      <c r="D20307" s="5" t="s">
        <v>20306</v>
      </c>
      <c r="E20307" s="6">
        <v>1</v>
      </c>
    </row>
    <row r="20308" spans="4:5" x14ac:dyDescent="0.25">
      <c r="D20308" s="5" t="s">
        <v>20307</v>
      </c>
      <c r="E20308" s="6">
        <v>1</v>
      </c>
    </row>
    <row r="20309" spans="4:5" x14ac:dyDescent="0.25">
      <c r="D20309" s="5" t="s">
        <v>20308</v>
      </c>
      <c r="E20309" s="6">
        <v>1</v>
      </c>
    </row>
    <row r="20310" spans="4:5" x14ac:dyDescent="0.25">
      <c r="D20310" s="5" t="s">
        <v>20309</v>
      </c>
      <c r="E20310" s="6">
        <v>1</v>
      </c>
    </row>
    <row r="20311" spans="4:5" x14ac:dyDescent="0.25">
      <c r="D20311" s="5" t="s">
        <v>20310</v>
      </c>
      <c r="E20311" s="6">
        <v>1</v>
      </c>
    </row>
    <row r="20312" spans="4:5" x14ac:dyDescent="0.25">
      <c r="D20312" s="5" t="s">
        <v>20311</v>
      </c>
      <c r="E20312" s="6">
        <v>1</v>
      </c>
    </row>
    <row r="20313" spans="4:5" x14ac:dyDescent="0.25">
      <c r="D20313" s="5" t="s">
        <v>20312</v>
      </c>
      <c r="E20313" s="6">
        <v>1</v>
      </c>
    </row>
    <row r="20314" spans="4:5" x14ac:dyDescent="0.25">
      <c r="D20314" s="5" t="s">
        <v>20313</v>
      </c>
      <c r="E20314" s="6">
        <v>1</v>
      </c>
    </row>
    <row r="20315" spans="4:5" x14ac:dyDescent="0.25">
      <c r="D20315" s="5" t="s">
        <v>20314</v>
      </c>
      <c r="E20315" s="6">
        <v>1</v>
      </c>
    </row>
    <row r="20316" spans="4:5" x14ac:dyDescent="0.25">
      <c r="D20316" s="5" t="s">
        <v>20315</v>
      </c>
      <c r="E20316" s="6">
        <v>1</v>
      </c>
    </row>
    <row r="20317" spans="4:5" x14ac:dyDescent="0.25">
      <c r="D20317" s="5" t="s">
        <v>20316</v>
      </c>
      <c r="E20317" s="6">
        <v>1</v>
      </c>
    </row>
    <row r="20318" spans="4:5" x14ac:dyDescent="0.25">
      <c r="D20318" s="5" t="s">
        <v>20317</v>
      </c>
      <c r="E20318" s="6">
        <v>1</v>
      </c>
    </row>
    <row r="20319" spans="4:5" x14ac:dyDescent="0.25">
      <c r="D20319" s="5" t="s">
        <v>20318</v>
      </c>
      <c r="E20319" s="6">
        <v>1</v>
      </c>
    </row>
    <row r="20320" spans="4:5" x14ac:dyDescent="0.25">
      <c r="D20320" s="5" t="s">
        <v>20319</v>
      </c>
      <c r="E20320" s="6">
        <v>1</v>
      </c>
    </row>
    <row r="20321" spans="4:5" x14ac:dyDescent="0.25">
      <c r="D20321" s="5" t="s">
        <v>20320</v>
      </c>
      <c r="E20321" s="6">
        <v>1</v>
      </c>
    </row>
    <row r="20322" spans="4:5" x14ac:dyDescent="0.25">
      <c r="D20322" s="5" t="s">
        <v>20321</v>
      </c>
      <c r="E20322" s="6">
        <v>1</v>
      </c>
    </row>
    <row r="20323" spans="4:5" x14ac:dyDescent="0.25">
      <c r="D20323" s="5" t="s">
        <v>20322</v>
      </c>
      <c r="E20323" s="6">
        <v>1</v>
      </c>
    </row>
    <row r="20324" spans="4:5" x14ac:dyDescent="0.25">
      <c r="D20324" s="5" t="s">
        <v>20323</v>
      </c>
      <c r="E20324" s="6">
        <v>1</v>
      </c>
    </row>
    <row r="20325" spans="4:5" x14ac:dyDescent="0.25">
      <c r="D20325" s="5" t="s">
        <v>20324</v>
      </c>
      <c r="E20325" s="6">
        <v>1</v>
      </c>
    </row>
    <row r="20326" spans="4:5" x14ac:dyDescent="0.25">
      <c r="D20326" s="5" t="s">
        <v>20325</v>
      </c>
      <c r="E20326" s="6">
        <v>1</v>
      </c>
    </row>
    <row r="20327" spans="4:5" x14ac:dyDescent="0.25">
      <c r="D20327" s="5" t="s">
        <v>20326</v>
      </c>
      <c r="E20327" s="6">
        <v>1</v>
      </c>
    </row>
    <row r="20328" spans="4:5" x14ac:dyDescent="0.25">
      <c r="D20328" s="5" t="s">
        <v>20327</v>
      </c>
      <c r="E20328" s="6">
        <v>1</v>
      </c>
    </row>
    <row r="20329" spans="4:5" x14ac:dyDescent="0.25">
      <c r="D20329" s="5" t="s">
        <v>20328</v>
      </c>
      <c r="E20329" s="6">
        <v>1</v>
      </c>
    </row>
    <row r="20330" spans="4:5" x14ac:dyDescent="0.25">
      <c r="D20330" s="5" t="s">
        <v>20329</v>
      </c>
      <c r="E20330" s="6">
        <v>1</v>
      </c>
    </row>
    <row r="20331" spans="4:5" x14ac:dyDescent="0.25">
      <c r="D20331" s="5" t="s">
        <v>20330</v>
      </c>
      <c r="E20331" s="6">
        <v>1</v>
      </c>
    </row>
    <row r="20332" spans="4:5" x14ac:dyDescent="0.25">
      <c r="D20332" s="5" t="s">
        <v>20331</v>
      </c>
      <c r="E20332" s="6">
        <v>1</v>
      </c>
    </row>
    <row r="20333" spans="4:5" x14ac:dyDescent="0.25">
      <c r="D20333" s="5" t="s">
        <v>20332</v>
      </c>
      <c r="E20333" s="6">
        <v>1</v>
      </c>
    </row>
    <row r="20334" spans="4:5" x14ac:dyDescent="0.25">
      <c r="D20334" s="5" t="s">
        <v>20333</v>
      </c>
      <c r="E20334" s="6">
        <v>1</v>
      </c>
    </row>
    <row r="20335" spans="4:5" x14ac:dyDescent="0.25">
      <c r="D20335" s="5" t="s">
        <v>20334</v>
      </c>
      <c r="E20335" s="6">
        <v>1</v>
      </c>
    </row>
    <row r="20336" spans="4:5" x14ac:dyDescent="0.25">
      <c r="D20336" s="5" t="s">
        <v>20335</v>
      </c>
      <c r="E20336" s="6">
        <v>1</v>
      </c>
    </row>
    <row r="20337" spans="4:5" x14ac:dyDescent="0.25">
      <c r="D20337" s="5" t="s">
        <v>20336</v>
      </c>
      <c r="E20337" s="6">
        <v>1</v>
      </c>
    </row>
    <row r="20338" spans="4:5" x14ac:dyDescent="0.25">
      <c r="D20338" s="5" t="s">
        <v>20337</v>
      </c>
      <c r="E20338" s="6">
        <v>1</v>
      </c>
    </row>
    <row r="20339" spans="4:5" x14ac:dyDescent="0.25">
      <c r="D20339" s="5" t="s">
        <v>20338</v>
      </c>
      <c r="E20339" s="6">
        <v>1</v>
      </c>
    </row>
    <row r="20340" spans="4:5" x14ac:dyDescent="0.25">
      <c r="D20340" s="5" t="s">
        <v>20339</v>
      </c>
      <c r="E20340" s="6">
        <v>1</v>
      </c>
    </row>
    <row r="20341" spans="4:5" x14ac:dyDescent="0.25">
      <c r="D20341" s="5" t="s">
        <v>20340</v>
      </c>
      <c r="E20341" s="6">
        <v>1</v>
      </c>
    </row>
    <row r="20342" spans="4:5" x14ac:dyDescent="0.25">
      <c r="D20342" s="5" t="s">
        <v>20341</v>
      </c>
      <c r="E20342" s="6">
        <v>1</v>
      </c>
    </row>
    <row r="20343" spans="4:5" x14ac:dyDescent="0.25">
      <c r="D20343" s="5" t="s">
        <v>20342</v>
      </c>
      <c r="E20343" s="6">
        <v>1</v>
      </c>
    </row>
    <row r="20344" spans="4:5" x14ac:dyDescent="0.25">
      <c r="D20344" s="5" t="s">
        <v>20343</v>
      </c>
      <c r="E20344" s="6">
        <v>1</v>
      </c>
    </row>
    <row r="20345" spans="4:5" x14ac:dyDescent="0.25">
      <c r="D20345" s="5" t="s">
        <v>20344</v>
      </c>
      <c r="E20345" s="6">
        <v>1</v>
      </c>
    </row>
    <row r="20346" spans="4:5" x14ac:dyDescent="0.25">
      <c r="D20346" s="5" t="s">
        <v>20345</v>
      </c>
      <c r="E20346" s="6">
        <v>1</v>
      </c>
    </row>
    <row r="20347" spans="4:5" x14ac:dyDescent="0.25">
      <c r="D20347" s="5" t="s">
        <v>20346</v>
      </c>
      <c r="E20347" s="6">
        <v>1</v>
      </c>
    </row>
    <row r="20348" spans="4:5" x14ac:dyDescent="0.25">
      <c r="D20348" s="5" t="s">
        <v>20347</v>
      </c>
      <c r="E20348" s="6">
        <v>1</v>
      </c>
    </row>
    <row r="20349" spans="4:5" x14ac:dyDescent="0.25">
      <c r="D20349" s="5" t="s">
        <v>20348</v>
      </c>
      <c r="E20349" s="6">
        <v>1</v>
      </c>
    </row>
    <row r="20350" spans="4:5" x14ac:dyDescent="0.25">
      <c r="D20350" s="5" t="s">
        <v>20349</v>
      </c>
      <c r="E20350" s="6">
        <v>1</v>
      </c>
    </row>
    <row r="20351" spans="4:5" x14ac:dyDescent="0.25">
      <c r="D20351" s="5" t="s">
        <v>20350</v>
      </c>
      <c r="E20351" s="6">
        <v>1</v>
      </c>
    </row>
    <row r="20352" spans="4:5" x14ac:dyDescent="0.25">
      <c r="D20352" s="5" t="s">
        <v>20351</v>
      </c>
      <c r="E20352" s="6">
        <v>1</v>
      </c>
    </row>
    <row r="20353" spans="4:5" x14ac:dyDescent="0.25">
      <c r="D20353" s="5" t="s">
        <v>20352</v>
      </c>
      <c r="E20353" s="6">
        <v>1</v>
      </c>
    </row>
    <row r="20354" spans="4:5" x14ac:dyDescent="0.25">
      <c r="D20354" s="5" t="s">
        <v>20353</v>
      </c>
      <c r="E20354" s="6">
        <v>1</v>
      </c>
    </row>
    <row r="20355" spans="4:5" x14ac:dyDescent="0.25">
      <c r="D20355" s="5" t="s">
        <v>20354</v>
      </c>
      <c r="E20355" s="6">
        <v>1</v>
      </c>
    </row>
    <row r="20356" spans="4:5" x14ac:dyDescent="0.25">
      <c r="D20356" s="5" t="s">
        <v>20355</v>
      </c>
      <c r="E20356" s="6">
        <v>1</v>
      </c>
    </row>
    <row r="20357" spans="4:5" x14ac:dyDescent="0.25">
      <c r="D20357" s="5" t="s">
        <v>20356</v>
      </c>
      <c r="E20357" s="6">
        <v>1</v>
      </c>
    </row>
    <row r="20358" spans="4:5" x14ac:dyDescent="0.25">
      <c r="D20358" s="5" t="s">
        <v>20357</v>
      </c>
      <c r="E20358" s="6">
        <v>1</v>
      </c>
    </row>
    <row r="20359" spans="4:5" x14ac:dyDescent="0.25">
      <c r="D20359" s="5" t="s">
        <v>20358</v>
      </c>
      <c r="E20359" s="6">
        <v>1</v>
      </c>
    </row>
    <row r="20360" spans="4:5" x14ac:dyDescent="0.25">
      <c r="D20360" s="5" t="s">
        <v>20359</v>
      </c>
      <c r="E20360" s="6">
        <v>1</v>
      </c>
    </row>
    <row r="20361" spans="4:5" x14ac:dyDescent="0.25">
      <c r="D20361" s="5" t="s">
        <v>20360</v>
      </c>
      <c r="E20361" s="6">
        <v>1</v>
      </c>
    </row>
    <row r="20362" spans="4:5" x14ac:dyDescent="0.25">
      <c r="D20362" s="5" t="s">
        <v>20361</v>
      </c>
      <c r="E20362" s="6">
        <v>1</v>
      </c>
    </row>
    <row r="20363" spans="4:5" x14ac:dyDescent="0.25">
      <c r="D20363" s="5" t="s">
        <v>20362</v>
      </c>
      <c r="E20363" s="6">
        <v>1</v>
      </c>
    </row>
    <row r="20364" spans="4:5" x14ac:dyDescent="0.25">
      <c r="D20364" s="5" t="s">
        <v>20363</v>
      </c>
      <c r="E20364" s="6">
        <v>1</v>
      </c>
    </row>
    <row r="20365" spans="4:5" x14ac:dyDescent="0.25">
      <c r="D20365" s="5" t="s">
        <v>20364</v>
      </c>
      <c r="E20365" s="6">
        <v>1</v>
      </c>
    </row>
    <row r="20366" spans="4:5" x14ac:dyDescent="0.25">
      <c r="D20366" s="5" t="s">
        <v>20365</v>
      </c>
      <c r="E20366" s="6">
        <v>1</v>
      </c>
    </row>
    <row r="20367" spans="4:5" x14ac:dyDescent="0.25">
      <c r="D20367" s="5" t="s">
        <v>20366</v>
      </c>
      <c r="E20367" s="6">
        <v>1</v>
      </c>
    </row>
    <row r="20368" spans="4:5" x14ac:dyDescent="0.25">
      <c r="D20368" s="5" t="s">
        <v>20367</v>
      </c>
      <c r="E20368" s="6">
        <v>1</v>
      </c>
    </row>
    <row r="20369" spans="4:5" x14ac:dyDescent="0.25">
      <c r="D20369" s="5" t="s">
        <v>20368</v>
      </c>
      <c r="E20369" s="6">
        <v>1</v>
      </c>
    </row>
    <row r="20370" spans="4:5" x14ac:dyDescent="0.25">
      <c r="D20370" s="5" t="s">
        <v>20369</v>
      </c>
      <c r="E20370" s="6">
        <v>1</v>
      </c>
    </row>
    <row r="20371" spans="4:5" x14ac:dyDescent="0.25">
      <c r="D20371" s="5" t="s">
        <v>20370</v>
      </c>
      <c r="E20371" s="6">
        <v>1</v>
      </c>
    </row>
    <row r="20372" spans="4:5" x14ac:dyDescent="0.25">
      <c r="D20372" s="5" t="s">
        <v>20371</v>
      </c>
      <c r="E20372" s="6">
        <v>1</v>
      </c>
    </row>
    <row r="20373" spans="4:5" x14ac:dyDescent="0.25">
      <c r="D20373" s="5" t="s">
        <v>20372</v>
      </c>
      <c r="E20373" s="6">
        <v>1</v>
      </c>
    </row>
    <row r="20374" spans="4:5" x14ac:dyDescent="0.25">
      <c r="D20374" s="5" t="s">
        <v>20373</v>
      </c>
      <c r="E20374" s="6">
        <v>1</v>
      </c>
    </row>
    <row r="20375" spans="4:5" x14ac:dyDescent="0.25">
      <c r="D20375" s="5" t="s">
        <v>20374</v>
      </c>
      <c r="E20375" s="6">
        <v>1</v>
      </c>
    </row>
    <row r="20376" spans="4:5" x14ac:dyDescent="0.25">
      <c r="D20376" s="5" t="s">
        <v>20375</v>
      </c>
      <c r="E20376" s="6">
        <v>1</v>
      </c>
    </row>
    <row r="20377" spans="4:5" x14ac:dyDescent="0.25">
      <c r="D20377" s="5" t="s">
        <v>20376</v>
      </c>
      <c r="E20377" s="6">
        <v>1</v>
      </c>
    </row>
    <row r="20378" spans="4:5" x14ac:dyDescent="0.25">
      <c r="D20378" s="5" t="s">
        <v>20377</v>
      </c>
      <c r="E20378" s="6">
        <v>1</v>
      </c>
    </row>
    <row r="20379" spans="4:5" x14ac:dyDescent="0.25">
      <c r="D20379" s="5" t="s">
        <v>20378</v>
      </c>
      <c r="E20379" s="6">
        <v>1</v>
      </c>
    </row>
    <row r="20380" spans="4:5" x14ac:dyDescent="0.25">
      <c r="D20380" s="5" t="s">
        <v>20379</v>
      </c>
      <c r="E20380" s="6">
        <v>1</v>
      </c>
    </row>
    <row r="20381" spans="4:5" x14ac:dyDescent="0.25">
      <c r="D20381" s="5" t="s">
        <v>20380</v>
      </c>
      <c r="E20381" s="6">
        <v>1</v>
      </c>
    </row>
    <row r="20382" spans="4:5" x14ac:dyDescent="0.25">
      <c r="D20382" s="5" t="s">
        <v>20381</v>
      </c>
      <c r="E20382" s="6">
        <v>1</v>
      </c>
    </row>
    <row r="20383" spans="4:5" x14ac:dyDescent="0.25">
      <c r="D20383" s="5" t="s">
        <v>20382</v>
      </c>
      <c r="E20383" s="6">
        <v>1</v>
      </c>
    </row>
    <row r="20384" spans="4:5" x14ac:dyDescent="0.25">
      <c r="D20384" s="5" t="s">
        <v>20383</v>
      </c>
      <c r="E20384" s="6">
        <v>1</v>
      </c>
    </row>
    <row r="20385" spans="4:5" x14ac:dyDescent="0.25">
      <c r="D20385" s="5" t="s">
        <v>20384</v>
      </c>
      <c r="E20385" s="6">
        <v>1</v>
      </c>
    </row>
    <row r="20386" spans="4:5" x14ac:dyDescent="0.25">
      <c r="D20386" s="5" t="s">
        <v>20385</v>
      </c>
      <c r="E20386" s="6">
        <v>1</v>
      </c>
    </row>
    <row r="20387" spans="4:5" x14ac:dyDescent="0.25">
      <c r="D20387" s="5" t="s">
        <v>20386</v>
      </c>
      <c r="E20387" s="6">
        <v>1</v>
      </c>
    </row>
    <row r="20388" spans="4:5" x14ac:dyDescent="0.25">
      <c r="D20388" s="5" t="s">
        <v>20387</v>
      </c>
      <c r="E20388" s="6">
        <v>1</v>
      </c>
    </row>
    <row r="20389" spans="4:5" x14ac:dyDescent="0.25">
      <c r="D20389" s="5" t="s">
        <v>20388</v>
      </c>
      <c r="E20389" s="6">
        <v>1</v>
      </c>
    </row>
    <row r="20390" spans="4:5" x14ac:dyDescent="0.25">
      <c r="D20390" s="5" t="s">
        <v>20389</v>
      </c>
      <c r="E20390" s="6">
        <v>1</v>
      </c>
    </row>
    <row r="20391" spans="4:5" x14ac:dyDescent="0.25">
      <c r="D20391" s="5" t="s">
        <v>20390</v>
      </c>
      <c r="E20391" s="6">
        <v>1</v>
      </c>
    </row>
    <row r="20392" spans="4:5" x14ac:dyDescent="0.25">
      <c r="D20392" s="5" t="s">
        <v>20391</v>
      </c>
      <c r="E20392" s="6">
        <v>1</v>
      </c>
    </row>
    <row r="20393" spans="4:5" x14ac:dyDescent="0.25">
      <c r="D20393" s="5" t="s">
        <v>20392</v>
      </c>
      <c r="E20393" s="6">
        <v>1</v>
      </c>
    </row>
    <row r="20394" spans="4:5" x14ac:dyDescent="0.25">
      <c r="D20394" s="5" t="s">
        <v>20393</v>
      </c>
      <c r="E20394" s="6">
        <v>1</v>
      </c>
    </row>
    <row r="20395" spans="4:5" x14ac:dyDescent="0.25">
      <c r="D20395" s="5" t="s">
        <v>20394</v>
      </c>
      <c r="E20395" s="6">
        <v>1</v>
      </c>
    </row>
    <row r="20396" spans="4:5" x14ac:dyDescent="0.25">
      <c r="D20396" s="5" t="s">
        <v>20395</v>
      </c>
      <c r="E20396" s="6">
        <v>1</v>
      </c>
    </row>
    <row r="20397" spans="4:5" x14ac:dyDescent="0.25">
      <c r="D20397" s="5" t="s">
        <v>20396</v>
      </c>
      <c r="E20397" s="6">
        <v>1</v>
      </c>
    </row>
    <row r="20398" spans="4:5" x14ac:dyDescent="0.25">
      <c r="D20398" s="5" t="s">
        <v>20397</v>
      </c>
      <c r="E20398" s="6">
        <v>1</v>
      </c>
    </row>
    <row r="20399" spans="4:5" x14ac:dyDescent="0.25">
      <c r="D20399" s="5" t="s">
        <v>20398</v>
      </c>
      <c r="E20399" s="6">
        <v>1</v>
      </c>
    </row>
    <row r="20400" spans="4:5" x14ac:dyDescent="0.25">
      <c r="D20400" s="5" t="s">
        <v>20399</v>
      </c>
      <c r="E20400" s="6">
        <v>1</v>
      </c>
    </row>
    <row r="20401" spans="4:5" x14ac:dyDescent="0.25">
      <c r="D20401" s="5" t="s">
        <v>20400</v>
      </c>
      <c r="E20401" s="6">
        <v>1</v>
      </c>
    </row>
    <row r="20402" spans="4:5" x14ac:dyDescent="0.25">
      <c r="D20402" s="5" t="s">
        <v>20401</v>
      </c>
      <c r="E20402" s="6">
        <v>1</v>
      </c>
    </row>
    <row r="20403" spans="4:5" x14ac:dyDescent="0.25">
      <c r="D20403" s="5" t="s">
        <v>20402</v>
      </c>
      <c r="E20403" s="6">
        <v>1</v>
      </c>
    </row>
    <row r="20404" spans="4:5" x14ac:dyDescent="0.25">
      <c r="D20404" s="5" t="s">
        <v>20403</v>
      </c>
      <c r="E20404" s="6">
        <v>1</v>
      </c>
    </row>
    <row r="20405" spans="4:5" x14ac:dyDescent="0.25">
      <c r="D20405" s="5" t="s">
        <v>20404</v>
      </c>
      <c r="E20405" s="6">
        <v>1</v>
      </c>
    </row>
    <row r="20406" spans="4:5" x14ac:dyDescent="0.25">
      <c r="D20406" s="5" t="s">
        <v>20405</v>
      </c>
      <c r="E20406" s="6">
        <v>1</v>
      </c>
    </row>
    <row r="20407" spans="4:5" x14ac:dyDescent="0.25">
      <c r="D20407" s="5" t="s">
        <v>20406</v>
      </c>
      <c r="E20407" s="6">
        <v>1</v>
      </c>
    </row>
    <row r="20408" spans="4:5" x14ac:dyDescent="0.25">
      <c r="D20408" s="5" t="s">
        <v>20407</v>
      </c>
      <c r="E20408" s="6">
        <v>1</v>
      </c>
    </row>
    <row r="20409" spans="4:5" x14ac:dyDescent="0.25">
      <c r="D20409" s="5" t="s">
        <v>20408</v>
      </c>
      <c r="E20409" s="6">
        <v>1</v>
      </c>
    </row>
    <row r="20410" spans="4:5" x14ac:dyDescent="0.25">
      <c r="D20410" s="5" t="s">
        <v>20409</v>
      </c>
      <c r="E20410" s="6">
        <v>1</v>
      </c>
    </row>
    <row r="20411" spans="4:5" x14ac:dyDescent="0.25">
      <c r="D20411" s="5" t="s">
        <v>20410</v>
      </c>
      <c r="E20411" s="6">
        <v>1</v>
      </c>
    </row>
    <row r="20412" spans="4:5" x14ac:dyDescent="0.25">
      <c r="D20412" s="5" t="s">
        <v>20411</v>
      </c>
      <c r="E20412" s="6">
        <v>1</v>
      </c>
    </row>
    <row r="20413" spans="4:5" x14ac:dyDescent="0.25">
      <c r="D20413" s="5" t="s">
        <v>20412</v>
      </c>
      <c r="E20413" s="6">
        <v>1</v>
      </c>
    </row>
    <row r="20414" spans="4:5" x14ac:dyDescent="0.25">
      <c r="D20414" s="5" t="s">
        <v>20413</v>
      </c>
      <c r="E20414" s="6">
        <v>1</v>
      </c>
    </row>
    <row r="20415" spans="4:5" x14ac:dyDescent="0.25">
      <c r="D20415" s="5" t="s">
        <v>20414</v>
      </c>
      <c r="E20415" s="6">
        <v>1</v>
      </c>
    </row>
    <row r="20416" spans="4:5" x14ac:dyDescent="0.25">
      <c r="D20416" s="5" t="s">
        <v>20415</v>
      </c>
      <c r="E20416" s="6">
        <v>1</v>
      </c>
    </row>
    <row r="20417" spans="4:5" x14ac:dyDescent="0.25">
      <c r="D20417" s="5" t="s">
        <v>20416</v>
      </c>
      <c r="E20417" s="6">
        <v>1</v>
      </c>
    </row>
    <row r="20418" spans="4:5" x14ac:dyDescent="0.25">
      <c r="D20418" s="5" t="s">
        <v>20417</v>
      </c>
      <c r="E20418" s="6">
        <v>1</v>
      </c>
    </row>
    <row r="20419" spans="4:5" x14ac:dyDescent="0.25">
      <c r="D20419" s="5" t="s">
        <v>20418</v>
      </c>
      <c r="E20419" s="6">
        <v>1</v>
      </c>
    </row>
    <row r="20420" spans="4:5" x14ac:dyDescent="0.25">
      <c r="D20420" s="5" t="s">
        <v>20419</v>
      </c>
      <c r="E20420" s="6">
        <v>1</v>
      </c>
    </row>
    <row r="20421" spans="4:5" x14ac:dyDescent="0.25">
      <c r="D20421" s="5" t="s">
        <v>20420</v>
      </c>
      <c r="E20421" s="6">
        <v>1</v>
      </c>
    </row>
    <row r="20422" spans="4:5" x14ac:dyDescent="0.25">
      <c r="D20422" s="5" t="s">
        <v>20421</v>
      </c>
      <c r="E20422" s="6">
        <v>1</v>
      </c>
    </row>
    <row r="20423" spans="4:5" x14ac:dyDescent="0.25">
      <c r="D20423" s="5" t="s">
        <v>20422</v>
      </c>
      <c r="E20423" s="6">
        <v>1</v>
      </c>
    </row>
    <row r="20424" spans="4:5" x14ac:dyDescent="0.25">
      <c r="D20424" s="5" t="s">
        <v>20423</v>
      </c>
      <c r="E20424" s="6">
        <v>1</v>
      </c>
    </row>
    <row r="20425" spans="4:5" x14ac:dyDescent="0.25">
      <c r="D20425" s="5" t="s">
        <v>20424</v>
      </c>
      <c r="E20425" s="6">
        <v>1</v>
      </c>
    </row>
    <row r="20426" spans="4:5" x14ac:dyDescent="0.25">
      <c r="D20426" s="5" t="s">
        <v>20425</v>
      </c>
      <c r="E20426" s="6">
        <v>1</v>
      </c>
    </row>
    <row r="20427" spans="4:5" x14ac:dyDescent="0.25">
      <c r="D20427" s="5" t="s">
        <v>20426</v>
      </c>
      <c r="E20427" s="6">
        <v>1</v>
      </c>
    </row>
    <row r="20428" spans="4:5" x14ac:dyDescent="0.25">
      <c r="D20428" s="5" t="s">
        <v>20427</v>
      </c>
      <c r="E20428" s="6">
        <v>1</v>
      </c>
    </row>
    <row r="20429" spans="4:5" x14ac:dyDescent="0.25">
      <c r="D20429" s="5" t="s">
        <v>20428</v>
      </c>
      <c r="E20429" s="6">
        <v>1</v>
      </c>
    </row>
    <row r="20430" spans="4:5" x14ac:dyDescent="0.25">
      <c r="D20430" s="5" t="s">
        <v>20429</v>
      </c>
      <c r="E20430" s="6">
        <v>1</v>
      </c>
    </row>
    <row r="20431" spans="4:5" x14ac:dyDescent="0.25">
      <c r="D20431" s="5" t="s">
        <v>20430</v>
      </c>
      <c r="E20431" s="6">
        <v>1</v>
      </c>
    </row>
    <row r="20432" spans="4:5" x14ac:dyDescent="0.25">
      <c r="D20432" s="5" t="s">
        <v>20431</v>
      </c>
      <c r="E20432" s="6">
        <v>1</v>
      </c>
    </row>
    <row r="20433" spans="4:5" x14ac:dyDescent="0.25">
      <c r="D20433" s="5" t="s">
        <v>20432</v>
      </c>
      <c r="E20433" s="6">
        <v>1</v>
      </c>
    </row>
    <row r="20434" spans="4:5" x14ac:dyDescent="0.25">
      <c r="D20434" s="5" t="s">
        <v>20433</v>
      </c>
      <c r="E20434" s="6">
        <v>1</v>
      </c>
    </row>
    <row r="20435" spans="4:5" x14ac:dyDescent="0.25">
      <c r="D20435" s="5" t="s">
        <v>20434</v>
      </c>
      <c r="E20435" s="6">
        <v>1</v>
      </c>
    </row>
    <row r="20436" spans="4:5" x14ac:dyDescent="0.25">
      <c r="D20436" s="5" t="s">
        <v>20435</v>
      </c>
      <c r="E20436" s="6">
        <v>1</v>
      </c>
    </row>
    <row r="20437" spans="4:5" x14ac:dyDescent="0.25">
      <c r="D20437" s="5" t="s">
        <v>20436</v>
      </c>
      <c r="E20437" s="6">
        <v>1</v>
      </c>
    </row>
    <row r="20438" spans="4:5" x14ac:dyDescent="0.25">
      <c r="D20438" s="5" t="s">
        <v>20437</v>
      </c>
      <c r="E20438" s="6">
        <v>1</v>
      </c>
    </row>
    <row r="20439" spans="4:5" x14ac:dyDescent="0.25">
      <c r="D20439" s="5" t="s">
        <v>20438</v>
      </c>
      <c r="E20439" s="6">
        <v>1</v>
      </c>
    </row>
    <row r="20440" spans="4:5" x14ac:dyDescent="0.25">
      <c r="D20440" s="5" t="s">
        <v>20439</v>
      </c>
      <c r="E20440" s="6">
        <v>1</v>
      </c>
    </row>
    <row r="20441" spans="4:5" x14ac:dyDescent="0.25">
      <c r="D20441" s="5" t="s">
        <v>20440</v>
      </c>
      <c r="E20441" s="6">
        <v>1</v>
      </c>
    </row>
    <row r="20442" spans="4:5" x14ac:dyDescent="0.25">
      <c r="D20442" s="5" t="s">
        <v>20441</v>
      </c>
      <c r="E20442" s="6">
        <v>1</v>
      </c>
    </row>
    <row r="20443" spans="4:5" x14ac:dyDescent="0.25">
      <c r="D20443" s="5" t="s">
        <v>20442</v>
      </c>
      <c r="E20443" s="6">
        <v>1</v>
      </c>
    </row>
    <row r="20444" spans="4:5" x14ac:dyDescent="0.25">
      <c r="D20444" s="5" t="s">
        <v>20443</v>
      </c>
      <c r="E20444" s="6">
        <v>1</v>
      </c>
    </row>
    <row r="20445" spans="4:5" x14ac:dyDescent="0.25">
      <c r="D20445" s="5" t="s">
        <v>20444</v>
      </c>
      <c r="E20445" s="6">
        <v>1</v>
      </c>
    </row>
    <row r="20446" spans="4:5" x14ac:dyDescent="0.25">
      <c r="D20446" s="5" t="s">
        <v>20445</v>
      </c>
      <c r="E20446" s="6">
        <v>1</v>
      </c>
    </row>
    <row r="20447" spans="4:5" x14ac:dyDescent="0.25">
      <c r="D20447" s="5" t="s">
        <v>20446</v>
      </c>
      <c r="E20447" s="6">
        <v>1</v>
      </c>
    </row>
    <row r="20448" spans="4:5" x14ac:dyDescent="0.25">
      <c r="D20448" s="5" t="s">
        <v>20447</v>
      </c>
      <c r="E20448" s="6">
        <v>1</v>
      </c>
    </row>
    <row r="20449" spans="4:5" x14ac:dyDescent="0.25">
      <c r="D20449" s="5" t="s">
        <v>20448</v>
      </c>
      <c r="E20449" s="6">
        <v>1</v>
      </c>
    </row>
    <row r="20450" spans="4:5" x14ac:dyDescent="0.25">
      <c r="D20450" s="5" t="s">
        <v>20449</v>
      </c>
      <c r="E20450" s="6">
        <v>1</v>
      </c>
    </row>
    <row r="20451" spans="4:5" x14ac:dyDescent="0.25">
      <c r="D20451" s="5" t="s">
        <v>20450</v>
      </c>
      <c r="E20451" s="6">
        <v>1</v>
      </c>
    </row>
    <row r="20452" spans="4:5" x14ac:dyDescent="0.25">
      <c r="D20452" s="5" t="s">
        <v>20451</v>
      </c>
      <c r="E20452" s="6">
        <v>1</v>
      </c>
    </row>
    <row r="20453" spans="4:5" x14ac:dyDescent="0.25">
      <c r="D20453" s="5" t="s">
        <v>20452</v>
      </c>
      <c r="E20453" s="6">
        <v>1</v>
      </c>
    </row>
    <row r="20454" spans="4:5" x14ac:dyDescent="0.25">
      <c r="D20454" s="5" t="s">
        <v>20453</v>
      </c>
      <c r="E20454" s="6">
        <v>1</v>
      </c>
    </row>
    <row r="20455" spans="4:5" x14ac:dyDescent="0.25">
      <c r="D20455" s="5" t="s">
        <v>20454</v>
      </c>
      <c r="E20455" s="6">
        <v>1</v>
      </c>
    </row>
    <row r="20456" spans="4:5" x14ac:dyDescent="0.25">
      <c r="D20456" s="5" t="s">
        <v>20455</v>
      </c>
      <c r="E20456" s="6">
        <v>1</v>
      </c>
    </row>
    <row r="20457" spans="4:5" x14ac:dyDescent="0.25">
      <c r="D20457" s="5" t="s">
        <v>20456</v>
      </c>
      <c r="E20457" s="6">
        <v>1</v>
      </c>
    </row>
    <row r="20458" spans="4:5" x14ac:dyDescent="0.25">
      <c r="D20458" s="5" t="s">
        <v>20457</v>
      </c>
      <c r="E20458" s="6">
        <v>1</v>
      </c>
    </row>
    <row r="20459" spans="4:5" x14ac:dyDescent="0.25">
      <c r="D20459" s="5" t="s">
        <v>20458</v>
      </c>
      <c r="E20459" s="6">
        <v>1</v>
      </c>
    </row>
    <row r="20460" spans="4:5" x14ac:dyDescent="0.25">
      <c r="D20460" s="5" t="s">
        <v>20459</v>
      </c>
      <c r="E20460" s="6">
        <v>1</v>
      </c>
    </row>
    <row r="20461" spans="4:5" x14ac:dyDescent="0.25">
      <c r="D20461" s="5" t="s">
        <v>20460</v>
      </c>
      <c r="E20461" s="6">
        <v>1</v>
      </c>
    </row>
    <row r="20462" spans="4:5" x14ac:dyDescent="0.25">
      <c r="D20462" s="5" t="s">
        <v>20461</v>
      </c>
      <c r="E20462" s="6">
        <v>1</v>
      </c>
    </row>
    <row r="20463" spans="4:5" x14ac:dyDescent="0.25">
      <c r="D20463" s="5" t="s">
        <v>20462</v>
      </c>
      <c r="E20463" s="6">
        <v>1</v>
      </c>
    </row>
    <row r="20464" spans="4:5" x14ac:dyDescent="0.25">
      <c r="D20464" s="5" t="s">
        <v>20463</v>
      </c>
      <c r="E20464" s="6">
        <v>1</v>
      </c>
    </row>
    <row r="20465" spans="4:5" x14ac:dyDescent="0.25">
      <c r="D20465" s="5" t="s">
        <v>20464</v>
      </c>
      <c r="E20465" s="6">
        <v>1</v>
      </c>
    </row>
    <row r="20466" spans="4:5" x14ac:dyDescent="0.25">
      <c r="D20466" s="5" t="s">
        <v>20465</v>
      </c>
      <c r="E20466" s="6">
        <v>1</v>
      </c>
    </row>
    <row r="20467" spans="4:5" x14ac:dyDescent="0.25">
      <c r="D20467" s="5" t="s">
        <v>20466</v>
      </c>
      <c r="E20467" s="6">
        <v>1</v>
      </c>
    </row>
    <row r="20468" spans="4:5" x14ac:dyDescent="0.25">
      <c r="D20468" s="5" t="s">
        <v>20467</v>
      </c>
      <c r="E20468" s="6">
        <v>1</v>
      </c>
    </row>
    <row r="20469" spans="4:5" x14ac:dyDescent="0.25">
      <c r="D20469" s="5" t="s">
        <v>20468</v>
      </c>
      <c r="E20469" s="6">
        <v>1</v>
      </c>
    </row>
    <row r="20470" spans="4:5" x14ac:dyDescent="0.25">
      <c r="D20470" s="5" t="s">
        <v>20469</v>
      </c>
      <c r="E20470" s="6">
        <v>1</v>
      </c>
    </row>
    <row r="20471" spans="4:5" x14ac:dyDescent="0.25">
      <c r="D20471" s="5" t="s">
        <v>20470</v>
      </c>
      <c r="E20471" s="6">
        <v>1</v>
      </c>
    </row>
    <row r="20472" spans="4:5" x14ac:dyDescent="0.25">
      <c r="D20472" s="5" t="s">
        <v>20471</v>
      </c>
      <c r="E20472" s="6">
        <v>1</v>
      </c>
    </row>
    <row r="20473" spans="4:5" x14ac:dyDescent="0.25">
      <c r="D20473" s="5" t="s">
        <v>20472</v>
      </c>
      <c r="E20473" s="6">
        <v>1</v>
      </c>
    </row>
    <row r="20474" spans="4:5" x14ac:dyDescent="0.25">
      <c r="D20474" s="5" t="s">
        <v>20473</v>
      </c>
      <c r="E20474" s="6">
        <v>1</v>
      </c>
    </row>
    <row r="20475" spans="4:5" x14ac:dyDescent="0.25">
      <c r="D20475" s="5" t="s">
        <v>20474</v>
      </c>
      <c r="E20475" s="6">
        <v>1</v>
      </c>
    </row>
    <row r="20476" spans="4:5" x14ac:dyDescent="0.25">
      <c r="D20476" s="5" t="s">
        <v>20475</v>
      </c>
      <c r="E20476" s="6">
        <v>1</v>
      </c>
    </row>
    <row r="20477" spans="4:5" x14ac:dyDescent="0.25">
      <c r="D20477" s="5" t="s">
        <v>20476</v>
      </c>
      <c r="E20477" s="6">
        <v>1</v>
      </c>
    </row>
    <row r="20478" spans="4:5" x14ac:dyDescent="0.25">
      <c r="D20478" s="5" t="s">
        <v>20477</v>
      </c>
      <c r="E20478" s="6">
        <v>1</v>
      </c>
    </row>
    <row r="20479" spans="4:5" x14ac:dyDescent="0.25">
      <c r="D20479" s="5" t="s">
        <v>20478</v>
      </c>
      <c r="E20479" s="6">
        <v>1</v>
      </c>
    </row>
    <row r="20480" spans="4:5" x14ac:dyDescent="0.25">
      <c r="D20480" s="5" t="s">
        <v>20479</v>
      </c>
      <c r="E20480" s="6">
        <v>1</v>
      </c>
    </row>
    <row r="20481" spans="4:5" x14ac:dyDescent="0.25">
      <c r="D20481" s="5" t="s">
        <v>20480</v>
      </c>
      <c r="E20481" s="6">
        <v>1</v>
      </c>
    </row>
    <row r="20482" spans="4:5" x14ac:dyDescent="0.25">
      <c r="D20482" s="5" t="s">
        <v>20481</v>
      </c>
      <c r="E20482" s="6">
        <v>1</v>
      </c>
    </row>
    <row r="20483" spans="4:5" x14ac:dyDescent="0.25">
      <c r="D20483" s="5" t="s">
        <v>20482</v>
      </c>
      <c r="E20483" s="6">
        <v>1</v>
      </c>
    </row>
    <row r="20484" spans="4:5" x14ac:dyDescent="0.25">
      <c r="D20484" s="5" t="s">
        <v>20483</v>
      </c>
      <c r="E20484" s="6">
        <v>1</v>
      </c>
    </row>
    <row r="20485" spans="4:5" x14ac:dyDescent="0.25">
      <c r="D20485" s="5" t="s">
        <v>20484</v>
      </c>
      <c r="E20485" s="6">
        <v>1</v>
      </c>
    </row>
    <row r="20486" spans="4:5" x14ac:dyDescent="0.25">
      <c r="D20486" s="5" t="s">
        <v>20485</v>
      </c>
      <c r="E20486" s="6">
        <v>1</v>
      </c>
    </row>
    <row r="20487" spans="4:5" x14ac:dyDescent="0.25">
      <c r="D20487" s="5" t="s">
        <v>20486</v>
      </c>
      <c r="E20487" s="6">
        <v>1</v>
      </c>
    </row>
    <row r="20488" spans="4:5" x14ac:dyDescent="0.25">
      <c r="D20488" s="5" t="s">
        <v>20487</v>
      </c>
      <c r="E20488" s="6">
        <v>1</v>
      </c>
    </row>
    <row r="20489" spans="4:5" x14ac:dyDescent="0.25">
      <c r="D20489" s="5" t="s">
        <v>20488</v>
      </c>
      <c r="E20489" s="6">
        <v>1</v>
      </c>
    </row>
    <row r="20490" spans="4:5" x14ac:dyDescent="0.25">
      <c r="D20490" s="5" t="s">
        <v>20489</v>
      </c>
      <c r="E20490" s="6">
        <v>1</v>
      </c>
    </row>
    <row r="20491" spans="4:5" x14ac:dyDescent="0.25">
      <c r="D20491" s="5" t="s">
        <v>20490</v>
      </c>
      <c r="E20491" s="6">
        <v>1</v>
      </c>
    </row>
    <row r="20492" spans="4:5" x14ac:dyDescent="0.25">
      <c r="D20492" s="5" t="s">
        <v>20491</v>
      </c>
      <c r="E20492" s="6">
        <v>1</v>
      </c>
    </row>
    <row r="20493" spans="4:5" x14ac:dyDescent="0.25">
      <c r="D20493" s="5" t="s">
        <v>20492</v>
      </c>
      <c r="E20493" s="6">
        <v>1</v>
      </c>
    </row>
    <row r="20494" spans="4:5" x14ac:dyDescent="0.25">
      <c r="D20494" s="5" t="s">
        <v>20493</v>
      </c>
      <c r="E20494" s="6">
        <v>1</v>
      </c>
    </row>
    <row r="20495" spans="4:5" x14ac:dyDescent="0.25">
      <c r="D20495" s="5" t="s">
        <v>20494</v>
      </c>
      <c r="E20495" s="6">
        <v>1</v>
      </c>
    </row>
    <row r="20496" spans="4:5" x14ac:dyDescent="0.25">
      <c r="D20496" s="5" t="s">
        <v>20495</v>
      </c>
      <c r="E20496" s="6">
        <v>1</v>
      </c>
    </row>
    <row r="20497" spans="4:5" x14ac:dyDescent="0.25">
      <c r="D20497" s="5" t="s">
        <v>20496</v>
      </c>
      <c r="E20497" s="6">
        <v>1</v>
      </c>
    </row>
    <row r="20498" spans="4:5" x14ac:dyDescent="0.25">
      <c r="D20498" s="5" t="s">
        <v>20497</v>
      </c>
      <c r="E20498" s="6">
        <v>1</v>
      </c>
    </row>
    <row r="20499" spans="4:5" x14ac:dyDescent="0.25">
      <c r="D20499" s="5" t="s">
        <v>20498</v>
      </c>
      <c r="E20499" s="6">
        <v>1</v>
      </c>
    </row>
    <row r="20500" spans="4:5" x14ac:dyDescent="0.25">
      <c r="D20500" s="5" t="s">
        <v>20499</v>
      </c>
      <c r="E20500" s="6">
        <v>1</v>
      </c>
    </row>
    <row r="20501" spans="4:5" x14ac:dyDescent="0.25">
      <c r="D20501" s="5" t="s">
        <v>20500</v>
      </c>
      <c r="E20501" s="6">
        <v>1</v>
      </c>
    </row>
    <row r="20502" spans="4:5" x14ac:dyDescent="0.25">
      <c r="D20502" s="5" t="s">
        <v>20501</v>
      </c>
      <c r="E20502" s="6">
        <v>1</v>
      </c>
    </row>
    <row r="20503" spans="4:5" x14ac:dyDescent="0.25">
      <c r="D20503" s="5" t="s">
        <v>20502</v>
      </c>
      <c r="E20503" s="6">
        <v>1</v>
      </c>
    </row>
    <row r="20504" spans="4:5" x14ac:dyDescent="0.25">
      <c r="D20504" s="5" t="s">
        <v>20503</v>
      </c>
      <c r="E20504" s="6">
        <v>1</v>
      </c>
    </row>
    <row r="20505" spans="4:5" x14ac:dyDescent="0.25">
      <c r="D20505" s="5" t="s">
        <v>20504</v>
      </c>
      <c r="E20505" s="6">
        <v>1</v>
      </c>
    </row>
    <row r="20506" spans="4:5" x14ac:dyDescent="0.25">
      <c r="D20506" s="5" t="s">
        <v>20505</v>
      </c>
      <c r="E20506" s="6">
        <v>1</v>
      </c>
    </row>
    <row r="20507" spans="4:5" x14ac:dyDescent="0.25">
      <c r="D20507" s="5" t="s">
        <v>20506</v>
      </c>
      <c r="E20507" s="6">
        <v>1</v>
      </c>
    </row>
    <row r="20508" spans="4:5" x14ac:dyDescent="0.25">
      <c r="D20508" s="5" t="s">
        <v>20507</v>
      </c>
      <c r="E20508" s="6">
        <v>1</v>
      </c>
    </row>
    <row r="20509" spans="4:5" x14ac:dyDescent="0.25">
      <c r="D20509" s="5" t="s">
        <v>20508</v>
      </c>
      <c r="E20509" s="6">
        <v>1</v>
      </c>
    </row>
    <row r="20510" spans="4:5" x14ac:dyDescent="0.25">
      <c r="D20510" s="5" t="s">
        <v>20509</v>
      </c>
      <c r="E20510" s="6">
        <v>1</v>
      </c>
    </row>
    <row r="20511" spans="4:5" x14ac:dyDescent="0.25">
      <c r="D20511" s="5" t="s">
        <v>20510</v>
      </c>
      <c r="E20511" s="6">
        <v>1</v>
      </c>
    </row>
    <row r="20512" spans="4:5" x14ac:dyDescent="0.25">
      <c r="D20512" s="5" t="s">
        <v>20511</v>
      </c>
      <c r="E20512" s="6">
        <v>1</v>
      </c>
    </row>
    <row r="20513" spans="4:5" x14ac:dyDescent="0.25">
      <c r="D20513" s="5" t="s">
        <v>20512</v>
      </c>
      <c r="E20513" s="6">
        <v>1</v>
      </c>
    </row>
    <row r="20514" spans="4:5" x14ac:dyDescent="0.25">
      <c r="D20514" s="5" t="s">
        <v>20513</v>
      </c>
      <c r="E20514" s="6">
        <v>1</v>
      </c>
    </row>
    <row r="20515" spans="4:5" x14ac:dyDescent="0.25">
      <c r="D20515" s="5" t="s">
        <v>20514</v>
      </c>
      <c r="E20515" s="6">
        <v>1</v>
      </c>
    </row>
    <row r="20516" spans="4:5" x14ac:dyDescent="0.25">
      <c r="D20516" s="5" t="s">
        <v>20515</v>
      </c>
      <c r="E20516" s="6">
        <v>1</v>
      </c>
    </row>
    <row r="20517" spans="4:5" x14ac:dyDescent="0.25">
      <c r="D20517" s="5" t="s">
        <v>20516</v>
      </c>
      <c r="E20517" s="6">
        <v>1</v>
      </c>
    </row>
    <row r="20518" spans="4:5" x14ac:dyDescent="0.25">
      <c r="D20518" s="5" t="s">
        <v>20517</v>
      </c>
      <c r="E20518" s="6">
        <v>1</v>
      </c>
    </row>
    <row r="20519" spans="4:5" x14ac:dyDescent="0.25">
      <c r="D20519" s="5" t="s">
        <v>20518</v>
      </c>
      <c r="E20519" s="6">
        <v>1</v>
      </c>
    </row>
    <row r="20520" spans="4:5" x14ac:dyDescent="0.25">
      <c r="D20520" s="5" t="s">
        <v>20519</v>
      </c>
      <c r="E20520" s="6">
        <v>1</v>
      </c>
    </row>
    <row r="20521" spans="4:5" x14ac:dyDescent="0.25">
      <c r="D20521" s="5" t="s">
        <v>20520</v>
      </c>
      <c r="E20521" s="6">
        <v>1</v>
      </c>
    </row>
    <row r="20522" spans="4:5" x14ac:dyDescent="0.25">
      <c r="D20522" s="5" t="s">
        <v>20521</v>
      </c>
      <c r="E20522" s="6">
        <v>1</v>
      </c>
    </row>
    <row r="20523" spans="4:5" x14ac:dyDescent="0.25">
      <c r="D20523" s="5" t="s">
        <v>20522</v>
      </c>
      <c r="E20523" s="6">
        <v>1</v>
      </c>
    </row>
    <row r="20524" spans="4:5" x14ac:dyDescent="0.25">
      <c r="D20524" s="5" t="s">
        <v>20523</v>
      </c>
      <c r="E20524" s="6">
        <v>1</v>
      </c>
    </row>
    <row r="20525" spans="4:5" x14ac:dyDescent="0.25">
      <c r="D20525" s="5" t="s">
        <v>20524</v>
      </c>
      <c r="E20525" s="6">
        <v>1</v>
      </c>
    </row>
    <row r="20526" spans="4:5" x14ac:dyDescent="0.25">
      <c r="D20526" s="5" t="s">
        <v>20525</v>
      </c>
      <c r="E20526" s="6">
        <v>1</v>
      </c>
    </row>
    <row r="20527" spans="4:5" x14ac:dyDescent="0.25">
      <c r="D20527" s="5" t="s">
        <v>20526</v>
      </c>
      <c r="E20527" s="6">
        <v>1</v>
      </c>
    </row>
    <row r="20528" spans="4:5" x14ac:dyDescent="0.25">
      <c r="D20528" s="5" t="s">
        <v>20527</v>
      </c>
      <c r="E20528" s="6">
        <v>1</v>
      </c>
    </row>
    <row r="20529" spans="4:5" x14ac:dyDescent="0.25">
      <c r="D20529" s="5" t="s">
        <v>20528</v>
      </c>
      <c r="E20529" s="6">
        <v>1</v>
      </c>
    </row>
    <row r="20530" spans="4:5" x14ac:dyDescent="0.25">
      <c r="D20530" s="5" t="s">
        <v>20529</v>
      </c>
      <c r="E20530" s="6">
        <v>1</v>
      </c>
    </row>
    <row r="20531" spans="4:5" x14ac:dyDescent="0.25">
      <c r="D20531" s="5" t="s">
        <v>20530</v>
      </c>
      <c r="E20531" s="6">
        <v>1</v>
      </c>
    </row>
    <row r="20532" spans="4:5" x14ac:dyDescent="0.25">
      <c r="D20532" s="5" t="s">
        <v>20531</v>
      </c>
      <c r="E20532" s="6">
        <v>1</v>
      </c>
    </row>
    <row r="20533" spans="4:5" x14ac:dyDescent="0.25">
      <c r="D20533" s="5" t="s">
        <v>20532</v>
      </c>
      <c r="E20533" s="6">
        <v>1</v>
      </c>
    </row>
    <row r="20534" spans="4:5" x14ac:dyDescent="0.25">
      <c r="D20534" s="5" t="s">
        <v>20533</v>
      </c>
      <c r="E20534" s="6">
        <v>1</v>
      </c>
    </row>
    <row r="20535" spans="4:5" x14ac:dyDescent="0.25">
      <c r="D20535" s="5" t="s">
        <v>20534</v>
      </c>
      <c r="E20535" s="6">
        <v>1</v>
      </c>
    </row>
    <row r="20536" spans="4:5" x14ac:dyDescent="0.25">
      <c r="D20536" s="5" t="s">
        <v>20535</v>
      </c>
      <c r="E20536" s="6">
        <v>1</v>
      </c>
    </row>
    <row r="20537" spans="4:5" x14ac:dyDescent="0.25">
      <c r="D20537" s="5" t="s">
        <v>20536</v>
      </c>
      <c r="E20537" s="6">
        <v>1</v>
      </c>
    </row>
    <row r="20538" spans="4:5" x14ac:dyDescent="0.25">
      <c r="D20538" s="5" t="s">
        <v>20537</v>
      </c>
      <c r="E20538" s="6">
        <v>1</v>
      </c>
    </row>
    <row r="20539" spans="4:5" x14ac:dyDescent="0.25">
      <c r="D20539" s="5" t="s">
        <v>20538</v>
      </c>
      <c r="E20539" s="6">
        <v>1</v>
      </c>
    </row>
    <row r="20540" spans="4:5" x14ac:dyDescent="0.25">
      <c r="D20540" s="5" t="s">
        <v>20539</v>
      </c>
      <c r="E20540" s="6">
        <v>1</v>
      </c>
    </row>
    <row r="20541" spans="4:5" x14ac:dyDescent="0.25">
      <c r="D20541" s="5" t="s">
        <v>20540</v>
      </c>
      <c r="E20541" s="6">
        <v>1</v>
      </c>
    </row>
    <row r="20542" spans="4:5" x14ac:dyDescent="0.25">
      <c r="D20542" s="5" t="s">
        <v>20541</v>
      </c>
      <c r="E20542" s="6">
        <v>1</v>
      </c>
    </row>
    <row r="20543" spans="4:5" x14ac:dyDescent="0.25">
      <c r="D20543" s="5" t="s">
        <v>20542</v>
      </c>
      <c r="E20543" s="6">
        <v>1</v>
      </c>
    </row>
    <row r="20544" spans="4:5" x14ac:dyDescent="0.25">
      <c r="D20544" s="5" t="s">
        <v>20543</v>
      </c>
      <c r="E20544" s="6">
        <v>1</v>
      </c>
    </row>
    <row r="20545" spans="4:5" x14ac:dyDescent="0.25">
      <c r="D20545" s="5" t="s">
        <v>20544</v>
      </c>
      <c r="E20545" s="6">
        <v>1</v>
      </c>
    </row>
    <row r="20546" spans="4:5" x14ac:dyDescent="0.25">
      <c r="D20546" s="5" t="s">
        <v>20545</v>
      </c>
      <c r="E20546" s="6">
        <v>1</v>
      </c>
    </row>
    <row r="20547" spans="4:5" x14ac:dyDescent="0.25">
      <c r="D20547" s="5" t="s">
        <v>20546</v>
      </c>
      <c r="E20547" s="6">
        <v>1</v>
      </c>
    </row>
    <row r="20548" spans="4:5" x14ac:dyDescent="0.25">
      <c r="D20548" s="5" t="s">
        <v>20547</v>
      </c>
      <c r="E20548" s="6">
        <v>1</v>
      </c>
    </row>
    <row r="20549" spans="4:5" x14ac:dyDescent="0.25">
      <c r="D20549" s="5" t="s">
        <v>20548</v>
      </c>
      <c r="E20549" s="6">
        <v>1</v>
      </c>
    </row>
    <row r="20550" spans="4:5" x14ac:dyDescent="0.25">
      <c r="D20550" s="5" t="s">
        <v>20549</v>
      </c>
      <c r="E20550" s="6">
        <v>1</v>
      </c>
    </row>
    <row r="20551" spans="4:5" x14ac:dyDescent="0.25">
      <c r="D20551" s="5" t="s">
        <v>20550</v>
      </c>
      <c r="E20551" s="6">
        <v>1</v>
      </c>
    </row>
    <row r="20552" spans="4:5" x14ac:dyDescent="0.25">
      <c r="D20552" s="5" t="s">
        <v>20551</v>
      </c>
      <c r="E20552" s="6">
        <v>1</v>
      </c>
    </row>
    <row r="20553" spans="4:5" x14ac:dyDescent="0.25">
      <c r="D20553" s="5" t="s">
        <v>20552</v>
      </c>
      <c r="E20553" s="6">
        <v>1</v>
      </c>
    </row>
    <row r="20554" spans="4:5" x14ac:dyDescent="0.25">
      <c r="D20554" s="5" t="s">
        <v>20553</v>
      </c>
      <c r="E20554" s="6">
        <v>1</v>
      </c>
    </row>
    <row r="20555" spans="4:5" x14ac:dyDescent="0.25">
      <c r="D20555" s="5" t="s">
        <v>20554</v>
      </c>
      <c r="E20555" s="6">
        <v>1</v>
      </c>
    </row>
    <row r="20556" spans="4:5" x14ac:dyDescent="0.25">
      <c r="D20556" s="5" t="s">
        <v>20555</v>
      </c>
      <c r="E20556" s="6">
        <v>1</v>
      </c>
    </row>
    <row r="20557" spans="4:5" x14ac:dyDescent="0.25">
      <c r="D20557" s="5" t="s">
        <v>20556</v>
      </c>
      <c r="E20557" s="6">
        <v>1</v>
      </c>
    </row>
    <row r="20558" spans="4:5" x14ac:dyDescent="0.25">
      <c r="D20558" s="5" t="s">
        <v>20557</v>
      </c>
      <c r="E20558" s="6">
        <v>1</v>
      </c>
    </row>
    <row r="20559" spans="4:5" x14ac:dyDescent="0.25">
      <c r="D20559" s="5" t="s">
        <v>20558</v>
      </c>
      <c r="E20559" s="6">
        <v>1</v>
      </c>
    </row>
    <row r="20560" spans="4:5" x14ac:dyDescent="0.25">
      <c r="D20560" s="5" t="s">
        <v>20559</v>
      </c>
      <c r="E20560" s="6">
        <v>1</v>
      </c>
    </row>
    <row r="20561" spans="4:5" x14ac:dyDescent="0.25">
      <c r="D20561" s="5" t="s">
        <v>20560</v>
      </c>
      <c r="E20561" s="6">
        <v>1</v>
      </c>
    </row>
    <row r="20562" spans="4:5" x14ac:dyDescent="0.25">
      <c r="D20562" s="5" t="s">
        <v>20561</v>
      </c>
      <c r="E20562" s="6">
        <v>1</v>
      </c>
    </row>
    <row r="20563" spans="4:5" x14ac:dyDescent="0.25">
      <c r="D20563" s="5" t="s">
        <v>20562</v>
      </c>
      <c r="E20563" s="6">
        <v>1</v>
      </c>
    </row>
    <row r="20564" spans="4:5" x14ac:dyDescent="0.25">
      <c r="D20564" s="5" t="s">
        <v>20563</v>
      </c>
      <c r="E20564" s="6">
        <v>1</v>
      </c>
    </row>
    <row r="20565" spans="4:5" x14ac:dyDescent="0.25">
      <c r="D20565" s="5" t="s">
        <v>20564</v>
      </c>
      <c r="E20565" s="6">
        <v>1</v>
      </c>
    </row>
    <row r="20566" spans="4:5" x14ac:dyDescent="0.25">
      <c r="D20566" s="5" t="s">
        <v>20565</v>
      </c>
      <c r="E20566" s="6">
        <v>1</v>
      </c>
    </row>
    <row r="20567" spans="4:5" x14ac:dyDescent="0.25">
      <c r="D20567" s="5" t="s">
        <v>20566</v>
      </c>
      <c r="E20567" s="6">
        <v>1</v>
      </c>
    </row>
    <row r="20568" spans="4:5" x14ac:dyDescent="0.25">
      <c r="D20568" s="5" t="s">
        <v>20567</v>
      </c>
      <c r="E20568" s="6">
        <v>1</v>
      </c>
    </row>
    <row r="20569" spans="4:5" x14ac:dyDescent="0.25">
      <c r="D20569" s="5" t="s">
        <v>20568</v>
      </c>
      <c r="E20569" s="6">
        <v>1</v>
      </c>
    </row>
    <row r="20570" spans="4:5" x14ac:dyDescent="0.25">
      <c r="D20570" s="5" t="s">
        <v>20569</v>
      </c>
      <c r="E20570" s="6">
        <v>1</v>
      </c>
    </row>
    <row r="20571" spans="4:5" x14ac:dyDescent="0.25">
      <c r="D20571" s="5" t="s">
        <v>20570</v>
      </c>
      <c r="E20571" s="6">
        <v>1</v>
      </c>
    </row>
    <row r="20572" spans="4:5" x14ac:dyDescent="0.25">
      <c r="D20572" s="5" t="s">
        <v>20571</v>
      </c>
      <c r="E20572" s="6">
        <v>1</v>
      </c>
    </row>
    <row r="20573" spans="4:5" x14ac:dyDescent="0.25">
      <c r="D20573" s="5" t="s">
        <v>20572</v>
      </c>
      <c r="E20573" s="6">
        <v>1</v>
      </c>
    </row>
    <row r="20574" spans="4:5" x14ac:dyDescent="0.25">
      <c r="D20574" s="5" t="s">
        <v>20573</v>
      </c>
      <c r="E20574" s="6">
        <v>1</v>
      </c>
    </row>
    <row r="20575" spans="4:5" x14ac:dyDescent="0.25">
      <c r="D20575" s="5" t="s">
        <v>20574</v>
      </c>
      <c r="E20575" s="6">
        <v>1</v>
      </c>
    </row>
    <row r="20576" spans="4:5" x14ac:dyDescent="0.25">
      <c r="D20576" s="5" t="s">
        <v>20575</v>
      </c>
      <c r="E20576" s="6">
        <v>1</v>
      </c>
    </row>
    <row r="20577" spans="4:5" x14ac:dyDescent="0.25">
      <c r="D20577" s="5" t="s">
        <v>20576</v>
      </c>
      <c r="E20577" s="6">
        <v>1</v>
      </c>
    </row>
    <row r="20578" spans="4:5" x14ac:dyDescent="0.25">
      <c r="D20578" s="5" t="s">
        <v>20577</v>
      </c>
      <c r="E20578" s="6">
        <v>1</v>
      </c>
    </row>
    <row r="20579" spans="4:5" x14ac:dyDescent="0.25">
      <c r="D20579" s="5" t="s">
        <v>20578</v>
      </c>
      <c r="E20579" s="6">
        <v>1</v>
      </c>
    </row>
    <row r="20580" spans="4:5" x14ac:dyDescent="0.25">
      <c r="D20580" s="5" t="s">
        <v>20579</v>
      </c>
      <c r="E20580" s="6">
        <v>1</v>
      </c>
    </row>
    <row r="20581" spans="4:5" x14ac:dyDescent="0.25">
      <c r="D20581" s="5" t="s">
        <v>20580</v>
      </c>
      <c r="E20581" s="6">
        <v>1</v>
      </c>
    </row>
    <row r="20582" spans="4:5" x14ac:dyDescent="0.25">
      <c r="D20582" s="5" t="s">
        <v>20581</v>
      </c>
      <c r="E20582" s="6">
        <v>1</v>
      </c>
    </row>
    <row r="20583" spans="4:5" x14ac:dyDescent="0.25">
      <c r="D20583" s="5" t="s">
        <v>20582</v>
      </c>
      <c r="E20583" s="6">
        <v>1</v>
      </c>
    </row>
    <row r="20584" spans="4:5" x14ac:dyDescent="0.25">
      <c r="D20584" s="5" t="s">
        <v>20583</v>
      </c>
      <c r="E20584" s="6">
        <v>1</v>
      </c>
    </row>
    <row r="20585" spans="4:5" x14ac:dyDescent="0.25">
      <c r="D20585" s="5" t="s">
        <v>20584</v>
      </c>
      <c r="E20585" s="6">
        <v>1</v>
      </c>
    </row>
    <row r="20586" spans="4:5" x14ac:dyDescent="0.25">
      <c r="D20586" s="5" t="s">
        <v>20585</v>
      </c>
      <c r="E20586" s="6">
        <v>1</v>
      </c>
    </row>
    <row r="20587" spans="4:5" x14ac:dyDescent="0.25">
      <c r="D20587" s="5" t="s">
        <v>20586</v>
      </c>
      <c r="E20587" s="6">
        <v>1</v>
      </c>
    </row>
    <row r="20588" spans="4:5" x14ac:dyDescent="0.25">
      <c r="D20588" s="5" t="s">
        <v>20587</v>
      </c>
      <c r="E20588" s="6">
        <v>1</v>
      </c>
    </row>
    <row r="20589" spans="4:5" x14ac:dyDescent="0.25">
      <c r="D20589" s="5" t="s">
        <v>20588</v>
      </c>
      <c r="E20589" s="6">
        <v>1</v>
      </c>
    </row>
    <row r="20590" spans="4:5" x14ac:dyDescent="0.25">
      <c r="D20590" s="5" t="s">
        <v>20589</v>
      </c>
      <c r="E20590" s="6">
        <v>1</v>
      </c>
    </row>
    <row r="20591" spans="4:5" x14ac:dyDescent="0.25">
      <c r="D20591" s="5" t="s">
        <v>20590</v>
      </c>
      <c r="E20591" s="6">
        <v>1</v>
      </c>
    </row>
    <row r="20592" spans="4:5" x14ac:dyDescent="0.25">
      <c r="D20592" s="5" t="s">
        <v>20591</v>
      </c>
      <c r="E20592" s="6">
        <v>1</v>
      </c>
    </row>
    <row r="20593" spans="4:5" x14ac:dyDescent="0.25">
      <c r="D20593" s="5" t="s">
        <v>20592</v>
      </c>
      <c r="E20593" s="6">
        <v>1</v>
      </c>
    </row>
    <row r="20594" spans="4:5" x14ac:dyDescent="0.25">
      <c r="D20594" s="5" t="s">
        <v>20593</v>
      </c>
      <c r="E20594" s="6">
        <v>1</v>
      </c>
    </row>
    <row r="20595" spans="4:5" x14ac:dyDescent="0.25">
      <c r="D20595" s="5" t="s">
        <v>20594</v>
      </c>
      <c r="E20595" s="6">
        <v>1</v>
      </c>
    </row>
    <row r="20596" spans="4:5" x14ac:dyDescent="0.25">
      <c r="D20596" s="5" t="s">
        <v>20595</v>
      </c>
      <c r="E20596" s="6">
        <v>1</v>
      </c>
    </row>
    <row r="20597" spans="4:5" x14ac:dyDescent="0.25">
      <c r="D20597" s="5" t="s">
        <v>20596</v>
      </c>
      <c r="E20597" s="6">
        <v>1</v>
      </c>
    </row>
    <row r="20598" spans="4:5" x14ac:dyDescent="0.25">
      <c r="D20598" s="5" t="s">
        <v>20597</v>
      </c>
      <c r="E20598" s="6">
        <v>1</v>
      </c>
    </row>
    <row r="20599" spans="4:5" x14ac:dyDescent="0.25">
      <c r="D20599" s="5" t="s">
        <v>20598</v>
      </c>
      <c r="E20599" s="6">
        <v>1</v>
      </c>
    </row>
    <row r="20600" spans="4:5" x14ac:dyDescent="0.25">
      <c r="D20600" s="5" t="s">
        <v>20599</v>
      </c>
      <c r="E20600" s="6">
        <v>1</v>
      </c>
    </row>
    <row r="20601" spans="4:5" x14ac:dyDescent="0.25">
      <c r="D20601" s="5" t="s">
        <v>20600</v>
      </c>
      <c r="E20601" s="6">
        <v>1</v>
      </c>
    </row>
    <row r="20602" spans="4:5" x14ac:dyDescent="0.25">
      <c r="D20602" s="5" t="s">
        <v>20601</v>
      </c>
      <c r="E20602" s="6">
        <v>1</v>
      </c>
    </row>
    <row r="20603" spans="4:5" x14ac:dyDescent="0.25">
      <c r="D20603" s="5" t="s">
        <v>20602</v>
      </c>
      <c r="E20603" s="6">
        <v>1</v>
      </c>
    </row>
    <row r="20604" spans="4:5" x14ac:dyDescent="0.25">
      <c r="D20604" s="5" t="s">
        <v>20603</v>
      </c>
      <c r="E20604" s="6">
        <v>1</v>
      </c>
    </row>
    <row r="20605" spans="4:5" x14ac:dyDescent="0.25">
      <c r="D20605" s="5" t="s">
        <v>20604</v>
      </c>
      <c r="E20605" s="6">
        <v>1</v>
      </c>
    </row>
    <row r="20606" spans="4:5" x14ac:dyDescent="0.25">
      <c r="D20606" s="5" t="s">
        <v>20605</v>
      </c>
      <c r="E20606" s="6">
        <v>1</v>
      </c>
    </row>
    <row r="20607" spans="4:5" x14ac:dyDescent="0.25">
      <c r="D20607" s="5" t="s">
        <v>20606</v>
      </c>
      <c r="E20607" s="6">
        <v>1</v>
      </c>
    </row>
    <row r="20608" spans="4:5" x14ac:dyDescent="0.25">
      <c r="D20608" s="5" t="s">
        <v>20607</v>
      </c>
      <c r="E20608" s="6">
        <v>1</v>
      </c>
    </row>
    <row r="20609" spans="4:5" x14ac:dyDescent="0.25">
      <c r="D20609" s="5" t="s">
        <v>20608</v>
      </c>
      <c r="E20609" s="6">
        <v>1</v>
      </c>
    </row>
    <row r="20610" spans="4:5" x14ac:dyDescent="0.25">
      <c r="D20610" s="5" t="s">
        <v>20609</v>
      </c>
      <c r="E20610" s="6">
        <v>1</v>
      </c>
    </row>
    <row r="20611" spans="4:5" x14ac:dyDescent="0.25">
      <c r="D20611" s="5" t="s">
        <v>20610</v>
      </c>
      <c r="E20611" s="6">
        <v>1</v>
      </c>
    </row>
    <row r="20612" spans="4:5" x14ac:dyDescent="0.25">
      <c r="D20612" s="5" t="s">
        <v>20611</v>
      </c>
      <c r="E20612" s="6">
        <v>1</v>
      </c>
    </row>
    <row r="20613" spans="4:5" x14ac:dyDescent="0.25">
      <c r="D20613" s="5" t="s">
        <v>20612</v>
      </c>
      <c r="E20613" s="6">
        <v>1</v>
      </c>
    </row>
    <row r="20614" spans="4:5" x14ac:dyDescent="0.25">
      <c r="D20614" s="5" t="s">
        <v>20613</v>
      </c>
      <c r="E20614" s="6">
        <v>1</v>
      </c>
    </row>
    <row r="20615" spans="4:5" x14ac:dyDescent="0.25">
      <c r="D20615" s="5" t="s">
        <v>20614</v>
      </c>
      <c r="E20615" s="6">
        <v>1</v>
      </c>
    </row>
    <row r="20616" spans="4:5" x14ac:dyDescent="0.25">
      <c r="D20616" s="5" t="s">
        <v>20615</v>
      </c>
      <c r="E20616" s="6">
        <v>1</v>
      </c>
    </row>
    <row r="20617" spans="4:5" x14ac:dyDescent="0.25">
      <c r="D20617" s="5" t="s">
        <v>20616</v>
      </c>
      <c r="E20617" s="6">
        <v>1</v>
      </c>
    </row>
    <row r="20618" spans="4:5" x14ac:dyDescent="0.25">
      <c r="D20618" s="5" t="s">
        <v>20617</v>
      </c>
      <c r="E20618" s="6">
        <v>1</v>
      </c>
    </row>
    <row r="20619" spans="4:5" x14ac:dyDescent="0.25">
      <c r="D20619" s="5" t="s">
        <v>20618</v>
      </c>
      <c r="E20619" s="6">
        <v>1</v>
      </c>
    </row>
    <row r="20620" spans="4:5" x14ac:dyDescent="0.25">
      <c r="D20620" s="5" t="s">
        <v>20619</v>
      </c>
      <c r="E20620" s="6">
        <v>1</v>
      </c>
    </row>
    <row r="20621" spans="4:5" x14ac:dyDescent="0.25">
      <c r="D20621" s="5" t="s">
        <v>20620</v>
      </c>
      <c r="E20621" s="6">
        <v>1</v>
      </c>
    </row>
    <row r="20622" spans="4:5" x14ac:dyDescent="0.25">
      <c r="D20622" s="5" t="s">
        <v>20621</v>
      </c>
      <c r="E20622" s="6">
        <v>1</v>
      </c>
    </row>
    <row r="20623" spans="4:5" x14ac:dyDescent="0.25">
      <c r="D20623" s="5" t="s">
        <v>20622</v>
      </c>
      <c r="E20623" s="6">
        <v>1</v>
      </c>
    </row>
    <row r="20624" spans="4:5" x14ac:dyDescent="0.25">
      <c r="D20624" s="5" t="s">
        <v>20623</v>
      </c>
      <c r="E20624" s="6">
        <v>1</v>
      </c>
    </row>
    <row r="20625" spans="4:5" x14ac:dyDescent="0.25">
      <c r="D20625" s="5" t="s">
        <v>20624</v>
      </c>
      <c r="E20625" s="6">
        <v>1</v>
      </c>
    </row>
    <row r="20626" spans="4:5" x14ac:dyDescent="0.25">
      <c r="D20626" s="5" t="s">
        <v>20625</v>
      </c>
      <c r="E20626" s="6">
        <v>1</v>
      </c>
    </row>
    <row r="20627" spans="4:5" x14ac:dyDescent="0.25">
      <c r="D20627" s="5" t="s">
        <v>20626</v>
      </c>
      <c r="E20627" s="6">
        <v>1</v>
      </c>
    </row>
    <row r="20628" spans="4:5" x14ac:dyDescent="0.25">
      <c r="D20628" s="5" t="s">
        <v>20627</v>
      </c>
      <c r="E20628" s="6">
        <v>1</v>
      </c>
    </row>
    <row r="20629" spans="4:5" x14ac:dyDescent="0.25">
      <c r="D20629" s="5" t="s">
        <v>20628</v>
      </c>
      <c r="E20629" s="6">
        <v>1</v>
      </c>
    </row>
    <row r="20630" spans="4:5" x14ac:dyDescent="0.25">
      <c r="D20630" s="5" t="s">
        <v>20629</v>
      </c>
      <c r="E20630" s="6">
        <v>1</v>
      </c>
    </row>
    <row r="20631" spans="4:5" x14ac:dyDescent="0.25">
      <c r="D20631" s="5" t="s">
        <v>20630</v>
      </c>
      <c r="E20631" s="6">
        <v>1</v>
      </c>
    </row>
    <row r="20632" spans="4:5" x14ac:dyDescent="0.25">
      <c r="D20632" s="5" t="s">
        <v>20631</v>
      </c>
      <c r="E20632" s="6">
        <v>1</v>
      </c>
    </row>
    <row r="20633" spans="4:5" x14ac:dyDescent="0.25">
      <c r="D20633" s="5" t="s">
        <v>20632</v>
      </c>
      <c r="E20633" s="6">
        <v>1</v>
      </c>
    </row>
    <row r="20634" spans="4:5" x14ac:dyDescent="0.25">
      <c r="D20634" s="5" t="s">
        <v>20633</v>
      </c>
      <c r="E20634" s="6">
        <v>1</v>
      </c>
    </row>
    <row r="20635" spans="4:5" x14ac:dyDescent="0.25">
      <c r="D20635" s="5" t="s">
        <v>20634</v>
      </c>
      <c r="E20635" s="6">
        <v>1</v>
      </c>
    </row>
    <row r="20636" spans="4:5" x14ac:dyDescent="0.25">
      <c r="D20636" s="5" t="s">
        <v>20635</v>
      </c>
      <c r="E20636" s="6">
        <v>1</v>
      </c>
    </row>
    <row r="20637" spans="4:5" x14ac:dyDescent="0.25">
      <c r="D20637" s="5" t="s">
        <v>20636</v>
      </c>
      <c r="E20637" s="6">
        <v>1</v>
      </c>
    </row>
    <row r="20638" spans="4:5" x14ac:dyDescent="0.25">
      <c r="D20638" s="5" t="s">
        <v>20637</v>
      </c>
      <c r="E20638" s="6">
        <v>1</v>
      </c>
    </row>
    <row r="20639" spans="4:5" x14ac:dyDescent="0.25">
      <c r="D20639" s="5" t="s">
        <v>20638</v>
      </c>
      <c r="E20639" s="6">
        <v>1</v>
      </c>
    </row>
    <row r="20640" spans="4:5" x14ac:dyDescent="0.25">
      <c r="D20640" s="5" t="s">
        <v>20639</v>
      </c>
      <c r="E20640" s="6">
        <v>1</v>
      </c>
    </row>
    <row r="20641" spans="4:5" x14ac:dyDescent="0.25">
      <c r="D20641" s="5" t="s">
        <v>20640</v>
      </c>
      <c r="E20641" s="6">
        <v>1</v>
      </c>
    </row>
    <row r="20642" spans="4:5" x14ac:dyDescent="0.25">
      <c r="D20642" s="5" t="s">
        <v>20641</v>
      </c>
      <c r="E20642" s="6">
        <v>1</v>
      </c>
    </row>
    <row r="20643" spans="4:5" x14ac:dyDescent="0.25">
      <c r="D20643" s="5" t="s">
        <v>20642</v>
      </c>
      <c r="E20643" s="6">
        <v>1</v>
      </c>
    </row>
    <row r="20644" spans="4:5" x14ac:dyDescent="0.25">
      <c r="D20644" s="5" t="s">
        <v>20643</v>
      </c>
      <c r="E20644" s="6">
        <v>1</v>
      </c>
    </row>
    <row r="20645" spans="4:5" x14ac:dyDescent="0.25">
      <c r="D20645" s="5" t="s">
        <v>20644</v>
      </c>
      <c r="E20645" s="6">
        <v>1</v>
      </c>
    </row>
    <row r="20646" spans="4:5" x14ac:dyDescent="0.25">
      <c r="D20646" s="5" t="s">
        <v>20645</v>
      </c>
      <c r="E20646" s="6">
        <v>1</v>
      </c>
    </row>
    <row r="20647" spans="4:5" x14ac:dyDescent="0.25">
      <c r="D20647" s="5" t="s">
        <v>20646</v>
      </c>
      <c r="E20647" s="6">
        <v>1</v>
      </c>
    </row>
    <row r="20648" spans="4:5" x14ac:dyDescent="0.25">
      <c r="D20648" s="5" t="s">
        <v>20647</v>
      </c>
      <c r="E20648" s="6">
        <v>1</v>
      </c>
    </row>
    <row r="20649" spans="4:5" x14ac:dyDescent="0.25">
      <c r="D20649" s="5" t="s">
        <v>20648</v>
      </c>
      <c r="E20649" s="6">
        <v>1</v>
      </c>
    </row>
    <row r="20650" spans="4:5" x14ac:dyDescent="0.25">
      <c r="D20650" s="5" t="s">
        <v>20649</v>
      </c>
      <c r="E20650" s="6">
        <v>1</v>
      </c>
    </row>
    <row r="20651" spans="4:5" x14ac:dyDescent="0.25">
      <c r="D20651" s="5" t="s">
        <v>20650</v>
      </c>
      <c r="E20651" s="6">
        <v>1</v>
      </c>
    </row>
    <row r="20652" spans="4:5" x14ac:dyDescent="0.25">
      <c r="D20652" s="5" t="s">
        <v>20651</v>
      </c>
      <c r="E20652" s="6">
        <v>1</v>
      </c>
    </row>
    <row r="20653" spans="4:5" x14ac:dyDescent="0.25">
      <c r="D20653" s="5" t="s">
        <v>20652</v>
      </c>
      <c r="E20653" s="6">
        <v>1</v>
      </c>
    </row>
    <row r="20654" spans="4:5" x14ac:dyDescent="0.25">
      <c r="D20654" s="5" t="s">
        <v>20653</v>
      </c>
      <c r="E20654" s="6">
        <v>1</v>
      </c>
    </row>
    <row r="20655" spans="4:5" x14ac:dyDescent="0.25">
      <c r="D20655" s="5" t="s">
        <v>20654</v>
      </c>
      <c r="E20655" s="6">
        <v>1</v>
      </c>
    </row>
    <row r="20656" spans="4:5" x14ac:dyDescent="0.25">
      <c r="D20656" s="5" t="s">
        <v>20655</v>
      </c>
      <c r="E20656" s="6">
        <v>1</v>
      </c>
    </row>
    <row r="20657" spans="4:5" x14ac:dyDescent="0.25">
      <c r="D20657" s="5" t="s">
        <v>20656</v>
      </c>
      <c r="E20657" s="6">
        <v>1</v>
      </c>
    </row>
    <row r="20658" spans="4:5" x14ac:dyDescent="0.25">
      <c r="D20658" s="5" t="s">
        <v>20657</v>
      </c>
      <c r="E20658" s="6">
        <v>1</v>
      </c>
    </row>
    <row r="20659" spans="4:5" x14ac:dyDescent="0.25">
      <c r="D20659" s="5" t="s">
        <v>20658</v>
      </c>
      <c r="E20659" s="6">
        <v>1</v>
      </c>
    </row>
    <row r="20660" spans="4:5" x14ac:dyDescent="0.25">
      <c r="D20660" s="5" t="s">
        <v>20659</v>
      </c>
      <c r="E20660" s="6">
        <v>1</v>
      </c>
    </row>
    <row r="20661" spans="4:5" x14ac:dyDescent="0.25">
      <c r="D20661" s="5" t="s">
        <v>20660</v>
      </c>
      <c r="E20661" s="6">
        <v>1</v>
      </c>
    </row>
    <row r="20662" spans="4:5" x14ac:dyDescent="0.25">
      <c r="D20662" s="5" t="s">
        <v>20661</v>
      </c>
      <c r="E20662" s="6">
        <v>1</v>
      </c>
    </row>
    <row r="20663" spans="4:5" x14ac:dyDescent="0.25">
      <c r="D20663" s="5" t="s">
        <v>20662</v>
      </c>
      <c r="E20663" s="6">
        <v>1</v>
      </c>
    </row>
    <row r="20664" spans="4:5" x14ac:dyDescent="0.25">
      <c r="D20664" s="5" t="s">
        <v>20663</v>
      </c>
      <c r="E20664" s="6">
        <v>1</v>
      </c>
    </row>
    <row r="20665" spans="4:5" x14ac:dyDescent="0.25">
      <c r="D20665" s="5" t="s">
        <v>20664</v>
      </c>
      <c r="E20665" s="6">
        <v>1</v>
      </c>
    </row>
    <row r="20666" spans="4:5" x14ac:dyDescent="0.25">
      <c r="D20666" s="5" t="s">
        <v>20665</v>
      </c>
      <c r="E20666" s="6">
        <v>1</v>
      </c>
    </row>
    <row r="20667" spans="4:5" x14ac:dyDescent="0.25">
      <c r="D20667" s="5" t="s">
        <v>20666</v>
      </c>
      <c r="E20667" s="6">
        <v>1</v>
      </c>
    </row>
    <row r="20668" spans="4:5" x14ac:dyDescent="0.25">
      <c r="D20668" s="5" t="s">
        <v>20667</v>
      </c>
      <c r="E20668" s="6">
        <v>1</v>
      </c>
    </row>
    <row r="20669" spans="4:5" x14ac:dyDescent="0.25">
      <c r="D20669" s="5" t="s">
        <v>20668</v>
      </c>
      <c r="E20669" s="6">
        <v>1</v>
      </c>
    </row>
    <row r="20670" spans="4:5" x14ac:dyDescent="0.25">
      <c r="D20670" s="5" t="s">
        <v>20669</v>
      </c>
      <c r="E20670" s="6">
        <v>1</v>
      </c>
    </row>
    <row r="20671" spans="4:5" x14ac:dyDescent="0.25">
      <c r="D20671" s="5" t="s">
        <v>20670</v>
      </c>
      <c r="E20671" s="6">
        <v>1</v>
      </c>
    </row>
    <row r="20672" spans="4:5" x14ac:dyDescent="0.25">
      <c r="D20672" s="5" t="s">
        <v>20671</v>
      </c>
      <c r="E20672" s="6">
        <v>1</v>
      </c>
    </row>
    <row r="20673" spans="4:5" x14ac:dyDescent="0.25">
      <c r="D20673" s="5" t="s">
        <v>20672</v>
      </c>
      <c r="E20673" s="6">
        <v>1</v>
      </c>
    </row>
    <row r="20674" spans="4:5" x14ac:dyDescent="0.25">
      <c r="D20674" s="5" t="s">
        <v>20673</v>
      </c>
      <c r="E20674" s="6">
        <v>1</v>
      </c>
    </row>
    <row r="20675" spans="4:5" x14ac:dyDescent="0.25">
      <c r="D20675" s="5" t="s">
        <v>20674</v>
      </c>
      <c r="E20675" s="6">
        <v>1</v>
      </c>
    </row>
    <row r="20676" spans="4:5" x14ac:dyDescent="0.25">
      <c r="D20676" s="5" t="s">
        <v>20675</v>
      </c>
      <c r="E20676" s="6">
        <v>1</v>
      </c>
    </row>
    <row r="20677" spans="4:5" x14ac:dyDescent="0.25">
      <c r="D20677" s="5" t="s">
        <v>20676</v>
      </c>
      <c r="E20677" s="6">
        <v>1</v>
      </c>
    </row>
    <row r="20678" spans="4:5" x14ac:dyDescent="0.25">
      <c r="D20678" s="5" t="s">
        <v>20677</v>
      </c>
      <c r="E20678" s="6">
        <v>1</v>
      </c>
    </row>
    <row r="20679" spans="4:5" x14ac:dyDescent="0.25">
      <c r="D20679" s="5" t="s">
        <v>20678</v>
      </c>
      <c r="E20679" s="6">
        <v>1</v>
      </c>
    </row>
    <row r="20680" spans="4:5" x14ac:dyDescent="0.25">
      <c r="D20680" s="5" t="s">
        <v>20679</v>
      </c>
      <c r="E20680" s="6">
        <v>1</v>
      </c>
    </row>
    <row r="20681" spans="4:5" x14ac:dyDescent="0.25">
      <c r="D20681" s="5" t="s">
        <v>20680</v>
      </c>
      <c r="E20681" s="6">
        <v>1</v>
      </c>
    </row>
    <row r="20682" spans="4:5" x14ac:dyDescent="0.25">
      <c r="D20682" s="5" t="s">
        <v>20681</v>
      </c>
      <c r="E20682" s="6">
        <v>1</v>
      </c>
    </row>
    <row r="20683" spans="4:5" x14ac:dyDescent="0.25">
      <c r="D20683" s="5" t="s">
        <v>20682</v>
      </c>
      <c r="E20683" s="6">
        <v>1</v>
      </c>
    </row>
    <row r="20684" spans="4:5" x14ac:dyDescent="0.25">
      <c r="D20684" s="5" t="s">
        <v>20683</v>
      </c>
      <c r="E20684" s="6">
        <v>1</v>
      </c>
    </row>
    <row r="20685" spans="4:5" x14ac:dyDescent="0.25">
      <c r="D20685" s="5" t="s">
        <v>20684</v>
      </c>
      <c r="E20685" s="6">
        <v>1</v>
      </c>
    </row>
    <row r="20686" spans="4:5" x14ac:dyDescent="0.25">
      <c r="D20686" s="5" t="s">
        <v>20685</v>
      </c>
      <c r="E20686" s="6">
        <v>1</v>
      </c>
    </row>
    <row r="20687" spans="4:5" x14ac:dyDescent="0.25">
      <c r="D20687" s="5" t="s">
        <v>20686</v>
      </c>
      <c r="E20687" s="6">
        <v>1</v>
      </c>
    </row>
    <row r="20688" spans="4:5" x14ac:dyDescent="0.25">
      <c r="D20688" s="5" t="s">
        <v>20687</v>
      </c>
      <c r="E20688" s="6">
        <v>1</v>
      </c>
    </row>
    <row r="20689" spans="4:5" x14ac:dyDescent="0.25">
      <c r="D20689" s="5" t="s">
        <v>20688</v>
      </c>
      <c r="E20689" s="6">
        <v>1</v>
      </c>
    </row>
    <row r="20690" spans="4:5" x14ac:dyDescent="0.25">
      <c r="D20690" s="5" t="s">
        <v>20689</v>
      </c>
      <c r="E20690" s="6">
        <v>1</v>
      </c>
    </row>
    <row r="20691" spans="4:5" x14ac:dyDescent="0.25">
      <c r="D20691" s="5" t="s">
        <v>20690</v>
      </c>
      <c r="E20691" s="6">
        <v>1</v>
      </c>
    </row>
    <row r="20692" spans="4:5" x14ac:dyDescent="0.25">
      <c r="D20692" s="5" t="s">
        <v>20691</v>
      </c>
      <c r="E20692" s="6">
        <v>1</v>
      </c>
    </row>
    <row r="20693" spans="4:5" x14ac:dyDescent="0.25">
      <c r="D20693" s="5" t="s">
        <v>20692</v>
      </c>
      <c r="E20693" s="6">
        <v>1</v>
      </c>
    </row>
    <row r="20694" spans="4:5" x14ac:dyDescent="0.25">
      <c r="D20694" s="5" t="s">
        <v>20693</v>
      </c>
      <c r="E20694" s="6">
        <v>1</v>
      </c>
    </row>
    <row r="20695" spans="4:5" x14ac:dyDescent="0.25">
      <c r="D20695" s="5" t="s">
        <v>20694</v>
      </c>
      <c r="E20695" s="6">
        <v>1</v>
      </c>
    </row>
    <row r="20696" spans="4:5" x14ac:dyDescent="0.25">
      <c r="D20696" s="5" t="s">
        <v>20695</v>
      </c>
      <c r="E20696" s="6">
        <v>1</v>
      </c>
    </row>
    <row r="20697" spans="4:5" x14ac:dyDescent="0.25">
      <c r="D20697" s="5" t="s">
        <v>20696</v>
      </c>
      <c r="E20697" s="6">
        <v>1</v>
      </c>
    </row>
    <row r="20698" spans="4:5" x14ac:dyDescent="0.25">
      <c r="D20698" s="5" t="s">
        <v>20697</v>
      </c>
      <c r="E20698" s="6">
        <v>1</v>
      </c>
    </row>
    <row r="20699" spans="4:5" x14ac:dyDescent="0.25">
      <c r="D20699" s="5" t="s">
        <v>20698</v>
      </c>
      <c r="E20699" s="6">
        <v>1</v>
      </c>
    </row>
    <row r="20700" spans="4:5" x14ac:dyDescent="0.25">
      <c r="D20700" s="5" t="s">
        <v>20699</v>
      </c>
      <c r="E20700" s="6">
        <v>1</v>
      </c>
    </row>
    <row r="20701" spans="4:5" x14ac:dyDescent="0.25">
      <c r="D20701" s="5" t="s">
        <v>20700</v>
      </c>
      <c r="E20701" s="6">
        <v>1</v>
      </c>
    </row>
    <row r="20702" spans="4:5" x14ac:dyDescent="0.25">
      <c r="D20702" s="5" t="s">
        <v>20701</v>
      </c>
      <c r="E20702" s="6">
        <v>1</v>
      </c>
    </row>
    <row r="20703" spans="4:5" x14ac:dyDescent="0.25">
      <c r="D20703" s="5" t="s">
        <v>20702</v>
      </c>
      <c r="E20703" s="6">
        <v>1</v>
      </c>
    </row>
    <row r="20704" spans="4:5" x14ac:dyDescent="0.25">
      <c r="D20704" s="5" t="s">
        <v>20703</v>
      </c>
      <c r="E20704" s="6">
        <v>1</v>
      </c>
    </row>
    <row r="20705" spans="4:5" x14ac:dyDescent="0.25">
      <c r="D20705" s="5" t="s">
        <v>20704</v>
      </c>
      <c r="E20705" s="6">
        <v>1</v>
      </c>
    </row>
    <row r="20706" spans="4:5" x14ac:dyDescent="0.25">
      <c r="D20706" s="5" t="s">
        <v>20705</v>
      </c>
      <c r="E20706" s="6">
        <v>1</v>
      </c>
    </row>
    <row r="20707" spans="4:5" x14ac:dyDescent="0.25">
      <c r="D20707" s="5" t="s">
        <v>20706</v>
      </c>
      <c r="E20707" s="6">
        <v>1</v>
      </c>
    </row>
    <row r="20708" spans="4:5" x14ac:dyDescent="0.25">
      <c r="D20708" s="5" t="s">
        <v>20707</v>
      </c>
      <c r="E20708" s="6">
        <v>1</v>
      </c>
    </row>
    <row r="20709" spans="4:5" x14ac:dyDescent="0.25">
      <c r="D20709" s="5" t="s">
        <v>20708</v>
      </c>
      <c r="E20709" s="6">
        <v>1</v>
      </c>
    </row>
    <row r="20710" spans="4:5" x14ac:dyDescent="0.25">
      <c r="D20710" s="5" t="s">
        <v>20709</v>
      </c>
      <c r="E20710" s="6">
        <v>1</v>
      </c>
    </row>
    <row r="20711" spans="4:5" x14ac:dyDescent="0.25">
      <c r="D20711" s="5" t="s">
        <v>20710</v>
      </c>
      <c r="E20711" s="6">
        <v>1</v>
      </c>
    </row>
    <row r="20712" spans="4:5" x14ac:dyDescent="0.25">
      <c r="D20712" s="5" t="s">
        <v>20711</v>
      </c>
      <c r="E20712" s="6">
        <v>1</v>
      </c>
    </row>
    <row r="20713" spans="4:5" x14ac:dyDescent="0.25">
      <c r="D20713" s="5" t="s">
        <v>20712</v>
      </c>
      <c r="E20713" s="6">
        <v>1</v>
      </c>
    </row>
    <row r="20714" spans="4:5" x14ac:dyDescent="0.25">
      <c r="D20714" s="5" t="s">
        <v>20713</v>
      </c>
      <c r="E20714" s="6">
        <v>1</v>
      </c>
    </row>
    <row r="20715" spans="4:5" x14ac:dyDescent="0.25">
      <c r="D20715" s="5" t="s">
        <v>20714</v>
      </c>
      <c r="E20715" s="6">
        <v>1</v>
      </c>
    </row>
    <row r="20716" spans="4:5" x14ac:dyDescent="0.25">
      <c r="D20716" s="5" t="s">
        <v>20715</v>
      </c>
      <c r="E20716" s="6">
        <v>1</v>
      </c>
    </row>
    <row r="20717" spans="4:5" x14ac:dyDescent="0.25">
      <c r="D20717" s="5" t="s">
        <v>20716</v>
      </c>
      <c r="E20717" s="6">
        <v>1</v>
      </c>
    </row>
    <row r="20718" spans="4:5" x14ac:dyDescent="0.25">
      <c r="D20718" s="5" t="s">
        <v>20717</v>
      </c>
      <c r="E20718" s="6">
        <v>1</v>
      </c>
    </row>
    <row r="20719" spans="4:5" x14ac:dyDescent="0.25">
      <c r="D20719" s="5" t="s">
        <v>20718</v>
      </c>
      <c r="E20719" s="6">
        <v>1</v>
      </c>
    </row>
    <row r="20720" spans="4:5" x14ac:dyDescent="0.25">
      <c r="D20720" s="5" t="s">
        <v>20719</v>
      </c>
      <c r="E20720" s="6">
        <v>1</v>
      </c>
    </row>
    <row r="20721" spans="4:5" x14ac:dyDescent="0.25">
      <c r="D20721" s="5" t="s">
        <v>20720</v>
      </c>
      <c r="E20721" s="6">
        <v>1</v>
      </c>
    </row>
    <row r="20722" spans="4:5" x14ac:dyDescent="0.25">
      <c r="D20722" s="5" t="s">
        <v>20721</v>
      </c>
      <c r="E20722" s="6">
        <v>1</v>
      </c>
    </row>
    <row r="20723" spans="4:5" x14ac:dyDescent="0.25">
      <c r="D20723" s="5" t="s">
        <v>20722</v>
      </c>
      <c r="E20723" s="6">
        <v>1</v>
      </c>
    </row>
    <row r="20724" spans="4:5" x14ac:dyDescent="0.25">
      <c r="D20724" s="5" t="s">
        <v>20723</v>
      </c>
      <c r="E20724" s="6">
        <v>1</v>
      </c>
    </row>
    <row r="20725" spans="4:5" x14ac:dyDescent="0.25">
      <c r="D20725" s="5" t="s">
        <v>20724</v>
      </c>
      <c r="E20725" s="6">
        <v>1</v>
      </c>
    </row>
    <row r="20726" spans="4:5" x14ac:dyDescent="0.25">
      <c r="D20726" s="5" t="s">
        <v>20725</v>
      </c>
      <c r="E20726" s="6">
        <v>1</v>
      </c>
    </row>
    <row r="20727" spans="4:5" x14ac:dyDescent="0.25">
      <c r="D20727" s="5" t="s">
        <v>20726</v>
      </c>
      <c r="E20727" s="6">
        <v>1</v>
      </c>
    </row>
    <row r="20728" spans="4:5" x14ac:dyDescent="0.25">
      <c r="D20728" s="5" t="s">
        <v>20727</v>
      </c>
      <c r="E20728" s="6">
        <v>1</v>
      </c>
    </row>
    <row r="20729" spans="4:5" x14ac:dyDescent="0.25">
      <c r="D20729" s="5" t="s">
        <v>20728</v>
      </c>
      <c r="E20729" s="6">
        <v>1</v>
      </c>
    </row>
    <row r="20730" spans="4:5" x14ac:dyDescent="0.25">
      <c r="D20730" s="5" t="s">
        <v>20729</v>
      </c>
      <c r="E20730" s="6">
        <v>1</v>
      </c>
    </row>
    <row r="20731" spans="4:5" x14ac:dyDescent="0.25">
      <c r="D20731" s="5" t="s">
        <v>20730</v>
      </c>
      <c r="E20731" s="6">
        <v>1</v>
      </c>
    </row>
    <row r="20732" spans="4:5" x14ac:dyDescent="0.25">
      <c r="D20732" s="5" t="s">
        <v>20731</v>
      </c>
      <c r="E20732" s="6">
        <v>1</v>
      </c>
    </row>
    <row r="20733" spans="4:5" x14ac:dyDescent="0.25">
      <c r="D20733" s="5" t="s">
        <v>20732</v>
      </c>
      <c r="E20733" s="6">
        <v>1</v>
      </c>
    </row>
    <row r="20734" spans="4:5" x14ac:dyDescent="0.25">
      <c r="D20734" s="5" t="s">
        <v>20733</v>
      </c>
      <c r="E20734" s="6">
        <v>1</v>
      </c>
    </row>
    <row r="20735" spans="4:5" x14ac:dyDescent="0.25">
      <c r="D20735" s="5" t="s">
        <v>20734</v>
      </c>
      <c r="E20735" s="6">
        <v>1</v>
      </c>
    </row>
    <row r="20736" spans="4:5" x14ac:dyDescent="0.25">
      <c r="D20736" s="5" t="s">
        <v>20735</v>
      </c>
      <c r="E20736" s="6">
        <v>1</v>
      </c>
    </row>
    <row r="20737" spans="4:5" x14ac:dyDescent="0.25">
      <c r="D20737" s="5" t="s">
        <v>20736</v>
      </c>
      <c r="E20737" s="6">
        <v>1</v>
      </c>
    </row>
    <row r="20738" spans="4:5" x14ac:dyDescent="0.25">
      <c r="D20738" s="5" t="s">
        <v>20737</v>
      </c>
      <c r="E20738" s="6">
        <v>1</v>
      </c>
    </row>
    <row r="20739" spans="4:5" x14ac:dyDescent="0.25">
      <c r="D20739" s="5" t="s">
        <v>20738</v>
      </c>
      <c r="E20739" s="6">
        <v>1</v>
      </c>
    </row>
    <row r="20740" spans="4:5" x14ac:dyDescent="0.25">
      <c r="D20740" s="5" t="s">
        <v>20739</v>
      </c>
      <c r="E20740" s="6">
        <v>1</v>
      </c>
    </row>
    <row r="20741" spans="4:5" x14ac:dyDescent="0.25">
      <c r="D20741" s="5" t="s">
        <v>20740</v>
      </c>
      <c r="E20741" s="6">
        <v>1</v>
      </c>
    </row>
    <row r="20742" spans="4:5" x14ac:dyDescent="0.25">
      <c r="D20742" s="5" t="s">
        <v>20741</v>
      </c>
      <c r="E20742" s="6">
        <v>1</v>
      </c>
    </row>
    <row r="20743" spans="4:5" x14ac:dyDescent="0.25">
      <c r="D20743" s="5" t="s">
        <v>20742</v>
      </c>
      <c r="E20743" s="6">
        <v>1</v>
      </c>
    </row>
    <row r="20744" spans="4:5" x14ac:dyDescent="0.25">
      <c r="D20744" s="5" t="s">
        <v>20743</v>
      </c>
      <c r="E20744" s="6">
        <v>1</v>
      </c>
    </row>
    <row r="20745" spans="4:5" x14ac:dyDescent="0.25">
      <c r="D20745" s="5" t="s">
        <v>20744</v>
      </c>
      <c r="E20745" s="6">
        <v>1</v>
      </c>
    </row>
    <row r="20746" spans="4:5" x14ac:dyDescent="0.25">
      <c r="D20746" s="5" t="s">
        <v>20745</v>
      </c>
      <c r="E20746" s="6">
        <v>1</v>
      </c>
    </row>
    <row r="20747" spans="4:5" x14ac:dyDescent="0.25">
      <c r="D20747" s="5" t="s">
        <v>20746</v>
      </c>
      <c r="E20747" s="6">
        <v>1</v>
      </c>
    </row>
    <row r="20748" spans="4:5" x14ac:dyDescent="0.25">
      <c r="D20748" s="5" t="s">
        <v>20747</v>
      </c>
      <c r="E20748" s="6">
        <v>1</v>
      </c>
    </row>
    <row r="20749" spans="4:5" x14ac:dyDescent="0.25">
      <c r="D20749" s="5" t="s">
        <v>20748</v>
      </c>
      <c r="E20749" s="6">
        <v>1</v>
      </c>
    </row>
    <row r="20750" spans="4:5" x14ac:dyDescent="0.25">
      <c r="D20750" s="5" t="s">
        <v>20749</v>
      </c>
      <c r="E20750" s="6">
        <v>1</v>
      </c>
    </row>
    <row r="20751" spans="4:5" x14ac:dyDescent="0.25">
      <c r="D20751" s="5" t="s">
        <v>20750</v>
      </c>
      <c r="E20751" s="6">
        <v>1</v>
      </c>
    </row>
    <row r="20752" spans="4:5" x14ac:dyDescent="0.25">
      <c r="D20752" s="5" t="s">
        <v>20751</v>
      </c>
      <c r="E20752" s="6">
        <v>1</v>
      </c>
    </row>
    <row r="20753" spans="4:5" x14ac:dyDescent="0.25">
      <c r="D20753" s="5" t="s">
        <v>20752</v>
      </c>
      <c r="E20753" s="6">
        <v>1</v>
      </c>
    </row>
    <row r="20754" spans="4:5" x14ac:dyDescent="0.25">
      <c r="D20754" s="5" t="s">
        <v>20753</v>
      </c>
      <c r="E20754" s="6">
        <v>1</v>
      </c>
    </row>
    <row r="20755" spans="4:5" x14ac:dyDescent="0.25">
      <c r="D20755" s="5" t="s">
        <v>20754</v>
      </c>
      <c r="E20755" s="6">
        <v>1</v>
      </c>
    </row>
    <row r="20756" spans="4:5" x14ac:dyDescent="0.25">
      <c r="D20756" s="5" t="s">
        <v>20755</v>
      </c>
      <c r="E20756" s="6">
        <v>1</v>
      </c>
    </row>
    <row r="20757" spans="4:5" x14ac:dyDescent="0.25">
      <c r="D20757" s="5" t="s">
        <v>20756</v>
      </c>
      <c r="E20757" s="6">
        <v>1</v>
      </c>
    </row>
    <row r="20758" spans="4:5" x14ac:dyDescent="0.25">
      <c r="D20758" s="5" t="s">
        <v>20757</v>
      </c>
      <c r="E20758" s="6">
        <v>1</v>
      </c>
    </row>
    <row r="20759" spans="4:5" x14ac:dyDescent="0.25">
      <c r="D20759" s="5" t="s">
        <v>20758</v>
      </c>
      <c r="E20759" s="6">
        <v>1</v>
      </c>
    </row>
    <row r="20760" spans="4:5" x14ac:dyDescent="0.25">
      <c r="D20760" s="5" t="s">
        <v>20759</v>
      </c>
      <c r="E20760" s="6">
        <v>1</v>
      </c>
    </row>
    <row r="20761" spans="4:5" x14ac:dyDescent="0.25">
      <c r="D20761" s="5" t="s">
        <v>20760</v>
      </c>
      <c r="E20761" s="6">
        <v>1</v>
      </c>
    </row>
    <row r="20762" spans="4:5" x14ac:dyDescent="0.25">
      <c r="D20762" s="5" t="s">
        <v>20761</v>
      </c>
      <c r="E20762" s="6">
        <v>1</v>
      </c>
    </row>
    <row r="20763" spans="4:5" x14ac:dyDescent="0.25">
      <c r="D20763" s="5" t="s">
        <v>20762</v>
      </c>
      <c r="E20763" s="6">
        <v>1</v>
      </c>
    </row>
    <row r="20764" spans="4:5" x14ac:dyDescent="0.25">
      <c r="D20764" s="5" t="s">
        <v>20763</v>
      </c>
      <c r="E20764" s="6">
        <v>1</v>
      </c>
    </row>
    <row r="20765" spans="4:5" x14ac:dyDescent="0.25">
      <c r="D20765" s="5" t="s">
        <v>20764</v>
      </c>
      <c r="E20765" s="6">
        <v>1</v>
      </c>
    </row>
    <row r="20766" spans="4:5" x14ac:dyDescent="0.25">
      <c r="D20766" s="5" t="s">
        <v>20765</v>
      </c>
      <c r="E20766" s="6">
        <v>1</v>
      </c>
    </row>
    <row r="20767" spans="4:5" x14ac:dyDescent="0.25">
      <c r="D20767" s="5" t="s">
        <v>20766</v>
      </c>
      <c r="E20767" s="6">
        <v>1</v>
      </c>
    </row>
    <row r="20768" spans="4:5" x14ac:dyDescent="0.25">
      <c r="D20768" s="5" t="s">
        <v>20767</v>
      </c>
      <c r="E20768" s="6">
        <v>1</v>
      </c>
    </row>
    <row r="20769" spans="4:5" x14ac:dyDescent="0.25">
      <c r="D20769" s="5" t="s">
        <v>20768</v>
      </c>
      <c r="E20769" s="6">
        <v>1</v>
      </c>
    </row>
    <row r="20770" spans="4:5" x14ac:dyDescent="0.25">
      <c r="D20770" s="5" t="s">
        <v>20769</v>
      </c>
      <c r="E20770" s="6">
        <v>1</v>
      </c>
    </row>
    <row r="20771" spans="4:5" x14ac:dyDescent="0.25">
      <c r="D20771" s="5" t="s">
        <v>20770</v>
      </c>
      <c r="E20771" s="6">
        <v>1</v>
      </c>
    </row>
    <row r="20772" spans="4:5" x14ac:dyDescent="0.25">
      <c r="D20772" s="5" t="s">
        <v>20771</v>
      </c>
      <c r="E20772" s="6">
        <v>1</v>
      </c>
    </row>
    <row r="20773" spans="4:5" x14ac:dyDescent="0.25">
      <c r="D20773" s="5" t="s">
        <v>20772</v>
      </c>
      <c r="E20773" s="6">
        <v>1</v>
      </c>
    </row>
    <row r="20774" spans="4:5" x14ac:dyDescent="0.25">
      <c r="D20774" s="5" t="s">
        <v>20773</v>
      </c>
      <c r="E20774" s="6">
        <v>1</v>
      </c>
    </row>
    <row r="20775" spans="4:5" x14ac:dyDescent="0.25">
      <c r="D20775" s="5" t="s">
        <v>20774</v>
      </c>
      <c r="E20775" s="6">
        <v>1</v>
      </c>
    </row>
    <row r="20776" spans="4:5" x14ac:dyDescent="0.25">
      <c r="D20776" s="5" t="s">
        <v>20775</v>
      </c>
      <c r="E20776" s="6">
        <v>1</v>
      </c>
    </row>
    <row r="20777" spans="4:5" x14ac:dyDescent="0.25">
      <c r="D20777" s="5" t="s">
        <v>20776</v>
      </c>
      <c r="E20777" s="6">
        <v>1</v>
      </c>
    </row>
    <row r="20778" spans="4:5" x14ac:dyDescent="0.25">
      <c r="D20778" s="5" t="s">
        <v>20777</v>
      </c>
      <c r="E20778" s="6">
        <v>1</v>
      </c>
    </row>
    <row r="20779" spans="4:5" x14ac:dyDescent="0.25">
      <c r="D20779" s="5" t="s">
        <v>20778</v>
      </c>
      <c r="E20779" s="6">
        <v>1</v>
      </c>
    </row>
    <row r="20780" spans="4:5" x14ac:dyDescent="0.25">
      <c r="D20780" s="5" t="s">
        <v>20779</v>
      </c>
      <c r="E20780" s="6">
        <v>1</v>
      </c>
    </row>
    <row r="20781" spans="4:5" x14ac:dyDescent="0.25">
      <c r="D20781" s="5" t="s">
        <v>20780</v>
      </c>
      <c r="E20781" s="6">
        <v>1</v>
      </c>
    </row>
    <row r="20782" spans="4:5" x14ac:dyDescent="0.25">
      <c r="D20782" s="5" t="s">
        <v>20781</v>
      </c>
      <c r="E20782" s="6">
        <v>1</v>
      </c>
    </row>
    <row r="20783" spans="4:5" x14ac:dyDescent="0.25">
      <c r="D20783" s="5" t="s">
        <v>20782</v>
      </c>
      <c r="E20783" s="6">
        <v>1</v>
      </c>
    </row>
    <row r="20784" spans="4:5" x14ac:dyDescent="0.25">
      <c r="D20784" s="5" t="s">
        <v>20783</v>
      </c>
      <c r="E20784" s="6">
        <v>1</v>
      </c>
    </row>
    <row r="20785" spans="4:5" x14ac:dyDescent="0.25">
      <c r="D20785" s="5" t="s">
        <v>20784</v>
      </c>
      <c r="E20785" s="6">
        <v>1</v>
      </c>
    </row>
    <row r="20786" spans="4:5" x14ac:dyDescent="0.25">
      <c r="D20786" s="5" t="s">
        <v>20785</v>
      </c>
      <c r="E20786" s="6">
        <v>1</v>
      </c>
    </row>
    <row r="20787" spans="4:5" x14ac:dyDescent="0.25">
      <c r="D20787" s="5" t="s">
        <v>20786</v>
      </c>
      <c r="E20787" s="6">
        <v>1</v>
      </c>
    </row>
    <row r="20788" spans="4:5" x14ac:dyDescent="0.25">
      <c r="D20788" s="5" t="s">
        <v>20787</v>
      </c>
      <c r="E20788" s="6">
        <v>1</v>
      </c>
    </row>
    <row r="20789" spans="4:5" x14ac:dyDescent="0.25">
      <c r="D20789" s="5" t="s">
        <v>20788</v>
      </c>
      <c r="E20789" s="6">
        <v>1</v>
      </c>
    </row>
    <row r="20790" spans="4:5" x14ac:dyDescent="0.25">
      <c r="D20790" s="5" t="s">
        <v>20789</v>
      </c>
      <c r="E20790" s="6">
        <v>1</v>
      </c>
    </row>
    <row r="20791" spans="4:5" x14ac:dyDescent="0.25">
      <c r="D20791" s="5" t="s">
        <v>20790</v>
      </c>
      <c r="E20791" s="6">
        <v>1</v>
      </c>
    </row>
    <row r="20792" spans="4:5" x14ac:dyDescent="0.25">
      <c r="D20792" s="5" t="s">
        <v>20791</v>
      </c>
      <c r="E20792" s="6">
        <v>1</v>
      </c>
    </row>
    <row r="20793" spans="4:5" x14ac:dyDescent="0.25">
      <c r="D20793" s="5" t="s">
        <v>20792</v>
      </c>
      <c r="E20793" s="6">
        <v>1</v>
      </c>
    </row>
    <row r="20794" spans="4:5" x14ac:dyDescent="0.25">
      <c r="D20794" s="5" t="s">
        <v>20793</v>
      </c>
      <c r="E20794" s="6">
        <v>1</v>
      </c>
    </row>
    <row r="20795" spans="4:5" x14ac:dyDescent="0.25">
      <c r="D20795" s="5" t="s">
        <v>20794</v>
      </c>
      <c r="E20795" s="6">
        <v>1</v>
      </c>
    </row>
    <row r="20796" spans="4:5" x14ac:dyDescent="0.25">
      <c r="D20796" s="5" t="s">
        <v>20795</v>
      </c>
      <c r="E20796" s="6">
        <v>1</v>
      </c>
    </row>
    <row r="20797" spans="4:5" x14ac:dyDescent="0.25">
      <c r="D20797" s="5" t="s">
        <v>20796</v>
      </c>
      <c r="E20797" s="6">
        <v>1</v>
      </c>
    </row>
    <row r="20798" spans="4:5" x14ac:dyDescent="0.25">
      <c r="D20798" s="5" t="s">
        <v>20797</v>
      </c>
      <c r="E20798" s="6">
        <v>1</v>
      </c>
    </row>
    <row r="20799" spans="4:5" x14ac:dyDescent="0.25">
      <c r="D20799" s="5" t="s">
        <v>20798</v>
      </c>
      <c r="E20799" s="6">
        <v>1</v>
      </c>
    </row>
    <row r="20800" spans="4:5" x14ac:dyDescent="0.25">
      <c r="D20800" s="5" t="s">
        <v>20799</v>
      </c>
      <c r="E20800" s="6">
        <v>1</v>
      </c>
    </row>
    <row r="20801" spans="4:5" x14ac:dyDescent="0.25">
      <c r="D20801" s="5" t="s">
        <v>20800</v>
      </c>
      <c r="E20801" s="6">
        <v>1</v>
      </c>
    </row>
    <row r="20802" spans="4:5" x14ac:dyDescent="0.25">
      <c r="D20802" s="5" t="s">
        <v>20801</v>
      </c>
      <c r="E20802" s="6">
        <v>1</v>
      </c>
    </row>
    <row r="20803" spans="4:5" x14ac:dyDescent="0.25">
      <c r="D20803" s="5" t="s">
        <v>20802</v>
      </c>
      <c r="E20803" s="6">
        <v>1</v>
      </c>
    </row>
    <row r="20804" spans="4:5" x14ac:dyDescent="0.25">
      <c r="D20804" s="5" t="s">
        <v>20803</v>
      </c>
      <c r="E20804" s="6">
        <v>1</v>
      </c>
    </row>
    <row r="20805" spans="4:5" x14ac:dyDescent="0.25">
      <c r="D20805" s="5" t="s">
        <v>20804</v>
      </c>
      <c r="E20805" s="6">
        <v>1</v>
      </c>
    </row>
    <row r="20806" spans="4:5" x14ac:dyDescent="0.25">
      <c r="D20806" s="5" t="s">
        <v>20805</v>
      </c>
      <c r="E20806" s="6">
        <v>1</v>
      </c>
    </row>
    <row r="20807" spans="4:5" x14ac:dyDescent="0.25">
      <c r="D20807" s="5" t="s">
        <v>20806</v>
      </c>
      <c r="E20807" s="6">
        <v>1</v>
      </c>
    </row>
    <row r="20808" spans="4:5" x14ac:dyDescent="0.25">
      <c r="D20808" s="5" t="s">
        <v>20807</v>
      </c>
      <c r="E20808" s="6">
        <v>1</v>
      </c>
    </row>
    <row r="20809" spans="4:5" x14ac:dyDescent="0.25">
      <c r="D20809" s="5" t="s">
        <v>20808</v>
      </c>
      <c r="E20809" s="6">
        <v>1</v>
      </c>
    </row>
    <row r="20810" spans="4:5" x14ac:dyDescent="0.25">
      <c r="D20810" s="5" t="s">
        <v>20809</v>
      </c>
      <c r="E20810" s="6">
        <v>1</v>
      </c>
    </row>
    <row r="20811" spans="4:5" x14ac:dyDescent="0.25">
      <c r="D20811" s="5" t="s">
        <v>20810</v>
      </c>
      <c r="E20811" s="6">
        <v>1</v>
      </c>
    </row>
    <row r="20812" spans="4:5" x14ac:dyDescent="0.25">
      <c r="D20812" s="5" t="s">
        <v>20811</v>
      </c>
      <c r="E20812" s="6">
        <v>1</v>
      </c>
    </row>
    <row r="20813" spans="4:5" x14ac:dyDescent="0.25">
      <c r="D20813" s="5" t="s">
        <v>20812</v>
      </c>
      <c r="E20813" s="6">
        <v>1</v>
      </c>
    </row>
    <row r="20814" spans="4:5" x14ac:dyDescent="0.25">
      <c r="D20814" s="5" t="s">
        <v>20813</v>
      </c>
      <c r="E20814" s="6">
        <v>1</v>
      </c>
    </row>
    <row r="20815" spans="4:5" x14ac:dyDescent="0.25">
      <c r="D20815" s="5" t="s">
        <v>20814</v>
      </c>
      <c r="E20815" s="6">
        <v>1</v>
      </c>
    </row>
    <row r="20816" spans="4:5" x14ac:dyDescent="0.25">
      <c r="D20816" s="5" t="s">
        <v>20815</v>
      </c>
      <c r="E20816" s="6">
        <v>1</v>
      </c>
    </row>
    <row r="20817" spans="4:5" x14ac:dyDescent="0.25">
      <c r="D20817" s="5" t="s">
        <v>20816</v>
      </c>
      <c r="E20817" s="6">
        <v>1</v>
      </c>
    </row>
    <row r="20818" spans="4:5" x14ac:dyDescent="0.25">
      <c r="D20818" s="5" t="s">
        <v>20817</v>
      </c>
      <c r="E20818" s="6">
        <v>1</v>
      </c>
    </row>
    <row r="20819" spans="4:5" x14ac:dyDescent="0.25">
      <c r="D20819" s="5" t="s">
        <v>20818</v>
      </c>
      <c r="E20819" s="6">
        <v>1</v>
      </c>
    </row>
    <row r="20820" spans="4:5" x14ac:dyDescent="0.25">
      <c r="D20820" s="5" t="s">
        <v>20819</v>
      </c>
      <c r="E20820" s="6">
        <v>1</v>
      </c>
    </row>
    <row r="20821" spans="4:5" x14ac:dyDescent="0.25">
      <c r="D20821" s="5" t="s">
        <v>20820</v>
      </c>
      <c r="E20821" s="6">
        <v>1</v>
      </c>
    </row>
    <row r="20822" spans="4:5" x14ac:dyDescent="0.25">
      <c r="D20822" s="5" t="s">
        <v>20821</v>
      </c>
      <c r="E20822" s="6">
        <v>1</v>
      </c>
    </row>
    <row r="20823" spans="4:5" x14ac:dyDescent="0.25">
      <c r="D20823" s="5" t="s">
        <v>20822</v>
      </c>
      <c r="E20823" s="6">
        <v>1</v>
      </c>
    </row>
    <row r="20824" spans="4:5" x14ac:dyDescent="0.25">
      <c r="D20824" s="5" t="s">
        <v>20823</v>
      </c>
      <c r="E20824" s="6">
        <v>1</v>
      </c>
    </row>
    <row r="20825" spans="4:5" x14ac:dyDescent="0.25">
      <c r="D20825" s="5" t="s">
        <v>20824</v>
      </c>
      <c r="E20825" s="6">
        <v>1</v>
      </c>
    </row>
    <row r="20826" spans="4:5" x14ac:dyDescent="0.25">
      <c r="D20826" s="5" t="s">
        <v>20825</v>
      </c>
      <c r="E20826" s="6">
        <v>1</v>
      </c>
    </row>
    <row r="20827" spans="4:5" x14ac:dyDescent="0.25">
      <c r="D20827" s="5" t="s">
        <v>20826</v>
      </c>
      <c r="E20827" s="6">
        <v>1</v>
      </c>
    </row>
    <row r="20828" spans="4:5" x14ac:dyDescent="0.25">
      <c r="D20828" s="5" t="s">
        <v>20827</v>
      </c>
      <c r="E20828" s="6">
        <v>1</v>
      </c>
    </row>
    <row r="20829" spans="4:5" x14ac:dyDescent="0.25">
      <c r="D20829" s="5" t="s">
        <v>20828</v>
      </c>
      <c r="E20829" s="6">
        <v>1</v>
      </c>
    </row>
    <row r="20830" spans="4:5" x14ac:dyDescent="0.25">
      <c r="D20830" s="5" t="s">
        <v>20829</v>
      </c>
      <c r="E20830" s="6">
        <v>1</v>
      </c>
    </row>
    <row r="20831" spans="4:5" x14ac:dyDescent="0.25">
      <c r="D20831" s="5" t="s">
        <v>20830</v>
      </c>
      <c r="E20831" s="6">
        <v>1</v>
      </c>
    </row>
    <row r="20832" spans="4:5" x14ac:dyDescent="0.25">
      <c r="D20832" s="5" t="s">
        <v>20831</v>
      </c>
      <c r="E20832" s="6">
        <v>1</v>
      </c>
    </row>
    <row r="20833" spans="4:5" x14ac:dyDescent="0.25">
      <c r="D20833" s="5" t="s">
        <v>20832</v>
      </c>
      <c r="E20833" s="6">
        <v>1</v>
      </c>
    </row>
    <row r="20834" spans="4:5" x14ac:dyDescent="0.25">
      <c r="D20834" s="5" t="s">
        <v>20833</v>
      </c>
      <c r="E20834" s="6">
        <v>1</v>
      </c>
    </row>
    <row r="20835" spans="4:5" x14ac:dyDescent="0.25">
      <c r="D20835" s="5" t="s">
        <v>20834</v>
      </c>
      <c r="E20835" s="6">
        <v>1</v>
      </c>
    </row>
    <row r="20836" spans="4:5" x14ac:dyDescent="0.25">
      <c r="D20836" s="5" t="s">
        <v>20835</v>
      </c>
      <c r="E20836" s="6">
        <v>1</v>
      </c>
    </row>
    <row r="20837" spans="4:5" x14ac:dyDescent="0.25">
      <c r="D20837" s="5" t="s">
        <v>20836</v>
      </c>
      <c r="E20837" s="6">
        <v>1</v>
      </c>
    </row>
    <row r="20838" spans="4:5" x14ac:dyDescent="0.25">
      <c r="D20838" s="5" t="s">
        <v>20837</v>
      </c>
      <c r="E20838" s="6">
        <v>1</v>
      </c>
    </row>
    <row r="20839" spans="4:5" x14ac:dyDescent="0.25">
      <c r="D20839" s="5" t="s">
        <v>20838</v>
      </c>
      <c r="E20839" s="6">
        <v>1</v>
      </c>
    </row>
    <row r="20840" spans="4:5" x14ac:dyDescent="0.25">
      <c r="D20840" s="5" t="s">
        <v>20839</v>
      </c>
      <c r="E20840" s="6">
        <v>1</v>
      </c>
    </row>
    <row r="20841" spans="4:5" x14ac:dyDescent="0.25">
      <c r="D20841" s="5" t="s">
        <v>20840</v>
      </c>
      <c r="E20841" s="6">
        <v>1</v>
      </c>
    </row>
    <row r="20842" spans="4:5" x14ac:dyDescent="0.25">
      <c r="D20842" s="5" t="s">
        <v>20841</v>
      </c>
      <c r="E20842" s="6">
        <v>1</v>
      </c>
    </row>
    <row r="20843" spans="4:5" x14ac:dyDescent="0.25">
      <c r="D20843" s="5" t="s">
        <v>20842</v>
      </c>
      <c r="E20843" s="6">
        <v>1</v>
      </c>
    </row>
    <row r="20844" spans="4:5" x14ac:dyDescent="0.25">
      <c r="D20844" s="5" t="s">
        <v>20843</v>
      </c>
      <c r="E20844" s="6">
        <v>1</v>
      </c>
    </row>
    <row r="20845" spans="4:5" x14ac:dyDescent="0.25">
      <c r="D20845" s="5" t="s">
        <v>20844</v>
      </c>
      <c r="E20845" s="6">
        <v>1</v>
      </c>
    </row>
    <row r="20846" spans="4:5" x14ac:dyDescent="0.25">
      <c r="D20846" s="5" t="s">
        <v>20845</v>
      </c>
      <c r="E20846" s="6">
        <v>1</v>
      </c>
    </row>
    <row r="20847" spans="4:5" x14ac:dyDescent="0.25">
      <c r="D20847" s="5" t="s">
        <v>20846</v>
      </c>
      <c r="E20847" s="6">
        <v>1</v>
      </c>
    </row>
    <row r="20848" spans="4:5" x14ac:dyDescent="0.25">
      <c r="D20848" s="5" t="s">
        <v>20847</v>
      </c>
      <c r="E20848" s="6">
        <v>1</v>
      </c>
    </row>
    <row r="20849" spans="4:5" x14ac:dyDescent="0.25">
      <c r="D20849" s="5" t="s">
        <v>20848</v>
      </c>
      <c r="E20849" s="6">
        <v>1</v>
      </c>
    </row>
    <row r="20850" spans="4:5" x14ac:dyDescent="0.25">
      <c r="D20850" s="5" t="s">
        <v>20849</v>
      </c>
      <c r="E20850" s="6">
        <v>1</v>
      </c>
    </row>
    <row r="20851" spans="4:5" x14ac:dyDescent="0.25">
      <c r="D20851" s="5" t="s">
        <v>20850</v>
      </c>
      <c r="E20851" s="6">
        <v>1</v>
      </c>
    </row>
    <row r="20852" spans="4:5" x14ac:dyDescent="0.25">
      <c r="D20852" s="5" t="s">
        <v>20851</v>
      </c>
      <c r="E20852" s="6">
        <v>1</v>
      </c>
    </row>
    <row r="20853" spans="4:5" x14ac:dyDescent="0.25">
      <c r="D20853" s="5" t="s">
        <v>20852</v>
      </c>
      <c r="E20853" s="6">
        <v>1</v>
      </c>
    </row>
    <row r="20854" spans="4:5" x14ac:dyDescent="0.25">
      <c r="D20854" s="5" t="s">
        <v>20853</v>
      </c>
      <c r="E20854" s="6">
        <v>1</v>
      </c>
    </row>
    <row r="20855" spans="4:5" x14ac:dyDescent="0.25">
      <c r="D20855" s="5" t="s">
        <v>20854</v>
      </c>
      <c r="E20855" s="6">
        <v>1</v>
      </c>
    </row>
    <row r="20856" spans="4:5" x14ac:dyDescent="0.25">
      <c r="D20856" s="5" t="s">
        <v>20855</v>
      </c>
      <c r="E20856" s="6">
        <v>1</v>
      </c>
    </row>
    <row r="20857" spans="4:5" x14ac:dyDescent="0.25">
      <c r="D20857" s="5" t="s">
        <v>20856</v>
      </c>
      <c r="E20857" s="6">
        <v>1</v>
      </c>
    </row>
    <row r="20858" spans="4:5" x14ac:dyDescent="0.25">
      <c r="D20858" s="5" t="s">
        <v>20857</v>
      </c>
      <c r="E20858" s="6">
        <v>1</v>
      </c>
    </row>
    <row r="20859" spans="4:5" x14ac:dyDescent="0.25">
      <c r="D20859" s="5" t="s">
        <v>20858</v>
      </c>
      <c r="E20859" s="6">
        <v>1</v>
      </c>
    </row>
    <row r="20860" spans="4:5" x14ac:dyDescent="0.25">
      <c r="D20860" s="5" t="s">
        <v>20859</v>
      </c>
      <c r="E20860" s="6">
        <v>1</v>
      </c>
    </row>
    <row r="20861" spans="4:5" x14ac:dyDescent="0.25">
      <c r="D20861" s="5" t="s">
        <v>20860</v>
      </c>
      <c r="E20861" s="6">
        <v>1</v>
      </c>
    </row>
    <row r="20862" spans="4:5" x14ac:dyDescent="0.25">
      <c r="D20862" s="5" t="s">
        <v>20861</v>
      </c>
      <c r="E20862" s="6">
        <v>1</v>
      </c>
    </row>
    <row r="20863" spans="4:5" x14ac:dyDescent="0.25">
      <c r="D20863" s="5" t="s">
        <v>20862</v>
      </c>
      <c r="E20863" s="6">
        <v>1</v>
      </c>
    </row>
    <row r="20864" spans="4:5" x14ac:dyDescent="0.25">
      <c r="D20864" s="5" t="s">
        <v>20863</v>
      </c>
      <c r="E20864" s="6">
        <v>1</v>
      </c>
    </row>
    <row r="20865" spans="4:5" x14ac:dyDescent="0.25">
      <c r="D20865" s="5" t="s">
        <v>20864</v>
      </c>
      <c r="E20865" s="6">
        <v>1</v>
      </c>
    </row>
    <row r="20866" spans="4:5" x14ac:dyDescent="0.25">
      <c r="D20866" s="5" t="s">
        <v>20865</v>
      </c>
      <c r="E20866" s="6">
        <v>1</v>
      </c>
    </row>
    <row r="20867" spans="4:5" x14ac:dyDescent="0.25">
      <c r="D20867" s="5" t="s">
        <v>20866</v>
      </c>
      <c r="E20867" s="6">
        <v>1</v>
      </c>
    </row>
    <row r="20868" spans="4:5" x14ac:dyDescent="0.25">
      <c r="D20868" s="5" t="s">
        <v>20867</v>
      </c>
      <c r="E20868" s="6">
        <v>1</v>
      </c>
    </row>
    <row r="20869" spans="4:5" x14ac:dyDescent="0.25">
      <c r="D20869" s="5" t="s">
        <v>20868</v>
      </c>
      <c r="E20869" s="6">
        <v>1</v>
      </c>
    </row>
    <row r="20870" spans="4:5" x14ac:dyDescent="0.25">
      <c r="D20870" s="5" t="s">
        <v>20869</v>
      </c>
      <c r="E20870" s="6">
        <v>1</v>
      </c>
    </row>
    <row r="20871" spans="4:5" x14ac:dyDescent="0.25">
      <c r="D20871" s="5" t="s">
        <v>20870</v>
      </c>
      <c r="E20871" s="6">
        <v>1</v>
      </c>
    </row>
    <row r="20872" spans="4:5" x14ac:dyDescent="0.25">
      <c r="D20872" s="5" t="s">
        <v>20871</v>
      </c>
      <c r="E20872" s="6">
        <v>1</v>
      </c>
    </row>
    <row r="20873" spans="4:5" x14ac:dyDescent="0.25">
      <c r="D20873" s="5" t="s">
        <v>20872</v>
      </c>
      <c r="E20873" s="6">
        <v>1</v>
      </c>
    </row>
    <row r="20874" spans="4:5" x14ac:dyDescent="0.25">
      <c r="D20874" s="5" t="s">
        <v>20873</v>
      </c>
      <c r="E20874" s="6">
        <v>1</v>
      </c>
    </row>
    <row r="20875" spans="4:5" x14ac:dyDescent="0.25">
      <c r="D20875" s="5" t="s">
        <v>20874</v>
      </c>
      <c r="E20875" s="6">
        <v>1</v>
      </c>
    </row>
    <row r="20876" spans="4:5" x14ac:dyDescent="0.25">
      <c r="D20876" s="5" t="s">
        <v>20875</v>
      </c>
      <c r="E20876" s="6">
        <v>1</v>
      </c>
    </row>
    <row r="20877" spans="4:5" x14ac:dyDescent="0.25">
      <c r="D20877" s="5" t="s">
        <v>20876</v>
      </c>
      <c r="E20877" s="6">
        <v>1</v>
      </c>
    </row>
    <row r="20878" spans="4:5" x14ac:dyDescent="0.25">
      <c r="D20878" s="5" t="s">
        <v>20877</v>
      </c>
      <c r="E20878" s="6">
        <v>1</v>
      </c>
    </row>
    <row r="20879" spans="4:5" x14ac:dyDescent="0.25">
      <c r="D20879" s="5" t="s">
        <v>20878</v>
      </c>
      <c r="E20879" s="6">
        <v>1</v>
      </c>
    </row>
    <row r="20880" spans="4:5" x14ac:dyDescent="0.25">
      <c r="D20880" s="5" t="s">
        <v>20879</v>
      </c>
      <c r="E20880" s="6">
        <v>1</v>
      </c>
    </row>
    <row r="20881" spans="4:5" x14ac:dyDescent="0.25">
      <c r="D20881" s="5" t="s">
        <v>20880</v>
      </c>
      <c r="E20881" s="6">
        <v>1</v>
      </c>
    </row>
    <row r="20882" spans="4:5" x14ac:dyDescent="0.25">
      <c r="D20882" s="5" t="s">
        <v>20881</v>
      </c>
      <c r="E20882" s="6">
        <v>1</v>
      </c>
    </row>
    <row r="20883" spans="4:5" x14ac:dyDescent="0.25">
      <c r="D20883" s="5" t="s">
        <v>20882</v>
      </c>
      <c r="E20883" s="6">
        <v>1</v>
      </c>
    </row>
    <row r="20884" spans="4:5" x14ac:dyDescent="0.25">
      <c r="D20884" s="5" t="s">
        <v>20883</v>
      </c>
      <c r="E20884" s="6">
        <v>1</v>
      </c>
    </row>
    <row r="20885" spans="4:5" x14ac:dyDescent="0.25">
      <c r="D20885" s="5" t="s">
        <v>20884</v>
      </c>
      <c r="E20885" s="6">
        <v>1</v>
      </c>
    </row>
    <row r="20886" spans="4:5" x14ac:dyDescent="0.25">
      <c r="D20886" s="5" t="s">
        <v>20885</v>
      </c>
      <c r="E20886" s="6">
        <v>1</v>
      </c>
    </row>
    <row r="20887" spans="4:5" x14ac:dyDescent="0.25">
      <c r="D20887" s="5" t="s">
        <v>20886</v>
      </c>
      <c r="E20887" s="6">
        <v>1</v>
      </c>
    </row>
    <row r="20888" spans="4:5" x14ac:dyDescent="0.25">
      <c r="D20888" s="5" t="s">
        <v>20887</v>
      </c>
      <c r="E20888" s="6">
        <v>1</v>
      </c>
    </row>
    <row r="20889" spans="4:5" x14ac:dyDescent="0.25">
      <c r="D20889" s="5" t="s">
        <v>20888</v>
      </c>
      <c r="E20889" s="6">
        <v>1</v>
      </c>
    </row>
    <row r="20890" spans="4:5" x14ac:dyDescent="0.25">
      <c r="D20890" s="5" t="s">
        <v>20889</v>
      </c>
      <c r="E20890" s="6">
        <v>1</v>
      </c>
    </row>
    <row r="20891" spans="4:5" x14ac:dyDescent="0.25">
      <c r="D20891" s="5" t="s">
        <v>20890</v>
      </c>
      <c r="E20891" s="6">
        <v>1</v>
      </c>
    </row>
    <row r="20892" spans="4:5" x14ac:dyDescent="0.25">
      <c r="D20892" s="5" t="s">
        <v>20891</v>
      </c>
      <c r="E20892" s="6">
        <v>1</v>
      </c>
    </row>
    <row r="20893" spans="4:5" x14ac:dyDescent="0.25">
      <c r="D20893" s="5" t="s">
        <v>20892</v>
      </c>
      <c r="E20893" s="6">
        <v>1</v>
      </c>
    </row>
    <row r="20894" spans="4:5" x14ac:dyDescent="0.25">
      <c r="D20894" s="5" t="s">
        <v>20893</v>
      </c>
      <c r="E20894" s="6">
        <v>1</v>
      </c>
    </row>
    <row r="20895" spans="4:5" x14ac:dyDescent="0.25">
      <c r="D20895" s="5" t="s">
        <v>20894</v>
      </c>
      <c r="E20895" s="6">
        <v>1</v>
      </c>
    </row>
    <row r="20896" spans="4:5" x14ac:dyDescent="0.25">
      <c r="D20896" s="5" t="s">
        <v>20895</v>
      </c>
      <c r="E20896" s="6">
        <v>1</v>
      </c>
    </row>
    <row r="20897" spans="4:5" x14ac:dyDescent="0.25">
      <c r="D20897" s="5" t="s">
        <v>20896</v>
      </c>
      <c r="E20897" s="6">
        <v>1</v>
      </c>
    </row>
    <row r="20898" spans="4:5" x14ac:dyDescent="0.25">
      <c r="D20898" s="5" t="s">
        <v>20897</v>
      </c>
      <c r="E20898" s="6">
        <v>1</v>
      </c>
    </row>
    <row r="20899" spans="4:5" x14ac:dyDescent="0.25">
      <c r="D20899" s="5" t="s">
        <v>20898</v>
      </c>
      <c r="E20899" s="6">
        <v>1</v>
      </c>
    </row>
    <row r="20900" spans="4:5" x14ac:dyDescent="0.25">
      <c r="D20900" s="5" t="s">
        <v>20899</v>
      </c>
      <c r="E20900" s="6">
        <v>1</v>
      </c>
    </row>
    <row r="20901" spans="4:5" x14ac:dyDescent="0.25">
      <c r="D20901" s="5" t="s">
        <v>20900</v>
      </c>
      <c r="E20901" s="6">
        <v>1</v>
      </c>
    </row>
    <row r="20902" spans="4:5" x14ac:dyDescent="0.25">
      <c r="D20902" s="5" t="s">
        <v>20901</v>
      </c>
      <c r="E20902" s="6">
        <v>1</v>
      </c>
    </row>
    <row r="20903" spans="4:5" x14ac:dyDescent="0.25">
      <c r="D20903" s="5" t="s">
        <v>20902</v>
      </c>
      <c r="E20903" s="6">
        <v>1</v>
      </c>
    </row>
    <row r="20904" spans="4:5" x14ac:dyDescent="0.25">
      <c r="D20904" s="5" t="s">
        <v>20903</v>
      </c>
      <c r="E20904" s="6">
        <v>1</v>
      </c>
    </row>
    <row r="20905" spans="4:5" x14ac:dyDescent="0.25">
      <c r="D20905" s="5" t="s">
        <v>20904</v>
      </c>
      <c r="E20905" s="6">
        <v>1</v>
      </c>
    </row>
    <row r="20906" spans="4:5" x14ac:dyDescent="0.25">
      <c r="D20906" s="5" t="s">
        <v>20905</v>
      </c>
      <c r="E20906" s="6">
        <v>1</v>
      </c>
    </row>
    <row r="20907" spans="4:5" x14ac:dyDescent="0.25">
      <c r="D20907" s="5" t="s">
        <v>20906</v>
      </c>
      <c r="E20907" s="6">
        <v>1</v>
      </c>
    </row>
    <row r="20908" spans="4:5" x14ac:dyDescent="0.25">
      <c r="D20908" s="5" t="s">
        <v>20907</v>
      </c>
      <c r="E20908" s="6">
        <v>1</v>
      </c>
    </row>
    <row r="20909" spans="4:5" x14ac:dyDescent="0.25">
      <c r="D20909" s="5" t="s">
        <v>20908</v>
      </c>
      <c r="E20909" s="6">
        <v>1</v>
      </c>
    </row>
    <row r="20910" spans="4:5" x14ac:dyDescent="0.25">
      <c r="D20910" s="5" t="s">
        <v>20909</v>
      </c>
      <c r="E20910" s="6">
        <v>1</v>
      </c>
    </row>
    <row r="20911" spans="4:5" x14ac:dyDescent="0.25">
      <c r="D20911" s="5" t="s">
        <v>20910</v>
      </c>
      <c r="E20911" s="6">
        <v>1</v>
      </c>
    </row>
    <row r="20912" spans="4:5" x14ac:dyDescent="0.25">
      <c r="D20912" s="5" t="s">
        <v>20911</v>
      </c>
      <c r="E20912" s="6">
        <v>1</v>
      </c>
    </row>
    <row r="20913" spans="4:5" x14ac:dyDescent="0.25">
      <c r="D20913" s="5" t="s">
        <v>20912</v>
      </c>
      <c r="E20913" s="6">
        <v>1</v>
      </c>
    </row>
    <row r="20914" spans="4:5" x14ac:dyDescent="0.25">
      <c r="D20914" s="5" t="s">
        <v>20913</v>
      </c>
      <c r="E20914" s="6">
        <v>1</v>
      </c>
    </row>
    <row r="20915" spans="4:5" x14ac:dyDescent="0.25">
      <c r="D20915" s="5" t="s">
        <v>20914</v>
      </c>
      <c r="E20915" s="6">
        <v>1</v>
      </c>
    </row>
    <row r="20916" spans="4:5" x14ac:dyDescent="0.25">
      <c r="D20916" s="5" t="s">
        <v>20915</v>
      </c>
      <c r="E20916" s="6">
        <v>1</v>
      </c>
    </row>
    <row r="20917" spans="4:5" x14ac:dyDescent="0.25">
      <c r="D20917" s="5" t="s">
        <v>20916</v>
      </c>
      <c r="E20917" s="6">
        <v>1</v>
      </c>
    </row>
    <row r="20918" spans="4:5" x14ac:dyDescent="0.25">
      <c r="D20918" s="5" t="s">
        <v>20917</v>
      </c>
      <c r="E20918" s="6">
        <v>1</v>
      </c>
    </row>
    <row r="20919" spans="4:5" x14ac:dyDescent="0.25">
      <c r="D20919" s="5" t="s">
        <v>20918</v>
      </c>
      <c r="E20919" s="6">
        <v>1</v>
      </c>
    </row>
    <row r="20920" spans="4:5" x14ac:dyDescent="0.25">
      <c r="D20920" s="5" t="s">
        <v>20919</v>
      </c>
      <c r="E20920" s="6">
        <v>1</v>
      </c>
    </row>
    <row r="20921" spans="4:5" x14ac:dyDescent="0.25">
      <c r="D20921" s="5" t="s">
        <v>20920</v>
      </c>
      <c r="E20921" s="6">
        <v>1</v>
      </c>
    </row>
    <row r="20922" spans="4:5" x14ac:dyDescent="0.25">
      <c r="D20922" s="5" t="s">
        <v>20921</v>
      </c>
      <c r="E20922" s="6">
        <v>1</v>
      </c>
    </row>
    <row r="20923" spans="4:5" x14ac:dyDescent="0.25">
      <c r="D20923" s="5" t="s">
        <v>20922</v>
      </c>
      <c r="E20923" s="6">
        <v>1</v>
      </c>
    </row>
    <row r="20924" spans="4:5" x14ac:dyDescent="0.25">
      <c r="D20924" s="5" t="s">
        <v>20923</v>
      </c>
      <c r="E20924" s="6">
        <v>1</v>
      </c>
    </row>
    <row r="20925" spans="4:5" x14ac:dyDescent="0.25">
      <c r="D20925" s="5" t="s">
        <v>20924</v>
      </c>
      <c r="E20925" s="6">
        <v>1</v>
      </c>
    </row>
    <row r="20926" spans="4:5" x14ac:dyDescent="0.25">
      <c r="D20926" s="5" t="s">
        <v>20925</v>
      </c>
      <c r="E20926" s="6">
        <v>1</v>
      </c>
    </row>
    <row r="20927" spans="4:5" x14ac:dyDescent="0.25">
      <c r="D20927" s="5" t="s">
        <v>20926</v>
      </c>
      <c r="E20927" s="6">
        <v>1</v>
      </c>
    </row>
    <row r="20928" spans="4:5" x14ac:dyDescent="0.25">
      <c r="D20928" s="5" t="s">
        <v>20927</v>
      </c>
      <c r="E20928" s="6">
        <v>1</v>
      </c>
    </row>
    <row r="20929" spans="4:5" x14ac:dyDescent="0.25">
      <c r="D20929" s="5" t="s">
        <v>20928</v>
      </c>
      <c r="E20929" s="6">
        <v>1</v>
      </c>
    </row>
    <row r="20930" spans="4:5" x14ac:dyDescent="0.25">
      <c r="D20930" s="5" t="s">
        <v>20929</v>
      </c>
      <c r="E20930" s="6">
        <v>1</v>
      </c>
    </row>
    <row r="20931" spans="4:5" x14ac:dyDescent="0.25">
      <c r="D20931" s="5" t="s">
        <v>20930</v>
      </c>
      <c r="E20931" s="6">
        <v>1</v>
      </c>
    </row>
    <row r="20932" spans="4:5" x14ac:dyDescent="0.25">
      <c r="D20932" s="5" t="s">
        <v>20931</v>
      </c>
      <c r="E20932" s="6">
        <v>1</v>
      </c>
    </row>
    <row r="20933" spans="4:5" x14ac:dyDescent="0.25">
      <c r="D20933" s="5" t="s">
        <v>20932</v>
      </c>
      <c r="E20933" s="6">
        <v>1</v>
      </c>
    </row>
    <row r="20934" spans="4:5" x14ac:dyDescent="0.25">
      <c r="D20934" s="5" t="s">
        <v>20933</v>
      </c>
      <c r="E20934" s="6">
        <v>1</v>
      </c>
    </row>
    <row r="20935" spans="4:5" x14ac:dyDescent="0.25">
      <c r="D20935" s="5" t="s">
        <v>20934</v>
      </c>
      <c r="E20935" s="6">
        <v>1</v>
      </c>
    </row>
    <row r="20936" spans="4:5" x14ac:dyDescent="0.25">
      <c r="D20936" s="5" t="s">
        <v>20935</v>
      </c>
      <c r="E20936" s="6">
        <v>1</v>
      </c>
    </row>
    <row r="20937" spans="4:5" x14ac:dyDescent="0.25">
      <c r="D20937" s="5" t="s">
        <v>20936</v>
      </c>
      <c r="E20937" s="6">
        <v>1</v>
      </c>
    </row>
    <row r="20938" spans="4:5" x14ac:dyDescent="0.25">
      <c r="D20938" s="5" t="s">
        <v>20937</v>
      </c>
      <c r="E20938" s="6">
        <v>1</v>
      </c>
    </row>
    <row r="20939" spans="4:5" x14ac:dyDescent="0.25">
      <c r="D20939" s="5" t="s">
        <v>20938</v>
      </c>
      <c r="E20939" s="6">
        <v>1</v>
      </c>
    </row>
    <row r="20940" spans="4:5" x14ac:dyDescent="0.25">
      <c r="D20940" s="5" t="s">
        <v>20939</v>
      </c>
      <c r="E20940" s="6">
        <v>1</v>
      </c>
    </row>
    <row r="20941" spans="4:5" x14ac:dyDescent="0.25">
      <c r="D20941" s="5" t="s">
        <v>20940</v>
      </c>
      <c r="E20941" s="6">
        <v>1</v>
      </c>
    </row>
    <row r="20942" spans="4:5" x14ac:dyDescent="0.25">
      <c r="D20942" s="5" t="s">
        <v>20941</v>
      </c>
      <c r="E20942" s="6">
        <v>1</v>
      </c>
    </row>
    <row r="20943" spans="4:5" x14ac:dyDescent="0.25">
      <c r="D20943" s="5" t="s">
        <v>20942</v>
      </c>
      <c r="E20943" s="6">
        <v>1</v>
      </c>
    </row>
    <row r="20944" spans="4:5" x14ac:dyDescent="0.25">
      <c r="D20944" s="5" t="s">
        <v>20943</v>
      </c>
      <c r="E20944" s="6">
        <v>1</v>
      </c>
    </row>
    <row r="20945" spans="4:5" x14ac:dyDescent="0.25">
      <c r="D20945" s="5" t="s">
        <v>20944</v>
      </c>
      <c r="E20945" s="6">
        <v>1</v>
      </c>
    </row>
    <row r="20946" spans="4:5" x14ac:dyDescent="0.25">
      <c r="D20946" s="5" t="s">
        <v>20945</v>
      </c>
      <c r="E20946" s="6">
        <v>1</v>
      </c>
    </row>
    <row r="20947" spans="4:5" x14ac:dyDescent="0.25">
      <c r="D20947" s="5" t="s">
        <v>20946</v>
      </c>
      <c r="E20947" s="6">
        <v>1</v>
      </c>
    </row>
    <row r="20948" spans="4:5" x14ac:dyDescent="0.25">
      <c r="D20948" s="5" t="s">
        <v>20947</v>
      </c>
      <c r="E20948" s="6">
        <v>1</v>
      </c>
    </row>
    <row r="20949" spans="4:5" x14ac:dyDescent="0.25">
      <c r="D20949" s="5" t="s">
        <v>20948</v>
      </c>
      <c r="E20949" s="6">
        <v>1</v>
      </c>
    </row>
    <row r="20950" spans="4:5" x14ac:dyDescent="0.25">
      <c r="D20950" s="5" t="s">
        <v>20949</v>
      </c>
      <c r="E20950" s="6">
        <v>1</v>
      </c>
    </row>
    <row r="20951" spans="4:5" x14ac:dyDescent="0.25">
      <c r="D20951" s="5" t="s">
        <v>20950</v>
      </c>
      <c r="E20951" s="6">
        <v>1</v>
      </c>
    </row>
    <row r="20952" spans="4:5" x14ac:dyDescent="0.25">
      <c r="D20952" s="5" t="s">
        <v>20951</v>
      </c>
      <c r="E20952" s="6">
        <v>1</v>
      </c>
    </row>
    <row r="20953" spans="4:5" x14ac:dyDescent="0.25">
      <c r="D20953" s="5" t="s">
        <v>20952</v>
      </c>
      <c r="E20953" s="6">
        <v>1</v>
      </c>
    </row>
    <row r="20954" spans="4:5" x14ac:dyDescent="0.25">
      <c r="D20954" s="5" t="s">
        <v>20953</v>
      </c>
      <c r="E20954" s="6">
        <v>1</v>
      </c>
    </row>
    <row r="20955" spans="4:5" x14ac:dyDescent="0.25">
      <c r="D20955" s="5" t="s">
        <v>20954</v>
      </c>
      <c r="E20955" s="6">
        <v>1</v>
      </c>
    </row>
    <row r="20956" spans="4:5" x14ac:dyDescent="0.25">
      <c r="D20956" s="5" t="s">
        <v>20955</v>
      </c>
      <c r="E20956" s="6">
        <v>1</v>
      </c>
    </row>
    <row r="20957" spans="4:5" x14ac:dyDescent="0.25">
      <c r="D20957" s="5" t="s">
        <v>20956</v>
      </c>
      <c r="E20957" s="6">
        <v>1</v>
      </c>
    </row>
    <row r="20958" spans="4:5" x14ac:dyDescent="0.25">
      <c r="D20958" s="5" t="s">
        <v>20957</v>
      </c>
      <c r="E20958" s="6">
        <v>1</v>
      </c>
    </row>
    <row r="20959" spans="4:5" x14ac:dyDescent="0.25">
      <c r="D20959" s="5" t="s">
        <v>20958</v>
      </c>
      <c r="E20959" s="6">
        <v>1</v>
      </c>
    </row>
    <row r="20960" spans="4:5" x14ac:dyDescent="0.25">
      <c r="D20960" s="5" t="s">
        <v>20959</v>
      </c>
      <c r="E20960" s="6">
        <v>1</v>
      </c>
    </row>
    <row r="20961" spans="4:5" x14ac:dyDescent="0.25">
      <c r="D20961" s="5" t="s">
        <v>20960</v>
      </c>
      <c r="E20961" s="6">
        <v>1</v>
      </c>
    </row>
    <row r="20962" spans="4:5" x14ac:dyDescent="0.25">
      <c r="D20962" s="5" t="s">
        <v>20961</v>
      </c>
      <c r="E20962" s="6">
        <v>1</v>
      </c>
    </row>
    <row r="20963" spans="4:5" x14ac:dyDescent="0.25">
      <c r="D20963" s="5" t="s">
        <v>20962</v>
      </c>
      <c r="E20963" s="6">
        <v>1</v>
      </c>
    </row>
    <row r="20964" spans="4:5" x14ac:dyDescent="0.25">
      <c r="D20964" s="5" t="s">
        <v>20963</v>
      </c>
      <c r="E20964" s="6">
        <v>1</v>
      </c>
    </row>
    <row r="20965" spans="4:5" x14ac:dyDescent="0.25">
      <c r="D20965" s="5" t="s">
        <v>20964</v>
      </c>
      <c r="E20965" s="6">
        <v>1</v>
      </c>
    </row>
    <row r="20966" spans="4:5" x14ac:dyDescent="0.25">
      <c r="D20966" s="5" t="s">
        <v>20965</v>
      </c>
      <c r="E20966" s="6">
        <v>1</v>
      </c>
    </row>
    <row r="20967" spans="4:5" x14ac:dyDescent="0.25">
      <c r="D20967" s="5" t="s">
        <v>20966</v>
      </c>
      <c r="E20967" s="6">
        <v>1</v>
      </c>
    </row>
    <row r="20968" spans="4:5" x14ac:dyDescent="0.25">
      <c r="D20968" s="5" t="s">
        <v>20967</v>
      </c>
      <c r="E20968" s="6">
        <v>1</v>
      </c>
    </row>
    <row r="20969" spans="4:5" x14ac:dyDescent="0.25">
      <c r="D20969" s="5" t="s">
        <v>20968</v>
      </c>
      <c r="E20969" s="6">
        <v>1</v>
      </c>
    </row>
    <row r="20970" spans="4:5" x14ac:dyDescent="0.25">
      <c r="D20970" s="5" t="s">
        <v>20969</v>
      </c>
      <c r="E20970" s="6">
        <v>1</v>
      </c>
    </row>
    <row r="20971" spans="4:5" x14ac:dyDescent="0.25">
      <c r="D20971" s="5" t="s">
        <v>20970</v>
      </c>
      <c r="E20971" s="6">
        <v>1</v>
      </c>
    </row>
    <row r="20972" spans="4:5" x14ac:dyDescent="0.25">
      <c r="D20972" s="5" t="s">
        <v>20971</v>
      </c>
      <c r="E20972" s="6">
        <v>1</v>
      </c>
    </row>
    <row r="20973" spans="4:5" x14ac:dyDescent="0.25">
      <c r="D20973" s="5" t="s">
        <v>20972</v>
      </c>
      <c r="E20973" s="6">
        <v>1</v>
      </c>
    </row>
    <row r="20974" spans="4:5" x14ac:dyDescent="0.25">
      <c r="D20974" s="5" t="s">
        <v>20973</v>
      </c>
      <c r="E20974" s="6">
        <v>1</v>
      </c>
    </row>
    <row r="20975" spans="4:5" x14ac:dyDescent="0.25">
      <c r="D20975" s="5" t="s">
        <v>20974</v>
      </c>
      <c r="E20975" s="6">
        <v>1</v>
      </c>
    </row>
    <row r="20976" spans="4:5" x14ac:dyDescent="0.25">
      <c r="D20976" s="5" t="s">
        <v>20975</v>
      </c>
      <c r="E20976" s="6">
        <v>1</v>
      </c>
    </row>
    <row r="20977" spans="4:5" x14ac:dyDescent="0.25">
      <c r="D20977" s="5" t="s">
        <v>20976</v>
      </c>
      <c r="E20977" s="6">
        <v>1</v>
      </c>
    </row>
    <row r="20978" spans="4:5" x14ac:dyDescent="0.25">
      <c r="D20978" s="5" t="s">
        <v>20977</v>
      </c>
      <c r="E20978" s="6">
        <v>1</v>
      </c>
    </row>
    <row r="20979" spans="4:5" x14ac:dyDescent="0.25">
      <c r="D20979" s="5" t="s">
        <v>20978</v>
      </c>
      <c r="E20979" s="6">
        <v>1</v>
      </c>
    </row>
    <row r="20980" spans="4:5" x14ac:dyDescent="0.25">
      <c r="D20980" s="5" t="s">
        <v>20979</v>
      </c>
      <c r="E20980" s="6">
        <v>1</v>
      </c>
    </row>
    <row r="20981" spans="4:5" x14ac:dyDescent="0.25">
      <c r="D20981" s="5" t="s">
        <v>20980</v>
      </c>
      <c r="E20981" s="6">
        <v>1</v>
      </c>
    </row>
    <row r="20982" spans="4:5" x14ac:dyDescent="0.25">
      <c r="D20982" s="5" t="s">
        <v>20981</v>
      </c>
      <c r="E20982" s="6">
        <v>1</v>
      </c>
    </row>
    <row r="20983" spans="4:5" x14ac:dyDescent="0.25">
      <c r="D20983" s="5" t="s">
        <v>20982</v>
      </c>
      <c r="E20983" s="6">
        <v>1</v>
      </c>
    </row>
    <row r="20984" spans="4:5" x14ac:dyDescent="0.25">
      <c r="D20984" s="5" t="s">
        <v>20983</v>
      </c>
      <c r="E20984" s="6">
        <v>1</v>
      </c>
    </row>
    <row r="20985" spans="4:5" x14ac:dyDescent="0.25">
      <c r="D20985" s="5" t="s">
        <v>20984</v>
      </c>
      <c r="E20985" s="6">
        <v>1</v>
      </c>
    </row>
    <row r="20986" spans="4:5" x14ac:dyDescent="0.25">
      <c r="D20986" s="5" t="s">
        <v>20985</v>
      </c>
      <c r="E20986" s="6">
        <v>1</v>
      </c>
    </row>
    <row r="20987" spans="4:5" x14ac:dyDescent="0.25">
      <c r="D20987" s="5" t="s">
        <v>20986</v>
      </c>
      <c r="E20987" s="6">
        <v>1</v>
      </c>
    </row>
    <row r="20988" spans="4:5" x14ac:dyDescent="0.25">
      <c r="D20988" s="5" t="s">
        <v>20987</v>
      </c>
      <c r="E20988" s="6">
        <v>1</v>
      </c>
    </row>
    <row r="20989" spans="4:5" x14ac:dyDescent="0.25">
      <c r="D20989" s="5" t="s">
        <v>20988</v>
      </c>
      <c r="E20989" s="6">
        <v>1</v>
      </c>
    </row>
    <row r="20990" spans="4:5" x14ac:dyDescent="0.25">
      <c r="D20990" s="5" t="s">
        <v>20989</v>
      </c>
      <c r="E20990" s="6">
        <v>1</v>
      </c>
    </row>
    <row r="20991" spans="4:5" x14ac:dyDescent="0.25">
      <c r="D20991" s="5" t="s">
        <v>20990</v>
      </c>
      <c r="E20991" s="6">
        <v>1</v>
      </c>
    </row>
    <row r="20992" spans="4:5" x14ac:dyDescent="0.25">
      <c r="D20992" s="5" t="s">
        <v>20991</v>
      </c>
      <c r="E20992" s="6">
        <v>1</v>
      </c>
    </row>
    <row r="20993" spans="4:5" x14ac:dyDescent="0.25">
      <c r="D20993" s="5" t="s">
        <v>20992</v>
      </c>
      <c r="E20993" s="6">
        <v>1</v>
      </c>
    </row>
    <row r="20994" spans="4:5" x14ac:dyDescent="0.25">
      <c r="D20994" s="5" t="s">
        <v>20993</v>
      </c>
      <c r="E20994" s="6">
        <v>1</v>
      </c>
    </row>
    <row r="20995" spans="4:5" x14ac:dyDescent="0.25">
      <c r="D20995" s="5" t="s">
        <v>20994</v>
      </c>
      <c r="E20995" s="6">
        <v>1</v>
      </c>
    </row>
    <row r="20996" spans="4:5" x14ac:dyDescent="0.25">
      <c r="D20996" s="5" t="s">
        <v>20995</v>
      </c>
      <c r="E20996" s="6">
        <v>1</v>
      </c>
    </row>
    <row r="20997" spans="4:5" x14ac:dyDescent="0.25">
      <c r="D20997" s="5" t="s">
        <v>20996</v>
      </c>
      <c r="E20997" s="6">
        <v>1</v>
      </c>
    </row>
    <row r="20998" spans="4:5" x14ac:dyDescent="0.25">
      <c r="D20998" s="5" t="s">
        <v>20997</v>
      </c>
      <c r="E20998" s="6">
        <v>1</v>
      </c>
    </row>
    <row r="20999" spans="4:5" x14ac:dyDescent="0.25">
      <c r="D20999" s="5" t="s">
        <v>20998</v>
      </c>
      <c r="E20999" s="6">
        <v>1</v>
      </c>
    </row>
    <row r="21000" spans="4:5" x14ac:dyDescent="0.25">
      <c r="D21000" s="5" t="s">
        <v>20999</v>
      </c>
      <c r="E21000" s="6">
        <v>1</v>
      </c>
    </row>
    <row r="21001" spans="4:5" x14ac:dyDescent="0.25">
      <c r="D21001" s="5" t="s">
        <v>21000</v>
      </c>
      <c r="E21001" s="6">
        <v>1</v>
      </c>
    </row>
    <row r="21002" spans="4:5" x14ac:dyDescent="0.25">
      <c r="D21002" s="5" t="s">
        <v>21001</v>
      </c>
      <c r="E21002" s="6">
        <v>1</v>
      </c>
    </row>
    <row r="21003" spans="4:5" x14ac:dyDescent="0.25">
      <c r="D21003" s="5" t="s">
        <v>21002</v>
      </c>
      <c r="E21003" s="6">
        <v>1</v>
      </c>
    </row>
    <row r="21004" spans="4:5" x14ac:dyDescent="0.25">
      <c r="D21004" s="5" t="s">
        <v>21003</v>
      </c>
      <c r="E21004" s="6">
        <v>1</v>
      </c>
    </row>
    <row r="21005" spans="4:5" x14ac:dyDescent="0.25">
      <c r="D21005" s="5" t="s">
        <v>21004</v>
      </c>
      <c r="E21005" s="6">
        <v>1</v>
      </c>
    </row>
    <row r="21006" spans="4:5" x14ac:dyDescent="0.25">
      <c r="D21006" s="5" t="s">
        <v>21005</v>
      </c>
      <c r="E21006" s="6">
        <v>1</v>
      </c>
    </row>
    <row r="21007" spans="4:5" x14ac:dyDescent="0.25">
      <c r="D21007" s="5" t="s">
        <v>21006</v>
      </c>
      <c r="E21007" s="6">
        <v>1</v>
      </c>
    </row>
    <row r="21008" spans="4:5" x14ac:dyDescent="0.25">
      <c r="D21008" s="5" t="s">
        <v>21007</v>
      </c>
      <c r="E21008" s="6">
        <v>1</v>
      </c>
    </row>
    <row r="21009" spans="4:5" x14ac:dyDescent="0.25">
      <c r="D21009" s="5" t="s">
        <v>21008</v>
      </c>
      <c r="E21009" s="6">
        <v>1</v>
      </c>
    </row>
    <row r="21010" spans="4:5" x14ac:dyDescent="0.25">
      <c r="D21010" s="5" t="s">
        <v>21009</v>
      </c>
      <c r="E21010" s="6">
        <v>1</v>
      </c>
    </row>
    <row r="21011" spans="4:5" x14ac:dyDescent="0.25">
      <c r="D21011" s="5" t="s">
        <v>21010</v>
      </c>
      <c r="E21011" s="6">
        <v>1</v>
      </c>
    </row>
    <row r="21012" spans="4:5" x14ac:dyDescent="0.25">
      <c r="D21012" s="5" t="s">
        <v>21011</v>
      </c>
      <c r="E21012" s="6">
        <v>1</v>
      </c>
    </row>
    <row r="21013" spans="4:5" x14ac:dyDescent="0.25">
      <c r="D21013" s="5" t="s">
        <v>21012</v>
      </c>
      <c r="E21013" s="6">
        <v>1</v>
      </c>
    </row>
    <row r="21014" spans="4:5" x14ac:dyDescent="0.25">
      <c r="D21014" s="5" t="s">
        <v>21013</v>
      </c>
      <c r="E21014" s="6">
        <v>1</v>
      </c>
    </row>
    <row r="21015" spans="4:5" x14ac:dyDescent="0.25">
      <c r="D21015" s="5" t="s">
        <v>21014</v>
      </c>
      <c r="E21015" s="6">
        <v>1</v>
      </c>
    </row>
    <row r="21016" spans="4:5" x14ac:dyDescent="0.25">
      <c r="D21016" s="5" t="s">
        <v>21015</v>
      </c>
      <c r="E21016" s="6">
        <v>1</v>
      </c>
    </row>
    <row r="21017" spans="4:5" x14ac:dyDescent="0.25">
      <c r="D21017" s="5" t="s">
        <v>21016</v>
      </c>
      <c r="E21017" s="6">
        <v>1</v>
      </c>
    </row>
    <row r="21018" spans="4:5" x14ac:dyDescent="0.25">
      <c r="D21018" s="5" t="s">
        <v>21017</v>
      </c>
      <c r="E21018" s="6">
        <v>1</v>
      </c>
    </row>
    <row r="21019" spans="4:5" x14ac:dyDescent="0.25">
      <c r="D21019" s="5" t="s">
        <v>21018</v>
      </c>
      <c r="E21019" s="6">
        <v>1</v>
      </c>
    </row>
    <row r="21020" spans="4:5" x14ac:dyDescent="0.25">
      <c r="D21020" s="5" t="s">
        <v>21019</v>
      </c>
      <c r="E21020" s="6">
        <v>1</v>
      </c>
    </row>
    <row r="21021" spans="4:5" x14ac:dyDescent="0.25">
      <c r="D21021" s="5" t="s">
        <v>21020</v>
      </c>
      <c r="E21021" s="6">
        <v>1</v>
      </c>
    </row>
    <row r="21022" spans="4:5" x14ac:dyDescent="0.25">
      <c r="D21022" s="5" t="s">
        <v>21021</v>
      </c>
      <c r="E21022" s="6">
        <v>1</v>
      </c>
    </row>
    <row r="21023" spans="4:5" x14ac:dyDescent="0.25">
      <c r="D21023" s="5" t="s">
        <v>21022</v>
      </c>
      <c r="E21023" s="6">
        <v>1</v>
      </c>
    </row>
    <row r="21024" spans="4:5" x14ac:dyDescent="0.25">
      <c r="D21024" s="5" t="s">
        <v>21023</v>
      </c>
      <c r="E21024" s="6">
        <v>1</v>
      </c>
    </row>
    <row r="21025" spans="4:5" x14ac:dyDescent="0.25">
      <c r="D21025" s="5" t="s">
        <v>21024</v>
      </c>
      <c r="E21025" s="6">
        <v>1</v>
      </c>
    </row>
    <row r="21026" spans="4:5" x14ac:dyDescent="0.25">
      <c r="D21026" s="5" t="s">
        <v>21025</v>
      </c>
      <c r="E21026" s="6">
        <v>1</v>
      </c>
    </row>
    <row r="21027" spans="4:5" x14ac:dyDescent="0.25">
      <c r="D21027" s="5" t="s">
        <v>21026</v>
      </c>
      <c r="E21027" s="6">
        <v>1</v>
      </c>
    </row>
    <row r="21028" spans="4:5" x14ac:dyDescent="0.25">
      <c r="D21028" s="5" t="s">
        <v>21027</v>
      </c>
      <c r="E21028" s="6">
        <v>1</v>
      </c>
    </row>
    <row r="21029" spans="4:5" x14ac:dyDescent="0.25">
      <c r="D21029" s="5" t="s">
        <v>21028</v>
      </c>
      <c r="E21029" s="6">
        <v>1</v>
      </c>
    </row>
    <row r="21030" spans="4:5" x14ac:dyDescent="0.25">
      <c r="D21030" s="5" t="s">
        <v>21029</v>
      </c>
      <c r="E21030" s="6">
        <v>1</v>
      </c>
    </row>
    <row r="21031" spans="4:5" x14ac:dyDescent="0.25">
      <c r="D21031" s="5" t="s">
        <v>21030</v>
      </c>
      <c r="E21031" s="6">
        <v>1</v>
      </c>
    </row>
    <row r="21032" spans="4:5" x14ac:dyDescent="0.25">
      <c r="D21032" s="5" t="s">
        <v>21031</v>
      </c>
      <c r="E21032" s="6">
        <v>1</v>
      </c>
    </row>
    <row r="21033" spans="4:5" x14ac:dyDescent="0.25">
      <c r="D21033" s="5" t="s">
        <v>21032</v>
      </c>
      <c r="E21033" s="6">
        <v>1</v>
      </c>
    </row>
    <row r="21034" spans="4:5" x14ac:dyDescent="0.25">
      <c r="D21034" s="5" t="s">
        <v>21033</v>
      </c>
      <c r="E21034" s="6">
        <v>1</v>
      </c>
    </row>
    <row r="21035" spans="4:5" x14ac:dyDescent="0.25">
      <c r="D21035" s="5" t="s">
        <v>21034</v>
      </c>
      <c r="E21035" s="6">
        <v>1</v>
      </c>
    </row>
    <row r="21036" spans="4:5" x14ac:dyDescent="0.25">
      <c r="D21036" s="5" t="s">
        <v>21035</v>
      </c>
      <c r="E21036" s="6">
        <v>1</v>
      </c>
    </row>
    <row r="21037" spans="4:5" x14ac:dyDescent="0.25">
      <c r="D21037" s="5" t="s">
        <v>21036</v>
      </c>
      <c r="E21037" s="6">
        <v>1</v>
      </c>
    </row>
    <row r="21038" spans="4:5" x14ac:dyDescent="0.25">
      <c r="D21038" s="5" t="s">
        <v>21037</v>
      </c>
      <c r="E21038" s="6">
        <v>1</v>
      </c>
    </row>
    <row r="21039" spans="4:5" x14ac:dyDescent="0.25">
      <c r="D21039" s="5" t="s">
        <v>21038</v>
      </c>
      <c r="E21039" s="6">
        <v>1</v>
      </c>
    </row>
    <row r="21040" spans="4:5" x14ac:dyDescent="0.25">
      <c r="D21040" s="5" t="s">
        <v>21039</v>
      </c>
      <c r="E21040" s="6">
        <v>1</v>
      </c>
    </row>
    <row r="21041" spans="4:5" x14ac:dyDescent="0.25">
      <c r="D21041" s="5" t="s">
        <v>21040</v>
      </c>
      <c r="E21041" s="6">
        <v>1</v>
      </c>
    </row>
    <row r="21042" spans="4:5" x14ac:dyDescent="0.25">
      <c r="D21042" s="5" t="s">
        <v>21041</v>
      </c>
      <c r="E21042" s="6">
        <v>1</v>
      </c>
    </row>
    <row r="21043" spans="4:5" x14ac:dyDescent="0.25">
      <c r="D21043" s="5" t="s">
        <v>21042</v>
      </c>
      <c r="E21043" s="6">
        <v>1</v>
      </c>
    </row>
    <row r="21044" spans="4:5" x14ac:dyDescent="0.25">
      <c r="D21044" s="5" t="s">
        <v>21043</v>
      </c>
      <c r="E21044" s="6">
        <v>1</v>
      </c>
    </row>
    <row r="21045" spans="4:5" x14ac:dyDescent="0.25">
      <c r="D21045" s="5" t="s">
        <v>21044</v>
      </c>
      <c r="E21045" s="6">
        <v>1</v>
      </c>
    </row>
    <row r="21046" spans="4:5" x14ac:dyDescent="0.25">
      <c r="D21046" s="5" t="s">
        <v>21045</v>
      </c>
      <c r="E21046" s="6">
        <v>1</v>
      </c>
    </row>
    <row r="21047" spans="4:5" x14ac:dyDescent="0.25">
      <c r="D21047" s="5" t="s">
        <v>21046</v>
      </c>
      <c r="E21047" s="6">
        <v>1</v>
      </c>
    </row>
    <row r="21048" spans="4:5" x14ac:dyDescent="0.25">
      <c r="D21048" s="5" t="s">
        <v>21047</v>
      </c>
      <c r="E21048" s="6">
        <v>1</v>
      </c>
    </row>
    <row r="21049" spans="4:5" x14ac:dyDescent="0.25">
      <c r="D21049" s="5" t="s">
        <v>21048</v>
      </c>
      <c r="E21049" s="6">
        <v>1</v>
      </c>
    </row>
    <row r="21050" spans="4:5" x14ac:dyDescent="0.25">
      <c r="D21050" s="5" t="s">
        <v>21049</v>
      </c>
      <c r="E21050" s="6">
        <v>1</v>
      </c>
    </row>
    <row r="21051" spans="4:5" x14ac:dyDescent="0.25">
      <c r="D21051" s="5" t="s">
        <v>21050</v>
      </c>
      <c r="E21051" s="6">
        <v>1</v>
      </c>
    </row>
    <row r="21052" spans="4:5" x14ac:dyDescent="0.25">
      <c r="D21052" s="5" t="s">
        <v>21051</v>
      </c>
      <c r="E21052" s="6">
        <v>1</v>
      </c>
    </row>
    <row r="21053" spans="4:5" x14ac:dyDescent="0.25">
      <c r="D21053" s="5" t="s">
        <v>21052</v>
      </c>
      <c r="E21053" s="6">
        <v>1</v>
      </c>
    </row>
    <row r="21054" spans="4:5" x14ac:dyDescent="0.25">
      <c r="D21054" s="5" t="s">
        <v>21053</v>
      </c>
      <c r="E21054" s="6">
        <v>1</v>
      </c>
    </row>
    <row r="21055" spans="4:5" x14ac:dyDescent="0.25">
      <c r="D21055" s="5" t="s">
        <v>21054</v>
      </c>
      <c r="E21055" s="6">
        <v>1</v>
      </c>
    </row>
    <row r="21056" spans="4:5" x14ac:dyDescent="0.25">
      <c r="D21056" s="5" t="s">
        <v>21055</v>
      </c>
      <c r="E21056" s="6">
        <v>1</v>
      </c>
    </row>
    <row r="21057" spans="4:5" x14ac:dyDescent="0.25">
      <c r="D21057" s="5" t="s">
        <v>21056</v>
      </c>
      <c r="E21057" s="6">
        <v>1</v>
      </c>
    </row>
    <row r="21058" spans="4:5" x14ac:dyDescent="0.25">
      <c r="D21058" s="5" t="s">
        <v>21057</v>
      </c>
      <c r="E21058" s="6">
        <v>1</v>
      </c>
    </row>
    <row r="21059" spans="4:5" x14ac:dyDescent="0.25">
      <c r="D21059" s="5" t="s">
        <v>21058</v>
      </c>
      <c r="E21059" s="6">
        <v>1</v>
      </c>
    </row>
    <row r="21060" spans="4:5" x14ac:dyDescent="0.25">
      <c r="D21060" s="5" t="s">
        <v>21059</v>
      </c>
      <c r="E21060" s="6">
        <v>1</v>
      </c>
    </row>
    <row r="21061" spans="4:5" x14ac:dyDescent="0.25">
      <c r="D21061" s="5" t="s">
        <v>21060</v>
      </c>
      <c r="E21061" s="6">
        <v>1</v>
      </c>
    </row>
    <row r="21062" spans="4:5" x14ac:dyDescent="0.25">
      <c r="D21062" s="5" t="s">
        <v>21061</v>
      </c>
      <c r="E21062" s="6">
        <v>1</v>
      </c>
    </row>
    <row r="21063" spans="4:5" x14ac:dyDescent="0.25">
      <c r="D21063" s="5" t="s">
        <v>21062</v>
      </c>
      <c r="E21063" s="6">
        <v>1</v>
      </c>
    </row>
    <row r="21064" spans="4:5" x14ac:dyDescent="0.25">
      <c r="D21064" s="5" t="s">
        <v>21063</v>
      </c>
      <c r="E21064" s="6">
        <v>1</v>
      </c>
    </row>
    <row r="21065" spans="4:5" x14ac:dyDescent="0.25">
      <c r="D21065" s="5" t="s">
        <v>21064</v>
      </c>
      <c r="E21065" s="6">
        <v>1</v>
      </c>
    </row>
    <row r="21066" spans="4:5" x14ac:dyDescent="0.25">
      <c r="D21066" s="5" t="s">
        <v>21065</v>
      </c>
      <c r="E21066" s="6">
        <v>1</v>
      </c>
    </row>
    <row r="21067" spans="4:5" x14ac:dyDescent="0.25">
      <c r="D21067" s="5" t="s">
        <v>21066</v>
      </c>
      <c r="E21067" s="6">
        <v>1</v>
      </c>
    </row>
    <row r="21068" spans="4:5" x14ac:dyDescent="0.25">
      <c r="D21068" s="5" t="s">
        <v>21067</v>
      </c>
      <c r="E21068" s="6">
        <v>1</v>
      </c>
    </row>
    <row r="21069" spans="4:5" x14ac:dyDescent="0.25">
      <c r="D21069" s="5" t="s">
        <v>21068</v>
      </c>
      <c r="E21069" s="6">
        <v>1</v>
      </c>
    </row>
    <row r="21070" spans="4:5" x14ac:dyDescent="0.25">
      <c r="D21070" s="5" t="s">
        <v>21069</v>
      </c>
      <c r="E21070" s="6">
        <v>1</v>
      </c>
    </row>
    <row r="21071" spans="4:5" x14ac:dyDescent="0.25">
      <c r="D21071" s="5" t="s">
        <v>21070</v>
      </c>
      <c r="E21071" s="6">
        <v>1</v>
      </c>
    </row>
    <row r="21072" spans="4:5" x14ac:dyDescent="0.25">
      <c r="D21072" s="5" t="s">
        <v>21071</v>
      </c>
      <c r="E21072" s="6">
        <v>1</v>
      </c>
    </row>
    <row r="21073" spans="4:5" x14ac:dyDescent="0.25">
      <c r="D21073" s="5" t="s">
        <v>21072</v>
      </c>
      <c r="E21073" s="6">
        <v>1</v>
      </c>
    </row>
    <row r="21074" spans="4:5" x14ac:dyDescent="0.25">
      <c r="D21074" s="5" t="s">
        <v>21073</v>
      </c>
      <c r="E21074" s="6">
        <v>1</v>
      </c>
    </row>
    <row r="21075" spans="4:5" x14ac:dyDescent="0.25">
      <c r="D21075" s="5" t="s">
        <v>21074</v>
      </c>
      <c r="E21075" s="6">
        <v>1</v>
      </c>
    </row>
    <row r="21076" spans="4:5" x14ac:dyDescent="0.25">
      <c r="D21076" s="5" t="s">
        <v>21075</v>
      </c>
      <c r="E21076" s="6">
        <v>1</v>
      </c>
    </row>
    <row r="21077" spans="4:5" x14ac:dyDescent="0.25">
      <c r="D21077" s="5" t="s">
        <v>21076</v>
      </c>
      <c r="E21077" s="6">
        <v>1</v>
      </c>
    </row>
    <row r="21078" spans="4:5" x14ac:dyDescent="0.25">
      <c r="D21078" s="5" t="s">
        <v>21077</v>
      </c>
      <c r="E21078" s="6">
        <v>1</v>
      </c>
    </row>
    <row r="21079" spans="4:5" x14ac:dyDescent="0.25">
      <c r="D21079" s="5" t="s">
        <v>21078</v>
      </c>
      <c r="E21079" s="6">
        <v>1</v>
      </c>
    </row>
    <row r="21080" spans="4:5" x14ac:dyDescent="0.25">
      <c r="D21080" s="5" t="s">
        <v>21079</v>
      </c>
      <c r="E21080" s="6">
        <v>1</v>
      </c>
    </row>
    <row r="21081" spans="4:5" x14ac:dyDescent="0.25">
      <c r="D21081" s="5" t="s">
        <v>21080</v>
      </c>
      <c r="E21081" s="6">
        <v>1</v>
      </c>
    </row>
    <row r="21082" spans="4:5" x14ac:dyDescent="0.25">
      <c r="D21082" s="5" t="s">
        <v>21081</v>
      </c>
      <c r="E21082" s="6">
        <v>1</v>
      </c>
    </row>
    <row r="21083" spans="4:5" x14ac:dyDescent="0.25">
      <c r="D21083" s="5" t="s">
        <v>21082</v>
      </c>
      <c r="E21083" s="6">
        <v>1</v>
      </c>
    </row>
    <row r="21084" spans="4:5" x14ac:dyDescent="0.25">
      <c r="D21084" s="5" t="s">
        <v>21083</v>
      </c>
      <c r="E21084" s="6">
        <v>1</v>
      </c>
    </row>
    <row r="21085" spans="4:5" x14ac:dyDescent="0.25">
      <c r="D21085" s="5" t="s">
        <v>21084</v>
      </c>
      <c r="E21085" s="6">
        <v>1</v>
      </c>
    </row>
    <row r="21086" spans="4:5" x14ac:dyDescent="0.25">
      <c r="D21086" s="5" t="s">
        <v>21085</v>
      </c>
      <c r="E21086" s="6">
        <v>1</v>
      </c>
    </row>
    <row r="21087" spans="4:5" x14ac:dyDescent="0.25">
      <c r="D21087" s="5" t="s">
        <v>21086</v>
      </c>
      <c r="E21087" s="6">
        <v>1</v>
      </c>
    </row>
    <row r="21088" spans="4:5" x14ac:dyDescent="0.25">
      <c r="D21088" s="5" t="s">
        <v>21087</v>
      </c>
      <c r="E21088" s="6">
        <v>1</v>
      </c>
    </row>
    <row r="21089" spans="4:5" x14ac:dyDescent="0.25">
      <c r="D21089" s="5" t="s">
        <v>21088</v>
      </c>
      <c r="E21089" s="6">
        <v>1</v>
      </c>
    </row>
    <row r="21090" spans="4:5" x14ac:dyDescent="0.25">
      <c r="D21090" s="5" t="s">
        <v>21089</v>
      </c>
      <c r="E21090" s="6">
        <v>1</v>
      </c>
    </row>
    <row r="21091" spans="4:5" x14ac:dyDescent="0.25">
      <c r="D21091" s="5" t="s">
        <v>21090</v>
      </c>
      <c r="E21091" s="6">
        <v>1</v>
      </c>
    </row>
    <row r="21092" spans="4:5" x14ac:dyDescent="0.25">
      <c r="D21092" s="5" t="s">
        <v>21091</v>
      </c>
      <c r="E21092" s="6">
        <v>1</v>
      </c>
    </row>
    <row r="21093" spans="4:5" x14ac:dyDescent="0.25">
      <c r="D21093" s="5" t="s">
        <v>21092</v>
      </c>
      <c r="E21093" s="6">
        <v>1</v>
      </c>
    </row>
    <row r="21094" spans="4:5" x14ac:dyDescent="0.25">
      <c r="D21094" s="5" t="s">
        <v>21093</v>
      </c>
      <c r="E21094" s="6">
        <v>1</v>
      </c>
    </row>
    <row r="21095" spans="4:5" x14ac:dyDescent="0.25">
      <c r="D21095" s="5" t="s">
        <v>21094</v>
      </c>
      <c r="E21095" s="6">
        <v>1</v>
      </c>
    </row>
    <row r="21096" spans="4:5" x14ac:dyDescent="0.25">
      <c r="D21096" s="5" t="s">
        <v>21095</v>
      </c>
      <c r="E21096" s="6">
        <v>1</v>
      </c>
    </row>
    <row r="21097" spans="4:5" x14ac:dyDescent="0.25">
      <c r="D21097" s="5" t="s">
        <v>21096</v>
      </c>
      <c r="E21097" s="6">
        <v>1</v>
      </c>
    </row>
    <row r="21098" spans="4:5" x14ac:dyDescent="0.25">
      <c r="D21098" s="5" t="s">
        <v>21097</v>
      </c>
      <c r="E21098" s="6">
        <v>1</v>
      </c>
    </row>
    <row r="21099" spans="4:5" x14ac:dyDescent="0.25">
      <c r="D21099" s="5" t="s">
        <v>21098</v>
      </c>
      <c r="E21099" s="6">
        <v>1</v>
      </c>
    </row>
    <row r="21100" spans="4:5" x14ac:dyDescent="0.25">
      <c r="D21100" s="5" t="s">
        <v>21099</v>
      </c>
      <c r="E21100" s="6">
        <v>1</v>
      </c>
    </row>
    <row r="21101" spans="4:5" x14ac:dyDescent="0.25">
      <c r="D21101" s="5" t="s">
        <v>21100</v>
      </c>
      <c r="E21101" s="6">
        <v>1</v>
      </c>
    </row>
    <row r="21102" spans="4:5" x14ac:dyDescent="0.25">
      <c r="D21102" s="5" t="s">
        <v>21101</v>
      </c>
      <c r="E21102" s="6">
        <v>1</v>
      </c>
    </row>
    <row r="21103" spans="4:5" x14ac:dyDescent="0.25">
      <c r="D21103" s="5" t="s">
        <v>21102</v>
      </c>
      <c r="E21103" s="6">
        <v>1</v>
      </c>
    </row>
    <row r="21104" spans="4:5" x14ac:dyDescent="0.25">
      <c r="D21104" s="5" t="s">
        <v>21103</v>
      </c>
      <c r="E21104" s="6">
        <v>1</v>
      </c>
    </row>
    <row r="21105" spans="4:5" x14ac:dyDescent="0.25">
      <c r="D21105" s="5" t="s">
        <v>21104</v>
      </c>
      <c r="E21105" s="6">
        <v>1</v>
      </c>
    </row>
    <row r="21106" spans="4:5" x14ac:dyDescent="0.25">
      <c r="D21106" s="5" t="s">
        <v>21105</v>
      </c>
      <c r="E21106" s="6">
        <v>1</v>
      </c>
    </row>
    <row r="21107" spans="4:5" x14ac:dyDescent="0.25">
      <c r="D21107" s="5" t="s">
        <v>21106</v>
      </c>
      <c r="E21107" s="6">
        <v>1</v>
      </c>
    </row>
    <row r="21108" spans="4:5" x14ac:dyDescent="0.25">
      <c r="D21108" s="5" t="s">
        <v>21107</v>
      </c>
      <c r="E21108" s="6">
        <v>1</v>
      </c>
    </row>
    <row r="21109" spans="4:5" x14ac:dyDescent="0.25">
      <c r="D21109" s="5" t="s">
        <v>21108</v>
      </c>
      <c r="E21109" s="6">
        <v>1</v>
      </c>
    </row>
    <row r="21110" spans="4:5" x14ac:dyDescent="0.25">
      <c r="D21110" s="5" t="s">
        <v>21109</v>
      </c>
      <c r="E21110" s="6">
        <v>1</v>
      </c>
    </row>
    <row r="21111" spans="4:5" x14ac:dyDescent="0.25">
      <c r="D21111" s="5" t="s">
        <v>21110</v>
      </c>
      <c r="E21111" s="6">
        <v>1</v>
      </c>
    </row>
    <row r="21112" spans="4:5" x14ac:dyDescent="0.25">
      <c r="D21112" s="5" t="s">
        <v>21111</v>
      </c>
      <c r="E21112" s="6">
        <v>1</v>
      </c>
    </row>
    <row r="21113" spans="4:5" x14ac:dyDescent="0.25">
      <c r="D21113" s="5" t="s">
        <v>21112</v>
      </c>
      <c r="E21113" s="6">
        <v>1</v>
      </c>
    </row>
    <row r="21114" spans="4:5" x14ac:dyDescent="0.25">
      <c r="D21114" s="5" t="s">
        <v>21113</v>
      </c>
      <c r="E21114" s="6">
        <v>1</v>
      </c>
    </row>
    <row r="21115" spans="4:5" x14ac:dyDescent="0.25">
      <c r="D21115" s="5" t="s">
        <v>21114</v>
      </c>
      <c r="E21115" s="6">
        <v>1</v>
      </c>
    </row>
    <row r="21116" spans="4:5" x14ac:dyDescent="0.25">
      <c r="D21116" s="5" t="s">
        <v>21115</v>
      </c>
      <c r="E21116" s="6">
        <v>1</v>
      </c>
    </row>
    <row r="21117" spans="4:5" x14ac:dyDescent="0.25">
      <c r="D21117" s="5" t="s">
        <v>21116</v>
      </c>
      <c r="E21117" s="6">
        <v>1</v>
      </c>
    </row>
    <row r="21118" spans="4:5" x14ac:dyDescent="0.25">
      <c r="D21118" s="5" t="s">
        <v>21117</v>
      </c>
      <c r="E21118" s="6">
        <v>1</v>
      </c>
    </row>
    <row r="21119" spans="4:5" x14ac:dyDescent="0.25">
      <c r="D21119" s="5" t="s">
        <v>21118</v>
      </c>
      <c r="E21119" s="6">
        <v>1</v>
      </c>
    </row>
    <row r="21120" spans="4:5" x14ac:dyDescent="0.25">
      <c r="D21120" s="5" t="s">
        <v>21119</v>
      </c>
      <c r="E21120" s="6">
        <v>1</v>
      </c>
    </row>
    <row r="21121" spans="4:5" x14ac:dyDescent="0.25">
      <c r="D21121" s="5" t="s">
        <v>21120</v>
      </c>
      <c r="E21121" s="6">
        <v>1</v>
      </c>
    </row>
    <row r="21122" spans="4:5" x14ac:dyDescent="0.25">
      <c r="D21122" s="5" t="s">
        <v>21121</v>
      </c>
      <c r="E21122" s="6">
        <v>1</v>
      </c>
    </row>
    <row r="21123" spans="4:5" x14ac:dyDescent="0.25">
      <c r="D21123" s="5" t="s">
        <v>21122</v>
      </c>
      <c r="E21123" s="6">
        <v>1</v>
      </c>
    </row>
    <row r="21124" spans="4:5" x14ac:dyDescent="0.25">
      <c r="D21124" s="5" t="s">
        <v>21123</v>
      </c>
      <c r="E21124" s="6">
        <v>1</v>
      </c>
    </row>
    <row r="21125" spans="4:5" x14ac:dyDescent="0.25">
      <c r="D21125" s="5" t="s">
        <v>21124</v>
      </c>
      <c r="E21125" s="6">
        <v>1</v>
      </c>
    </row>
    <row r="21126" spans="4:5" x14ac:dyDescent="0.25">
      <c r="D21126" s="5" t="s">
        <v>21125</v>
      </c>
      <c r="E21126" s="6">
        <v>1</v>
      </c>
    </row>
    <row r="21127" spans="4:5" x14ac:dyDescent="0.25">
      <c r="D21127" s="5" t="s">
        <v>21126</v>
      </c>
      <c r="E21127" s="6">
        <v>1</v>
      </c>
    </row>
    <row r="21128" spans="4:5" x14ac:dyDescent="0.25">
      <c r="D21128" s="5" t="s">
        <v>21127</v>
      </c>
      <c r="E21128" s="6">
        <v>1</v>
      </c>
    </row>
    <row r="21129" spans="4:5" x14ac:dyDescent="0.25">
      <c r="D21129" s="5" t="s">
        <v>21128</v>
      </c>
      <c r="E21129" s="6">
        <v>1</v>
      </c>
    </row>
    <row r="21130" spans="4:5" x14ac:dyDescent="0.25">
      <c r="D21130" s="5" t="s">
        <v>21129</v>
      </c>
      <c r="E21130" s="6">
        <v>1</v>
      </c>
    </row>
    <row r="21131" spans="4:5" x14ac:dyDescent="0.25">
      <c r="D21131" s="5" t="s">
        <v>21130</v>
      </c>
      <c r="E21131" s="6">
        <v>1</v>
      </c>
    </row>
    <row r="21132" spans="4:5" x14ac:dyDescent="0.25">
      <c r="D21132" s="5" t="s">
        <v>21131</v>
      </c>
      <c r="E21132" s="6">
        <v>1</v>
      </c>
    </row>
    <row r="21133" spans="4:5" x14ac:dyDescent="0.25">
      <c r="D21133" s="5" t="s">
        <v>21132</v>
      </c>
      <c r="E21133" s="6">
        <v>1</v>
      </c>
    </row>
    <row r="21134" spans="4:5" x14ac:dyDescent="0.25">
      <c r="D21134" s="5" t="s">
        <v>21133</v>
      </c>
      <c r="E21134" s="6">
        <v>1</v>
      </c>
    </row>
    <row r="21135" spans="4:5" x14ac:dyDescent="0.25">
      <c r="D21135" s="5" t="s">
        <v>21134</v>
      </c>
      <c r="E21135" s="6">
        <v>1</v>
      </c>
    </row>
    <row r="21136" spans="4:5" x14ac:dyDescent="0.25">
      <c r="D21136" s="5" t="s">
        <v>21135</v>
      </c>
      <c r="E21136" s="6">
        <v>1</v>
      </c>
    </row>
    <row r="21137" spans="4:5" x14ac:dyDescent="0.25">
      <c r="D21137" s="5" t="s">
        <v>21136</v>
      </c>
      <c r="E21137" s="6">
        <v>1</v>
      </c>
    </row>
    <row r="21138" spans="4:5" x14ac:dyDescent="0.25">
      <c r="D21138" s="5" t="s">
        <v>21137</v>
      </c>
      <c r="E21138" s="6">
        <v>1</v>
      </c>
    </row>
    <row r="21139" spans="4:5" x14ac:dyDescent="0.25">
      <c r="D21139" s="5" t="s">
        <v>21138</v>
      </c>
      <c r="E21139" s="6">
        <v>1</v>
      </c>
    </row>
    <row r="21140" spans="4:5" x14ac:dyDescent="0.25">
      <c r="D21140" s="5" t="s">
        <v>21139</v>
      </c>
      <c r="E21140" s="6">
        <v>1</v>
      </c>
    </row>
    <row r="21141" spans="4:5" x14ac:dyDescent="0.25">
      <c r="D21141" s="5" t="s">
        <v>21140</v>
      </c>
      <c r="E21141" s="6">
        <v>1</v>
      </c>
    </row>
    <row r="21142" spans="4:5" x14ac:dyDescent="0.25">
      <c r="D21142" s="5" t="s">
        <v>21141</v>
      </c>
      <c r="E21142" s="6">
        <v>1</v>
      </c>
    </row>
    <row r="21143" spans="4:5" x14ac:dyDescent="0.25">
      <c r="D21143" s="5" t="s">
        <v>21142</v>
      </c>
      <c r="E21143" s="6">
        <v>1</v>
      </c>
    </row>
    <row r="21144" spans="4:5" x14ac:dyDescent="0.25">
      <c r="D21144" s="5" t="s">
        <v>21143</v>
      </c>
      <c r="E21144" s="6">
        <v>1</v>
      </c>
    </row>
    <row r="21145" spans="4:5" x14ac:dyDescent="0.25">
      <c r="D21145" s="5" t="s">
        <v>21144</v>
      </c>
      <c r="E21145" s="6">
        <v>1</v>
      </c>
    </row>
    <row r="21146" spans="4:5" x14ac:dyDescent="0.25">
      <c r="D21146" s="5" t="s">
        <v>21145</v>
      </c>
      <c r="E21146" s="6">
        <v>1</v>
      </c>
    </row>
    <row r="21147" spans="4:5" x14ac:dyDescent="0.25">
      <c r="D21147" s="5" t="s">
        <v>21146</v>
      </c>
      <c r="E21147" s="6">
        <v>1</v>
      </c>
    </row>
    <row r="21148" spans="4:5" x14ac:dyDescent="0.25">
      <c r="D21148" s="5" t="s">
        <v>21147</v>
      </c>
      <c r="E21148" s="6">
        <v>1</v>
      </c>
    </row>
    <row r="21149" spans="4:5" x14ac:dyDescent="0.25">
      <c r="D21149" s="5" t="s">
        <v>21148</v>
      </c>
      <c r="E21149" s="6">
        <v>1</v>
      </c>
    </row>
    <row r="21150" spans="4:5" x14ac:dyDescent="0.25">
      <c r="D21150" s="5" t="s">
        <v>21149</v>
      </c>
      <c r="E21150" s="6">
        <v>1</v>
      </c>
    </row>
    <row r="21151" spans="4:5" x14ac:dyDescent="0.25">
      <c r="D21151" s="5" t="s">
        <v>21150</v>
      </c>
      <c r="E21151" s="6">
        <v>1</v>
      </c>
    </row>
    <row r="21152" spans="4:5" x14ac:dyDescent="0.25">
      <c r="D21152" s="5" t="s">
        <v>21151</v>
      </c>
      <c r="E21152" s="6">
        <v>1</v>
      </c>
    </row>
    <row r="21153" spans="4:5" x14ac:dyDescent="0.25">
      <c r="D21153" s="5" t="s">
        <v>21152</v>
      </c>
      <c r="E21153" s="6">
        <v>1</v>
      </c>
    </row>
    <row r="21154" spans="4:5" x14ac:dyDescent="0.25">
      <c r="D21154" s="5" t="s">
        <v>21153</v>
      </c>
      <c r="E21154" s="6">
        <v>1</v>
      </c>
    </row>
    <row r="21155" spans="4:5" x14ac:dyDescent="0.25">
      <c r="D21155" s="5" t="s">
        <v>21154</v>
      </c>
      <c r="E21155" s="6">
        <v>1</v>
      </c>
    </row>
    <row r="21156" spans="4:5" x14ac:dyDescent="0.25">
      <c r="D21156" s="5" t="s">
        <v>21155</v>
      </c>
      <c r="E21156" s="6">
        <v>1</v>
      </c>
    </row>
    <row r="21157" spans="4:5" x14ac:dyDescent="0.25">
      <c r="D21157" s="5" t="s">
        <v>21156</v>
      </c>
      <c r="E21157" s="6">
        <v>1</v>
      </c>
    </row>
    <row r="21158" spans="4:5" x14ac:dyDescent="0.25">
      <c r="D21158" s="5" t="s">
        <v>21157</v>
      </c>
      <c r="E21158" s="6">
        <v>1</v>
      </c>
    </row>
    <row r="21159" spans="4:5" x14ac:dyDescent="0.25">
      <c r="D21159" s="5" t="s">
        <v>21158</v>
      </c>
      <c r="E21159" s="6">
        <v>1</v>
      </c>
    </row>
    <row r="21160" spans="4:5" x14ac:dyDescent="0.25">
      <c r="D21160" s="5" t="s">
        <v>21159</v>
      </c>
      <c r="E21160" s="6">
        <v>1</v>
      </c>
    </row>
    <row r="21161" spans="4:5" x14ac:dyDescent="0.25">
      <c r="D21161" s="5" t="s">
        <v>21160</v>
      </c>
      <c r="E21161" s="6">
        <v>1</v>
      </c>
    </row>
    <row r="21162" spans="4:5" x14ac:dyDescent="0.25">
      <c r="D21162" s="5" t="s">
        <v>21161</v>
      </c>
      <c r="E21162" s="6">
        <v>1</v>
      </c>
    </row>
    <row r="21163" spans="4:5" x14ac:dyDescent="0.25">
      <c r="D21163" s="5" t="s">
        <v>21162</v>
      </c>
      <c r="E21163" s="6">
        <v>1</v>
      </c>
    </row>
    <row r="21164" spans="4:5" x14ac:dyDescent="0.25">
      <c r="D21164" s="5" t="s">
        <v>21163</v>
      </c>
      <c r="E21164" s="6">
        <v>1</v>
      </c>
    </row>
    <row r="21165" spans="4:5" x14ac:dyDescent="0.25">
      <c r="D21165" s="5" t="s">
        <v>21164</v>
      </c>
      <c r="E21165" s="6">
        <v>1</v>
      </c>
    </row>
    <row r="21166" spans="4:5" x14ac:dyDescent="0.25">
      <c r="D21166" s="5" t="s">
        <v>21165</v>
      </c>
      <c r="E21166" s="6">
        <v>1</v>
      </c>
    </row>
    <row r="21167" spans="4:5" x14ac:dyDescent="0.25">
      <c r="D21167" s="5" t="s">
        <v>21166</v>
      </c>
      <c r="E21167" s="6">
        <v>1</v>
      </c>
    </row>
    <row r="21168" spans="4:5" x14ac:dyDescent="0.25">
      <c r="D21168" s="5" t="s">
        <v>21167</v>
      </c>
      <c r="E21168" s="6">
        <v>1</v>
      </c>
    </row>
    <row r="21169" spans="4:5" x14ac:dyDescent="0.25">
      <c r="D21169" s="5" t="s">
        <v>21168</v>
      </c>
      <c r="E21169" s="6">
        <v>1</v>
      </c>
    </row>
    <row r="21170" spans="4:5" x14ac:dyDescent="0.25">
      <c r="D21170" s="5" t="s">
        <v>21169</v>
      </c>
      <c r="E21170" s="6">
        <v>1</v>
      </c>
    </row>
    <row r="21171" spans="4:5" x14ac:dyDescent="0.25">
      <c r="D21171" s="5" t="s">
        <v>21170</v>
      </c>
      <c r="E21171" s="6">
        <v>1</v>
      </c>
    </row>
    <row r="21172" spans="4:5" x14ac:dyDescent="0.25">
      <c r="D21172" s="5" t="s">
        <v>21171</v>
      </c>
      <c r="E21172" s="6">
        <v>1</v>
      </c>
    </row>
    <row r="21173" spans="4:5" x14ac:dyDescent="0.25">
      <c r="D21173" s="5" t="s">
        <v>21172</v>
      </c>
      <c r="E21173" s="6">
        <v>1</v>
      </c>
    </row>
    <row r="21174" spans="4:5" x14ac:dyDescent="0.25">
      <c r="D21174" s="5" t="s">
        <v>21173</v>
      </c>
      <c r="E21174" s="6">
        <v>1</v>
      </c>
    </row>
    <row r="21175" spans="4:5" x14ac:dyDescent="0.25">
      <c r="D21175" s="5" t="s">
        <v>21174</v>
      </c>
      <c r="E21175" s="6">
        <v>1</v>
      </c>
    </row>
    <row r="21176" spans="4:5" x14ac:dyDescent="0.25">
      <c r="D21176" s="5" t="s">
        <v>21175</v>
      </c>
      <c r="E21176" s="6">
        <v>1</v>
      </c>
    </row>
    <row r="21177" spans="4:5" x14ac:dyDescent="0.25">
      <c r="D21177" s="5" t="s">
        <v>21176</v>
      </c>
      <c r="E21177" s="6">
        <v>1</v>
      </c>
    </row>
    <row r="21178" spans="4:5" x14ac:dyDescent="0.25">
      <c r="D21178" s="5" t="s">
        <v>21177</v>
      </c>
      <c r="E21178" s="6">
        <v>1</v>
      </c>
    </row>
    <row r="21179" spans="4:5" x14ac:dyDescent="0.25">
      <c r="D21179" s="5" t="s">
        <v>21178</v>
      </c>
      <c r="E21179" s="6">
        <v>1</v>
      </c>
    </row>
    <row r="21180" spans="4:5" x14ac:dyDescent="0.25">
      <c r="D21180" s="5" t="s">
        <v>21179</v>
      </c>
      <c r="E21180" s="6">
        <v>1</v>
      </c>
    </row>
    <row r="21181" spans="4:5" x14ac:dyDescent="0.25">
      <c r="D21181" s="5" t="s">
        <v>21180</v>
      </c>
      <c r="E21181" s="6">
        <v>1</v>
      </c>
    </row>
    <row r="21182" spans="4:5" x14ac:dyDescent="0.25">
      <c r="D21182" s="5" t="s">
        <v>21181</v>
      </c>
      <c r="E21182" s="6">
        <v>1</v>
      </c>
    </row>
    <row r="21183" spans="4:5" x14ac:dyDescent="0.25">
      <c r="D21183" s="5" t="s">
        <v>21182</v>
      </c>
      <c r="E21183" s="6">
        <v>1</v>
      </c>
    </row>
    <row r="21184" spans="4:5" x14ac:dyDescent="0.25">
      <c r="D21184" s="5" t="s">
        <v>21183</v>
      </c>
      <c r="E21184" s="6">
        <v>1</v>
      </c>
    </row>
    <row r="21185" spans="4:5" x14ac:dyDescent="0.25">
      <c r="D21185" s="5" t="s">
        <v>21184</v>
      </c>
      <c r="E21185" s="6">
        <v>1</v>
      </c>
    </row>
    <row r="21186" spans="4:5" x14ac:dyDescent="0.25">
      <c r="D21186" s="5" t="s">
        <v>21185</v>
      </c>
      <c r="E21186" s="6">
        <v>1</v>
      </c>
    </row>
    <row r="21187" spans="4:5" x14ac:dyDescent="0.25">
      <c r="D21187" s="5" t="s">
        <v>21186</v>
      </c>
      <c r="E21187" s="6">
        <v>1</v>
      </c>
    </row>
    <row r="21188" spans="4:5" x14ac:dyDescent="0.25">
      <c r="D21188" s="5" t="s">
        <v>21187</v>
      </c>
      <c r="E21188" s="6">
        <v>1</v>
      </c>
    </row>
    <row r="21189" spans="4:5" x14ac:dyDescent="0.25">
      <c r="D21189" s="5" t="s">
        <v>21188</v>
      </c>
      <c r="E21189" s="6">
        <v>1</v>
      </c>
    </row>
    <row r="21190" spans="4:5" x14ac:dyDescent="0.25">
      <c r="D21190" s="5" t="s">
        <v>21189</v>
      </c>
      <c r="E21190" s="6">
        <v>1</v>
      </c>
    </row>
    <row r="21191" spans="4:5" x14ac:dyDescent="0.25">
      <c r="D21191" s="5" t="s">
        <v>21190</v>
      </c>
      <c r="E21191" s="6">
        <v>1</v>
      </c>
    </row>
    <row r="21192" spans="4:5" x14ac:dyDescent="0.25">
      <c r="D21192" s="5" t="s">
        <v>21191</v>
      </c>
      <c r="E21192" s="6">
        <v>1</v>
      </c>
    </row>
    <row r="21193" spans="4:5" x14ac:dyDescent="0.25">
      <c r="D21193" s="5" t="s">
        <v>21192</v>
      </c>
      <c r="E21193" s="6">
        <v>1</v>
      </c>
    </row>
    <row r="21194" spans="4:5" x14ac:dyDescent="0.25">
      <c r="D21194" s="5" t="s">
        <v>21193</v>
      </c>
      <c r="E21194" s="6">
        <v>1</v>
      </c>
    </row>
    <row r="21195" spans="4:5" x14ac:dyDescent="0.25">
      <c r="D21195" s="5" t="s">
        <v>21194</v>
      </c>
      <c r="E21195" s="6">
        <v>1</v>
      </c>
    </row>
    <row r="21196" spans="4:5" x14ac:dyDescent="0.25">
      <c r="D21196" s="5" t="s">
        <v>21195</v>
      </c>
      <c r="E21196" s="6">
        <v>1</v>
      </c>
    </row>
    <row r="21197" spans="4:5" x14ac:dyDescent="0.25">
      <c r="D21197" s="5" t="s">
        <v>21196</v>
      </c>
      <c r="E21197" s="6">
        <v>1</v>
      </c>
    </row>
    <row r="21198" spans="4:5" x14ac:dyDescent="0.25">
      <c r="D21198" s="5" t="s">
        <v>21197</v>
      </c>
      <c r="E21198" s="6">
        <v>1</v>
      </c>
    </row>
    <row r="21199" spans="4:5" x14ac:dyDescent="0.25">
      <c r="D21199" s="5" t="s">
        <v>21198</v>
      </c>
      <c r="E21199" s="6">
        <v>1</v>
      </c>
    </row>
    <row r="21200" spans="4:5" x14ac:dyDescent="0.25">
      <c r="D21200" s="5" t="s">
        <v>21199</v>
      </c>
      <c r="E21200" s="6">
        <v>1</v>
      </c>
    </row>
    <row r="21201" spans="4:5" x14ac:dyDescent="0.25">
      <c r="D21201" s="5" t="s">
        <v>21200</v>
      </c>
      <c r="E21201" s="6">
        <v>1</v>
      </c>
    </row>
    <row r="21202" spans="4:5" x14ac:dyDescent="0.25">
      <c r="D21202" s="5" t="s">
        <v>21201</v>
      </c>
      <c r="E21202" s="6">
        <v>1</v>
      </c>
    </row>
    <row r="21203" spans="4:5" x14ac:dyDescent="0.25">
      <c r="D21203" s="5" t="s">
        <v>21202</v>
      </c>
      <c r="E21203" s="6">
        <v>1</v>
      </c>
    </row>
    <row r="21204" spans="4:5" x14ac:dyDescent="0.25">
      <c r="D21204" s="5" t="s">
        <v>21203</v>
      </c>
      <c r="E21204" s="6">
        <v>1</v>
      </c>
    </row>
    <row r="21205" spans="4:5" x14ac:dyDescent="0.25">
      <c r="D21205" s="5" t="s">
        <v>21204</v>
      </c>
      <c r="E21205" s="6">
        <v>1</v>
      </c>
    </row>
    <row r="21206" spans="4:5" x14ac:dyDescent="0.25">
      <c r="D21206" s="5" t="s">
        <v>21205</v>
      </c>
      <c r="E21206" s="6">
        <v>1</v>
      </c>
    </row>
    <row r="21207" spans="4:5" x14ac:dyDescent="0.25">
      <c r="D21207" s="5" t="s">
        <v>21206</v>
      </c>
      <c r="E21207" s="6">
        <v>1</v>
      </c>
    </row>
    <row r="21208" spans="4:5" x14ac:dyDescent="0.25">
      <c r="D21208" s="5" t="s">
        <v>21207</v>
      </c>
      <c r="E21208" s="6">
        <v>1</v>
      </c>
    </row>
    <row r="21209" spans="4:5" x14ac:dyDescent="0.25">
      <c r="D21209" s="5" t="s">
        <v>21208</v>
      </c>
      <c r="E21209" s="6">
        <v>1</v>
      </c>
    </row>
    <row r="21210" spans="4:5" x14ac:dyDescent="0.25">
      <c r="D21210" s="5" t="s">
        <v>21209</v>
      </c>
      <c r="E21210" s="6">
        <v>1</v>
      </c>
    </row>
    <row r="21211" spans="4:5" x14ac:dyDescent="0.25">
      <c r="D21211" s="5" t="s">
        <v>21210</v>
      </c>
      <c r="E21211" s="6">
        <v>1</v>
      </c>
    </row>
    <row r="21212" spans="4:5" x14ac:dyDescent="0.25">
      <c r="D21212" s="5" t="s">
        <v>21211</v>
      </c>
      <c r="E21212" s="6">
        <v>1</v>
      </c>
    </row>
    <row r="21213" spans="4:5" x14ac:dyDescent="0.25">
      <c r="D21213" s="5" t="s">
        <v>21212</v>
      </c>
      <c r="E21213" s="6">
        <v>1</v>
      </c>
    </row>
    <row r="21214" spans="4:5" x14ac:dyDescent="0.25">
      <c r="D21214" s="5" t="s">
        <v>21213</v>
      </c>
      <c r="E21214" s="6">
        <v>1</v>
      </c>
    </row>
    <row r="21215" spans="4:5" x14ac:dyDescent="0.25">
      <c r="D21215" s="5" t="s">
        <v>21214</v>
      </c>
      <c r="E21215" s="6">
        <v>1</v>
      </c>
    </row>
    <row r="21216" spans="4:5" x14ac:dyDescent="0.25">
      <c r="D21216" s="5" t="s">
        <v>21215</v>
      </c>
      <c r="E21216" s="6">
        <v>1</v>
      </c>
    </row>
    <row r="21217" spans="4:5" x14ac:dyDescent="0.25">
      <c r="D21217" s="5" t="s">
        <v>21216</v>
      </c>
      <c r="E21217" s="6">
        <v>1</v>
      </c>
    </row>
    <row r="21218" spans="4:5" x14ac:dyDescent="0.25">
      <c r="D21218" s="5" t="s">
        <v>21217</v>
      </c>
      <c r="E21218" s="6">
        <v>1</v>
      </c>
    </row>
    <row r="21219" spans="4:5" x14ac:dyDescent="0.25">
      <c r="D21219" s="5" t="s">
        <v>21218</v>
      </c>
      <c r="E21219" s="6">
        <v>1</v>
      </c>
    </row>
    <row r="21220" spans="4:5" x14ac:dyDescent="0.25">
      <c r="D21220" s="5" t="s">
        <v>21219</v>
      </c>
      <c r="E21220" s="6">
        <v>1</v>
      </c>
    </row>
    <row r="21221" spans="4:5" x14ac:dyDescent="0.25">
      <c r="D21221" s="5" t="s">
        <v>21220</v>
      </c>
      <c r="E21221" s="6">
        <v>1</v>
      </c>
    </row>
    <row r="21222" spans="4:5" x14ac:dyDescent="0.25">
      <c r="D21222" s="5" t="s">
        <v>21221</v>
      </c>
      <c r="E21222" s="6">
        <v>1</v>
      </c>
    </row>
    <row r="21223" spans="4:5" x14ac:dyDescent="0.25">
      <c r="D21223" s="5" t="s">
        <v>21222</v>
      </c>
      <c r="E21223" s="6">
        <v>1</v>
      </c>
    </row>
    <row r="21224" spans="4:5" x14ac:dyDescent="0.25">
      <c r="D21224" s="5" t="s">
        <v>21223</v>
      </c>
      <c r="E21224" s="6">
        <v>1</v>
      </c>
    </row>
    <row r="21225" spans="4:5" x14ac:dyDescent="0.25">
      <c r="D21225" s="5" t="s">
        <v>21224</v>
      </c>
      <c r="E21225" s="6">
        <v>1</v>
      </c>
    </row>
    <row r="21226" spans="4:5" x14ac:dyDescent="0.25">
      <c r="D21226" s="5" t="s">
        <v>21225</v>
      </c>
      <c r="E21226" s="6">
        <v>1</v>
      </c>
    </row>
    <row r="21227" spans="4:5" x14ac:dyDescent="0.25">
      <c r="D21227" s="5" t="s">
        <v>21226</v>
      </c>
      <c r="E21227" s="6">
        <v>1</v>
      </c>
    </row>
    <row r="21228" spans="4:5" x14ac:dyDescent="0.25">
      <c r="D21228" s="5" t="s">
        <v>21227</v>
      </c>
      <c r="E21228" s="6">
        <v>1</v>
      </c>
    </row>
    <row r="21229" spans="4:5" x14ac:dyDescent="0.25">
      <c r="D21229" s="5" t="s">
        <v>21228</v>
      </c>
      <c r="E21229" s="6">
        <v>1</v>
      </c>
    </row>
    <row r="21230" spans="4:5" x14ac:dyDescent="0.25">
      <c r="D21230" s="5" t="s">
        <v>21229</v>
      </c>
      <c r="E21230" s="6">
        <v>1</v>
      </c>
    </row>
    <row r="21231" spans="4:5" x14ac:dyDescent="0.25">
      <c r="D21231" s="5" t="s">
        <v>21230</v>
      </c>
      <c r="E21231" s="6">
        <v>1</v>
      </c>
    </row>
    <row r="21232" spans="4:5" x14ac:dyDescent="0.25">
      <c r="D21232" s="5" t="s">
        <v>21231</v>
      </c>
      <c r="E21232" s="6">
        <v>1</v>
      </c>
    </row>
    <row r="21233" spans="4:5" x14ac:dyDescent="0.25">
      <c r="D21233" s="5" t="s">
        <v>21232</v>
      </c>
      <c r="E21233" s="6">
        <v>1</v>
      </c>
    </row>
    <row r="21234" spans="4:5" x14ac:dyDescent="0.25">
      <c r="D21234" s="5" t="s">
        <v>21233</v>
      </c>
      <c r="E21234" s="6">
        <v>1</v>
      </c>
    </row>
    <row r="21235" spans="4:5" x14ac:dyDescent="0.25">
      <c r="D21235" s="5" t="s">
        <v>21234</v>
      </c>
      <c r="E21235" s="6">
        <v>1</v>
      </c>
    </row>
    <row r="21236" spans="4:5" x14ac:dyDescent="0.25">
      <c r="D21236" s="5" t="s">
        <v>21235</v>
      </c>
      <c r="E21236" s="6">
        <v>1</v>
      </c>
    </row>
    <row r="21237" spans="4:5" x14ac:dyDescent="0.25">
      <c r="D21237" s="5" t="s">
        <v>21236</v>
      </c>
      <c r="E21237" s="6">
        <v>1</v>
      </c>
    </row>
    <row r="21238" spans="4:5" x14ac:dyDescent="0.25">
      <c r="D21238" s="5" t="s">
        <v>21237</v>
      </c>
      <c r="E21238" s="6">
        <v>1</v>
      </c>
    </row>
    <row r="21239" spans="4:5" x14ac:dyDescent="0.25">
      <c r="D21239" s="5" t="s">
        <v>21238</v>
      </c>
      <c r="E21239" s="6">
        <v>1</v>
      </c>
    </row>
    <row r="21240" spans="4:5" x14ac:dyDescent="0.25">
      <c r="D21240" s="5" t="s">
        <v>21239</v>
      </c>
      <c r="E21240" s="6">
        <v>1</v>
      </c>
    </row>
    <row r="21241" spans="4:5" x14ac:dyDescent="0.25">
      <c r="D21241" s="5" t="s">
        <v>21240</v>
      </c>
      <c r="E21241" s="6">
        <v>1</v>
      </c>
    </row>
    <row r="21242" spans="4:5" x14ac:dyDescent="0.25">
      <c r="D21242" s="5" t="s">
        <v>21241</v>
      </c>
      <c r="E21242" s="6">
        <v>1</v>
      </c>
    </row>
    <row r="21243" spans="4:5" x14ac:dyDescent="0.25">
      <c r="D21243" s="5" t="s">
        <v>21242</v>
      </c>
      <c r="E21243" s="6">
        <v>1</v>
      </c>
    </row>
    <row r="21244" spans="4:5" x14ac:dyDescent="0.25">
      <c r="D21244" s="5" t="s">
        <v>21243</v>
      </c>
      <c r="E21244" s="6">
        <v>1</v>
      </c>
    </row>
    <row r="21245" spans="4:5" x14ac:dyDescent="0.25">
      <c r="D21245" s="5" t="s">
        <v>21244</v>
      </c>
      <c r="E21245" s="6">
        <v>1</v>
      </c>
    </row>
    <row r="21246" spans="4:5" x14ac:dyDescent="0.25">
      <c r="D21246" s="5" t="s">
        <v>21245</v>
      </c>
      <c r="E21246" s="6">
        <v>1</v>
      </c>
    </row>
    <row r="21247" spans="4:5" x14ac:dyDescent="0.25">
      <c r="D21247" s="5" t="s">
        <v>21246</v>
      </c>
      <c r="E21247" s="6">
        <v>1</v>
      </c>
    </row>
    <row r="21248" spans="4:5" x14ac:dyDescent="0.25">
      <c r="D21248" s="5" t="s">
        <v>21247</v>
      </c>
      <c r="E21248" s="6">
        <v>1</v>
      </c>
    </row>
    <row r="21249" spans="4:5" x14ac:dyDescent="0.25">
      <c r="D21249" s="5" t="s">
        <v>21248</v>
      </c>
      <c r="E21249" s="6">
        <v>1</v>
      </c>
    </row>
    <row r="21250" spans="4:5" x14ac:dyDescent="0.25">
      <c r="D21250" s="5" t="s">
        <v>21249</v>
      </c>
      <c r="E21250" s="6">
        <v>1</v>
      </c>
    </row>
    <row r="21251" spans="4:5" x14ac:dyDescent="0.25">
      <c r="D21251" s="5" t="s">
        <v>21250</v>
      </c>
      <c r="E21251" s="6">
        <v>1</v>
      </c>
    </row>
    <row r="21252" spans="4:5" x14ac:dyDescent="0.25">
      <c r="D21252" s="5" t="s">
        <v>21251</v>
      </c>
      <c r="E21252" s="6">
        <v>1</v>
      </c>
    </row>
    <row r="21253" spans="4:5" x14ac:dyDescent="0.25">
      <c r="D21253" s="5" t="s">
        <v>21252</v>
      </c>
      <c r="E21253" s="6">
        <v>1</v>
      </c>
    </row>
    <row r="21254" spans="4:5" x14ac:dyDescent="0.25">
      <c r="D21254" s="5" t="s">
        <v>21253</v>
      </c>
      <c r="E21254" s="6">
        <v>1</v>
      </c>
    </row>
    <row r="21255" spans="4:5" x14ac:dyDescent="0.25">
      <c r="D21255" s="5" t="s">
        <v>21254</v>
      </c>
      <c r="E21255" s="6">
        <v>1</v>
      </c>
    </row>
    <row r="21256" spans="4:5" x14ac:dyDescent="0.25">
      <c r="D21256" s="5" t="s">
        <v>21255</v>
      </c>
      <c r="E21256" s="6">
        <v>1</v>
      </c>
    </row>
    <row r="21257" spans="4:5" x14ac:dyDescent="0.25">
      <c r="D21257" s="5" t="s">
        <v>21256</v>
      </c>
      <c r="E21257" s="6">
        <v>1</v>
      </c>
    </row>
    <row r="21258" spans="4:5" x14ac:dyDescent="0.25">
      <c r="D21258" s="5" t="s">
        <v>21257</v>
      </c>
      <c r="E21258" s="6">
        <v>1</v>
      </c>
    </row>
    <row r="21259" spans="4:5" x14ac:dyDescent="0.25">
      <c r="D21259" s="5" t="s">
        <v>21258</v>
      </c>
      <c r="E21259" s="6">
        <v>1</v>
      </c>
    </row>
    <row r="21260" spans="4:5" x14ac:dyDescent="0.25">
      <c r="D21260" s="5" t="s">
        <v>21259</v>
      </c>
      <c r="E21260" s="6">
        <v>1</v>
      </c>
    </row>
    <row r="21261" spans="4:5" x14ac:dyDescent="0.25">
      <c r="D21261" s="5" t="s">
        <v>21260</v>
      </c>
      <c r="E21261" s="6">
        <v>1</v>
      </c>
    </row>
    <row r="21262" spans="4:5" x14ac:dyDescent="0.25">
      <c r="D21262" s="5" t="s">
        <v>21261</v>
      </c>
      <c r="E21262" s="6">
        <v>1</v>
      </c>
    </row>
    <row r="21263" spans="4:5" x14ac:dyDescent="0.25">
      <c r="D21263" s="5" t="s">
        <v>21262</v>
      </c>
      <c r="E21263" s="6">
        <v>1</v>
      </c>
    </row>
    <row r="21264" spans="4:5" x14ac:dyDescent="0.25">
      <c r="D21264" s="5" t="s">
        <v>21263</v>
      </c>
      <c r="E21264" s="6">
        <v>1</v>
      </c>
    </row>
    <row r="21265" spans="4:5" x14ac:dyDescent="0.25">
      <c r="D21265" s="5" t="s">
        <v>21264</v>
      </c>
      <c r="E21265" s="6">
        <v>1</v>
      </c>
    </row>
    <row r="21266" spans="4:5" x14ac:dyDescent="0.25">
      <c r="D21266" s="5" t="s">
        <v>21265</v>
      </c>
      <c r="E21266" s="6">
        <v>1</v>
      </c>
    </row>
    <row r="21267" spans="4:5" x14ac:dyDescent="0.25">
      <c r="D21267" s="5" t="s">
        <v>21266</v>
      </c>
      <c r="E21267" s="6">
        <v>1</v>
      </c>
    </row>
    <row r="21268" spans="4:5" x14ac:dyDescent="0.25">
      <c r="D21268" s="5" t="s">
        <v>21267</v>
      </c>
      <c r="E21268" s="6">
        <v>1</v>
      </c>
    </row>
    <row r="21269" spans="4:5" x14ac:dyDescent="0.25">
      <c r="D21269" s="5" t="s">
        <v>21268</v>
      </c>
      <c r="E21269" s="6">
        <v>1</v>
      </c>
    </row>
    <row r="21270" spans="4:5" x14ac:dyDescent="0.25">
      <c r="D21270" s="5" t="s">
        <v>21269</v>
      </c>
      <c r="E21270" s="6">
        <v>1</v>
      </c>
    </row>
    <row r="21271" spans="4:5" x14ac:dyDescent="0.25">
      <c r="D21271" s="5" t="s">
        <v>21270</v>
      </c>
      <c r="E21271" s="6">
        <v>1</v>
      </c>
    </row>
    <row r="21272" spans="4:5" x14ac:dyDescent="0.25">
      <c r="D21272" s="5" t="s">
        <v>21271</v>
      </c>
      <c r="E21272" s="6">
        <v>1</v>
      </c>
    </row>
    <row r="21273" spans="4:5" x14ac:dyDescent="0.25">
      <c r="D21273" s="5" t="s">
        <v>21272</v>
      </c>
      <c r="E21273" s="6">
        <v>1</v>
      </c>
    </row>
    <row r="21274" spans="4:5" x14ac:dyDescent="0.25">
      <c r="D21274" s="5" t="s">
        <v>21273</v>
      </c>
      <c r="E21274" s="6">
        <v>1</v>
      </c>
    </row>
    <row r="21275" spans="4:5" x14ac:dyDescent="0.25">
      <c r="D21275" s="5" t="s">
        <v>21274</v>
      </c>
      <c r="E21275" s="6">
        <v>1</v>
      </c>
    </row>
    <row r="21276" spans="4:5" x14ac:dyDescent="0.25">
      <c r="D21276" s="5" t="s">
        <v>21275</v>
      </c>
      <c r="E21276" s="6">
        <v>1</v>
      </c>
    </row>
    <row r="21277" spans="4:5" x14ac:dyDescent="0.25">
      <c r="D21277" s="5" t="s">
        <v>21276</v>
      </c>
      <c r="E21277" s="6">
        <v>1</v>
      </c>
    </row>
    <row r="21278" spans="4:5" x14ac:dyDescent="0.25">
      <c r="D21278" s="5" t="s">
        <v>21277</v>
      </c>
      <c r="E21278" s="6">
        <v>1</v>
      </c>
    </row>
    <row r="21279" spans="4:5" x14ac:dyDescent="0.25">
      <c r="D21279" s="5" t="s">
        <v>21278</v>
      </c>
      <c r="E21279" s="6">
        <v>1</v>
      </c>
    </row>
    <row r="21280" spans="4:5" x14ac:dyDescent="0.25">
      <c r="D21280" s="5" t="s">
        <v>21279</v>
      </c>
      <c r="E21280" s="6">
        <v>1</v>
      </c>
    </row>
    <row r="21281" spans="4:5" x14ac:dyDescent="0.25">
      <c r="D21281" s="5" t="s">
        <v>21280</v>
      </c>
      <c r="E21281" s="6">
        <v>1</v>
      </c>
    </row>
    <row r="21282" spans="4:5" x14ac:dyDescent="0.25">
      <c r="D21282" s="5" t="s">
        <v>21281</v>
      </c>
      <c r="E21282" s="6">
        <v>1</v>
      </c>
    </row>
    <row r="21283" spans="4:5" x14ac:dyDescent="0.25">
      <c r="D21283" s="5" t="s">
        <v>21282</v>
      </c>
      <c r="E21283" s="6">
        <v>1</v>
      </c>
    </row>
    <row r="21284" spans="4:5" x14ac:dyDescent="0.25">
      <c r="D21284" s="5" t="s">
        <v>21283</v>
      </c>
      <c r="E21284" s="6">
        <v>1</v>
      </c>
    </row>
    <row r="21285" spans="4:5" x14ac:dyDescent="0.25">
      <c r="D21285" s="5" t="s">
        <v>21284</v>
      </c>
      <c r="E21285" s="6">
        <v>1</v>
      </c>
    </row>
    <row r="21286" spans="4:5" x14ac:dyDescent="0.25">
      <c r="D21286" s="5" t="s">
        <v>21285</v>
      </c>
      <c r="E21286" s="6">
        <v>1</v>
      </c>
    </row>
    <row r="21287" spans="4:5" x14ac:dyDescent="0.25">
      <c r="D21287" s="5" t="s">
        <v>21286</v>
      </c>
      <c r="E21287" s="6">
        <v>1</v>
      </c>
    </row>
    <row r="21288" spans="4:5" x14ac:dyDescent="0.25">
      <c r="D21288" s="5" t="s">
        <v>21287</v>
      </c>
      <c r="E21288" s="6">
        <v>1</v>
      </c>
    </row>
    <row r="21289" spans="4:5" x14ac:dyDescent="0.25">
      <c r="D21289" s="5" t="s">
        <v>21288</v>
      </c>
      <c r="E21289" s="6">
        <v>1</v>
      </c>
    </row>
    <row r="21290" spans="4:5" x14ac:dyDescent="0.25">
      <c r="D21290" s="5" t="s">
        <v>21289</v>
      </c>
      <c r="E21290" s="6">
        <v>1</v>
      </c>
    </row>
    <row r="21291" spans="4:5" x14ac:dyDescent="0.25">
      <c r="D21291" s="5" t="s">
        <v>21290</v>
      </c>
      <c r="E21291" s="6">
        <v>1</v>
      </c>
    </row>
    <row r="21292" spans="4:5" x14ac:dyDescent="0.25">
      <c r="D21292" s="5" t="s">
        <v>21291</v>
      </c>
      <c r="E21292" s="6">
        <v>1</v>
      </c>
    </row>
    <row r="21293" spans="4:5" x14ac:dyDescent="0.25">
      <c r="D21293" s="5" t="s">
        <v>21292</v>
      </c>
      <c r="E21293" s="6">
        <v>1</v>
      </c>
    </row>
    <row r="21294" spans="4:5" x14ac:dyDescent="0.25">
      <c r="D21294" s="5" t="s">
        <v>21293</v>
      </c>
      <c r="E21294" s="6">
        <v>1</v>
      </c>
    </row>
    <row r="21295" spans="4:5" x14ac:dyDescent="0.25">
      <c r="D21295" s="5" t="s">
        <v>21294</v>
      </c>
      <c r="E21295" s="6">
        <v>1</v>
      </c>
    </row>
    <row r="21296" spans="4:5" x14ac:dyDescent="0.25">
      <c r="D21296" s="5" t="s">
        <v>21295</v>
      </c>
      <c r="E21296" s="6">
        <v>1</v>
      </c>
    </row>
    <row r="21297" spans="4:5" x14ac:dyDescent="0.25">
      <c r="D21297" s="5" t="s">
        <v>21296</v>
      </c>
      <c r="E21297" s="6">
        <v>1</v>
      </c>
    </row>
    <row r="21298" spans="4:5" x14ac:dyDescent="0.25">
      <c r="D21298" s="5" t="s">
        <v>21297</v>
      </c>
      <c r="E21298" s="6">
        <v>1</v>
      </c>
    </row>
    <row r="21299" spans="4:5" x14ac:dyDescent="0.25">
      <c r="D21299" s="5" t="s">
        <v>21298</v>
      </c>
      <c r="E21299" s="6">
        <v>1</v>
      </c>
    </row>
    <row r="21300" spans="4:5" x14ac:dyDescent="0.25">
      <c r="D21300" s="5" t="s">
        <v>21299</v>
      </c>
      <c r="E21300" s="6">
        <v>1</v>
      </c>
    </row>
    <row r="21301" spans="4:5" x14ac:dyDescent="0.25">
      <c r="D21301" s="5" t="s">
        <v>21300</v>
      </c>
      <c r="E21301" s="6">
        <v>1</v>
      </c>
    </row>
    <row r="21302" spans="4:5" x14ac:dyDescent="0.25">
      <c r="D21302" s="5" t="s">
        <v>21301</v>
      </c>
      <c r="E21302" s="6">
        <v>1</v>
      </c>
    </row>
    <row r="21303" spans="4:5" x14ac:dyDescent="0.25">
      <c r="D21303" s="5" t="s">
        <v>21302</v>
      </c>
      <c r="E21303" s="6">
        <v>1</v>
      </c>
    </row>
    <row r="21304" spans="4:5" x14ac:dyDescent="0.25">
      <c r="D21304" s="5" t="s">
        <v>21303</v>
      </c>
      <c r="E21304" s="6">
        <v>1</v>
      </c>
    </row>
    <row r="21305" spans="4:5" x14ac:dyDescent="0.25">
      <c r="D21305" s="5" t="s">
        <v>21304</v>
      </c>
      <c r="E21305" s="6">
        <v>1</v>
      </c>
    </row>
    <row r="21306" spans="4:5" x14ac:dyDescent="0.25">
      <c r="D21306" s="5" t="s">
        <v>21305</v>
      </c>
      <c r="E21306" s="6">
        <v>1</v>
      </c>
    </row>
    <row r="21307" spans="4:5" x14ac:dyDescent="0.25">
      <c r="D21307" s="5" t="s">
        <v>21306</v>
      </c>
      <c r="E21307" s="6">
        <v>1</v>
      </c>
    </row>
    <row r="21308" spans="4:5" x14ac:dyDescent="0.25">
      <c r="D21308" s="5" t="s">
        <v>21307</v>
      </c>
      <c r="E21308" s="6">
        <v>1</v>
      </c>
    </row>
    <row r="21309" spans="4:5" x14ac:dyDescent="0.25">
      <c r="D21309" s="5" t="s">
        <v>21308</v>
      </c>
      <c r="E21309" s="6">
        <v>1</v>
      </c>
    </row>
    <row r="21310" spans="4:5" x14ac:dyDescent="0.25">
      <c r="D21310" s="5" t="s">
        <v>21309</v>
      </c>
      <c r="E21310" s="6">
        <v>1</v>
      </c>
    </row>
    <row r="21311" spans="4:5" x14ac:dyDescent="0.25">
      <c r="D21311" s="5" t="s">
        <v>21310</v>
      </c>
      <c r="E21311" s="6">
        <v>1</v>
      </c>
    </row>
    <row r="21312" spans="4:5" x14ac:dyDescent="0.25">
      <c r="D21312" s="5" t="s">
        <v>21311</v>
      </c>
      <c r="E21312" s="6">
        <v>1</v>
      </c>
    </row>
    <row r="21313" spans="4:5" x14ac:dyDescent="0.25">
      <c r="D21313" s="5" t="s">
        <v>21312</v>
      </c>
      <c r="E21313" s="6">
        <v>1</v>
      </c>
    </row>
    <row r="21314" spans="4:5" x14ac:dyDescent="0.25">
      <c r="D21314" s="5" t="s">
        <v>21313</v>
      </c>
      <c r="E21314" s="6">
        <v>1</v>
      </c>
    </row>
    <row r="21315" spans="4:5" x14ac:dyDescent="0.25">
      <c r="D21315" s="5" t="s">
        <v>21314</v>
      </c>
      <c r="E21315" s="6">
        <v>1</v>
      </c>
    </row>
    <row r="21316" spans="4:5" x14ac:dyDescent="0.25">
      <c r="D21316" s="5" t="s">
        <v>21315</v>
      </c>
      <c r="E21316" s="6">
        <v>1</v>
      </c>
    </row>
    <row r="21317" spans="4:5" x14ac:dyDescent="0.25">
      <c r="D21317" s="5" t="s">
        <v>21316</v>
      </c>
      <c r="E21317" s="6">
        <v>1</v>
      </c>
    </row>
    <row r="21318" spans="4:5" x14ac:dyDescent="0.25">
      <c r="D21318" s="5" t="s">
        <v>21317</v>
      </c>
      <c r="E21318" s="6">
        <v>1</v>
      </c>
    </row>
    <row r="21319" spans="4:5" x14ac:dyDescent="0.25">
      <c r="D21319" s="5" t="s">
        <v>21318</v>
      </c>
      <c r="E21319" s="6">
        <v>1</v>
      </c>
    </row>
    <row r="21320" spans="4:5" x14ac:dyDescent="0.25">
      <c r="D21320" s="5" t="s">
        <v>21319</v>
      </c>
      <c r="E21320" s="6">
        <v>1</v>
      </c>
    </row>
    <row r="21321" spans="4:5" x14ac:dyDescent="0.25">
      <c r="D21321" s="5" t="s">
        <v>21320</v>
      </c>
      <c r="E21321" s="6">
        <v>1</v>
      </c>
    </row>
    <row r="21322" spans="4:5" x14ac:dyDescent="0.25">
      <c r="D21322" s="5" t="s">
        <v>21321</v>
      </c>
      <c r="E21322" s="6">
        <v>1</v>
      </c>
    </row>
    <row r="21323" spans="4:5" x14ac:dyDescent="0.25">
      <c r="D21323" s="5" t="s">
        <v>21322</v>
      </c>
      <c r="E21323" s="6">
        <v>1</v>
      </c>
    </row>
    <row r="21324" spans="4:5" x14ac:dyDescent="0.25">
      <c r="D21324" s="5" t="s">
        <v>21323</v>
      </c>
      <c r="E21324" s="6">
        <v>1</v>
      </c>
    </row>
    <row r="21325" spans="4:5" x14ac:dyDescent="0.25">
      <c r="D21325" s="5" t="s">
        <v>21324</v>
      </c>
      <c r="E21325" s="6">
        <v>1</v>
      </c>
    </row>
    <row r="21326" spans="4:5" x14ac:dyDescent="0.25">
      <c r="D21326" s="5" t="s">
        <v>21325</v>
      </c>
      <c r="E21326" s="6">
        <v>1</v>
      </c>
    </row>
    <row r="21327" spans="4:5" x14ac:dyDescent="0.25">
      <c r="D21327" s="5" t="s">
        <v>21326</v>
      </c>
      <c r="E21327" s="6">
        <v>1</v>
      </c>
    </row>
    <row r="21328" spans="4:5" x14ac:dyDescent="0.25">
      <c r="D21328" s="5" t="s">
        <v>21327</v>
      </c>
      <c r="E21328" s="6">
        <v>1</v>
      </c>
    </row>
    <row r="21329" spans="4:5" x14ac:dyDescent="0.25">
      <c r="D21329" s="5" t="s">
        <v>21328</v>
      </c>
      <c r="E21329" s="6">
        <v>1</v>
      </c>
    </row>
    <row r="21330" spans="4:5" x14ac:dyDescent="0.25">
      <c r="D21330" s="5" t="s">
        <v>21329</v>
      </c>
      <c r="E21330" s="6">
        <v>1</v>
      </c>
    </row>
    <row r="21331" spans="4:5" x14ac:dyDescent="0.25">
      <c r="D21331" s="5" t="s">
        <v>21330</v>
      </c>
      <c r="E21331" s="6">
        <v>1</v>
      </c>
    </row>
    <row r="21332" spans="4:5" x14ac:dyDescent="0.25">
      <c r="D21332" s="5" t="s">
        <v>21331</v>
      </c>
      <c r="E21332" s="6">
        <v>1</v>
      </c>
    </row>
    <row r="21333" spans="4:5" x14ac:dyDescent="0.25">
      <c r="D21333" s="5" t="s">
        <v>21332</v>
      </c>
      <c r="E21333" s="6">
        <v>1</v>
      </c>
    </row>
    <row r="21334" spans="4:5" x14ac:dyDescent="0.25">
      <c r="D21334" s="5" t="s">
        <v>21333</v>
      </c>
      <c r="E21334" s="6">
        <v>1</v>
      </c>
    </row>
    <row r="21335" spans="4:5" x14ac:dyDescent="0.25">
      <c r="D21335" s="5" t="s">
        <v>21334</v>
      </c>
      <c r="E21335" s="6">
        <v>1</v>
      </c>
    </row>
    <row r="21336" spans="4:5" x14ac:dyDescent="0.25">
      <c r="D21336" s="5" t="s">
        <v>21335</v>
      </c>
      <c r="E21336" s="6">
        <v>1</v>
      </c>
    </row>
    <row r="21337" spans="4:5" x14ac:dyDescent="0.25">
      <c r="D21337" s="5" t="s">
        <v>21336</v>
      </c>
      <c r="E21337" s="6">
        <v>1</v>
      </c>
    </row>
    <row r="21338" spans="4:5" x14ac:dyDescent="0.25">
      <c r="D21338" s="5" t="s">
        <v>21337</v>
      </c>
      <c r="E21338" s="6">
        <v>1</v>
      </c>
    </row>
    <row r="21339" spans="4:5" x14ac:dyDescent="0.25">
      <c r="D21339" s="5" t="s">
        <v>21338</v>
      </c>
      <c r="E21339" s="6">
        <v>1</v>
      </c>
    </row>
    <row r="21340" spans="4:5" x14ac:dyDescent="0.25">
      <c r="D21340" s="5" t="s">
        <v>21339</v>
      </c>
      <c r="E21340" s="6">
        <v>1</v>
      </c>
    </row>
    <row r="21341" spans="4:5" x14ac:dyDescent="0.25">
      <c r="D21341" s="5" t="s">
        <v>21340</v>
      </c>
      <c r="E21341" s="6">
        <v>1</v>
      </c>
    </row>
    <row r="21342" spans="4:5" x14ac:dyDescent="0.25">
      <c r="D21342" s="5" t="s">
        <v>21341</v>
      </c>
      <c r="E21342" s="6">
        <v>1</v>
      </c>
    </row>
    <row r="21343" spans="4:5" x14ac:dyDescent="0.25">
      <c r="D21343" s="5" t="s">
        <v>21342</v>
      </c>
      <c r="E21343" s="6">
        <v>1</v>
      </c>
    </row>
    <row r="21344" spans="4:5" x14ac:dyDescent="0.25">
      <c r="D21344" s="5" t="s">
        <v>21343</v>
      </c>
      <c r="E21344" s="6">
        <v>1</v>
      </c>
    </row>
    <row r="21345" spans="4:5" x14ac:dyDescent="0.25">
      <c r="D21345" s="5" t="s">
        <v>21344</v>
      </c>
      <c r="E21345" s="6">
        <v>1</v>
      </c>
    </row>
    <row r="21346" spans="4:5" x14ac:dyDescent="0.25">
      <c r="D21346" s="5" t="s">
        <v>21345</v>
      </c>
      <c r="E21346" s="6">
        <v>1</v>
      </c>
    </row>
    <row r="21347" spans="4:5" x14ac:dyDescent="0.25">
      <c r="D21347" s="5" t="s">
        <v>21346</v>
      </c>
      <c r="E21347" s="6">
        <v>1</v>
      </c>
    </row>
    <row r="21348" spans="4:5" x14ac:dyDescent="0.25">
      <c r="D21348" s="5" t="s">
        <v>21347</v>
      </c>
      <c r="E21348" s="6">
        <v>1</v>
      </c>
    </row>
    <row r="21349" spans="4:5" x14ac:dyDescent="0.25">
      <c r="D21349" s="5" t="s">
        <v>21348</v>
      </c>
      <c r="E21349" s="6">
        <v>1</v>
      </c>
    </row>
    <row r="21350" spans="4:5" x14ac:dyDescent="0.25">
      <c r="D21350" s="5" t="s">
        <v>21349</v>
      </c>
      <c r="E21350" s="6">
        <v>1</v>
      </c>
    </row>
    <row r="21351" spans="4:5" x14ac:dyDescent="0.25">
      <c r="D21351" s="5" t="s">
        <v>21350</v>
      </c>
      <c r="E21351" s="6">
        <v>1</v>
      </c>
    </row>
    <row r="21352" spans="4:5" x14ac:dyDescent="0.25">
      <c r="D21352" s="5" t="s">
        <v>21351</v>
      </c>
      <c r="E21352" s="6">
        <v>1</v>
      </c>
    </row>
    <row r="21353" spans="4:5" x14ac:dyDescent="0.25">
      <c r="D21353" s="5" t="s">
        <v>21352</v>
      </c>
      <c r="E21353" s="6">
        <v>1</v>
      </c>
    </row>
    <row r="21354" spans="4:5" x14ac:dyDescent="0.25">
      <c r="D21354" s="5" t="s">
        <v>21353</v>
      </c>
      <c r="E21354" s="6">
        <v>1</v>
      </c>
    </row>
    <row r="21355" spans="4:5" x14ac:dyDescent="0.25">
      <c r="D21355" s="5" t="s">
        <v>21354</v>
      </c>
      <c r="E21355" s="6">
        <v>1</v>
      </c>
    </row>
    <row r="21356" spans="4:5" x14ac:dyDescent="0.25">
      <c r="D21356" s="5" t="s">
        <v>21355</v>
      </c>
      <c r="E21356" s="6">
        <v>1</v>
      </c>
    </row>
    <row r="21357" spans="4:5" x14ac:dyDescent="0.25">
      <c r="D21357" s="5" t="s">
        <v>21356</v>
      </c>
      <c r="E21357" s="6">
        <v>1</v>
      </c>
    </row>
    <row r="21358" spans="4:5" x14ac:dyDescent="0.25">
      <c r="D21358" s="5" t="s">
        <v>21357</v>
      </c>
      <c r="E21358" s="6">
        <v>1</v>
      </c>
    </row>
    <row r="21359" spans="4:5" x14ac:dyDescent="0.25">
      <c r="D21359" s="5" t="s">
        <v>21358</v>
      </c>
      <c r="E21359" s="6">
        <v>1</v>
      </c>
    </row>
    <row r="21360" spans="4:5" x14ac:dyDescent="0.25">
      <c r="D21360" s="5" t="s">
        <v>21359</v>
      </c>
      <c r="E21360" s="6">
        <v>1</v>
      </c>
    </row>
    <row r="21361" spans="4:5" x14ac:dyDescent="0.25">
      <c r="D21361" s="5" t="s">
        <v>21360</v>
      </c>
      <c r="E21361" s="6">
        <v>1</v>
      </c>
    </row>
    <row r="21362" spans="4:5" x14ac:dyDescent="0.25">
      <c r="D21362" s="5" t="s">
        <v>21361</v>
      </c>
      <c r="E21362" s="6">
        <v>1</v>
      </c>
    </row>
    <row r="21363" spans="4:5" x14ac:dyDescent="0.25">
      <c r="D21363" s="5" t="s">
        <v>21362</v>
      </c>
      <c r="E21363" s="6">
        <v>1</v>
      </c>
    </row>
    <row r="21364" spans="4:5" x14ac:dyDescent="0.25">
      <c r="D21364" s="5" t="s">
        <v>21363</v>
      </c>
      <c r="E21364" s="6">
        <v>1</v>
      </c>
    </row>
    <row r="21365" spans="4:5" x14ac:dyDescent="0.25">
      <c r="D21365" s="5" t="s">
        <v>21364</v>
      </c>
      <c r="E21365" s="6">
        <v>1</v>
      </c>
    </row>
    <row r="21366" spans="4:5" x14ac:dyDescent="0.25">
      <c r="D21366" s="5" t="s">
        <v>21365</v>
      </c>
      <c r="E21366" s="6">
        <v>1</v>
      </c>
    </row>
    <row r="21367" spans="4:5" x14ac:dyDescent="0.25">
      <c r="D21367" s="5" t="s">
        <v>21366</v>
      </c>
      <c r="E21367" s="6">
        <v>1</v>
      </c>
    </row>
    <row r="21368" spans="4:5" x14ac:dyDescent="0.25">
      <c r="D21368" s="5" t="s">
        <v>21367</v>
      </c>
      <c r="E21368" s="6">
        <v>1</v>
      </c>
    </row>
    <row r="21369" spans="4:5" x14ac:dyDescent="0.25">
      <c r="D21369" s="5" t="s">
        <v>21368</v>
      </c>
      <c r="E21369" s="6">
        <v>1</v>
      </c>
    </row>
    <row r="21370" spans="4:5" x14ac:dyDescent="0.25">
      <c r="D21370" s="5" t="s">
        <v>21369</v>
      </c>
      <c r="E21370" s="6">
        <v>1</v>
      </c>
    </row>
    <row r="21371" spans="4:5" x14ac:dyDescent="0.25">
      <c r="D21371" s="5" t="s">
        <v>21370</v>
      </c>
      <c r="E21371" s="6">
        <v>1</v>
      </c>
    </row>
    <row r="21372" spans="4:5" x14ac:dyDescent="0.25">
      <c r="D21372" s="5" t="s">
        <v>21371</v>
      </c>
      <c r="E21372" s="6">
        <v>1</v>
      </c>
    </row>
    <row r="21373" spans="4:5" x14ac:dyDescent="0.25">
      <c r="D21373" s="5" t="s">
        <v>21372</v>
      </c>
      <c r="E21373" s="6">
        <v>1</v>
      </c>
    </row>
    <row r="21374" spans="4:5" x14ac:dyDescent="0.25">
      <c r="D21374" s="5" t="s">
        <v>21373</v>
      </c>
      <c r="E21374" s="6">
        <v>1</v>
      </c>
    </row>
    <row r="21375" spans="4:5" x14ac:dyDescent="0.25">
      <c r="D21375" s="5" t="s">
        <v>21374</v>
      </c>
      <c r="E21375" s="6">
        <v>1</v>
      </c>
    </row>
    <row r="21376" spans="4:5" x14ac:dyDescent="0.25">
      <c r="D21376" s="5" t="s">
        <v>21375</v>
      </c>
      <c r="E21376" s="6">
        <v>1</v>
      </c>
    </row>
    <row r="21377" spans="4:5" x14ac:dyDescent="0.25">
      <c r="D21377" s="5" t="s">
        <v>21376</v>
      </c>
      <c r="E21377" s="6">
        <v>1</v>
      </c>
    </row>
    <row r="21378" spans="4:5" x14ac:dyDescent="0.25">
      <c r="D21378" s="5" t="s">
        <v>21377</v>
      </c>
      <c r="E21378" s="6">
        <v>1</v>
      </c>
    </row>
    <row r="21379" spans="4:5" x14ac:dyDescent="0.25">
      <c r="D21379" s="5" t="s">
        <v>21378</v>
      </c>
      <c r="E21379" s="6">
        <v>1</v>
      </c>
    </row>
    <row r="21380" spans="4:5" x14ac:dyDescent="0.25">
      <c r="D21380" s="5" t="s">
        <v>21379</v>
      </c>
      <c r="E21380" s="6">
        <v>1</v>
      </c>
    </row>
    <row r="21381" spans="4:5" x14ac:dyDescent="0.25">
      <c r="D21381" s="5" t="s">
        <v>21380</v>
      </c>
      <c r="E21381" s="6">
        <v>1</v>
      </c>
    </row>
    <row r="21382" spans="4:5" x14ac:dyDescent="0.25">
      <c r="D21382" s="5" t="s">
        <v>21381</v>
      </c>
      <c r="E21382" s="6">
        <v>1</v>
      </c>
    </row>
    <row r="21383" spans="4:5" x14ac:dyDescent="0.25">
      <c r="D21383" s="5" t="s">
        <v>21382</v>
      </c>
      <c r="E21383" s="6">
        <v>1</v>
      </c>
    </row>
    <row r="21384" spans="4:5" x14ac:dyDescent="0.25">
      <c r="D21384" s="5" t="s">
        <v>21383</v>
      </c>
      <c r="E21384" s="6">
        <v>1</v>
      </c>
    </row>
    <row r="21385" spans="4:5" x14ac:dyDescent="0.25">
      <c r="D21385" s="5" t="s">
        <v>21384</v>
      </c>
      <c r="E21385" s="6">
        <v>1</v>
      </c>
    </row>
    <row r="21386" spans="4:5" x14ac:dyDescent="0.25">
      <c r="D21386" s="5" t="s">
        <v>21385</v>
      </c>
      <c r="E21386" s="6">
        <v>1</v>
      </c>
    </row>
    <row r="21387" spans="4:5" x14ac:dyDescent="0.25">
      <c r="D21387" s="5" t="s">
        <v>21386</v>
      </c>
      <c r="E21387" s="6">
        <v>1</v>
      </c>
    </row>
    <row r="21388" spans="4:5" x14ac:dyDescent="0.25">
      <c r="D21388" s="5" t="s">
        <v>21387</v>
      </c>
      <c r="E21388" s="6">
        <v>1</v>
      </c>
    </row>
    <row r="21389" spans="4:5" x14ac:dyDescent="0.25">
      <c r="D21389" s="5" t="s">
        <v>21388</v>
      </c>
      <c r="E21389" s="6">
        <v>1</v>
      </c>
    </row>
    <row r="21390" spans="4:5" x14ac:dyDescent="0.25">
      <c r="D21390" s="5" t="s">
        <v>21389</v>
      </c>
      <c r="E21390" s="6">
        <v>1</v>
      </c>
    </row>
    <row r="21391" spans="4:5" x14ac:dyDescent="0.25">
      <c r="D21391" s="5" t="s">
        <v>21390</v>
      </c>
      <c r="E21391" s="6">
        <v>1</v>
      </c>
    </row>
    <row r="21392" spans="4:5" x14ac:dyDescent="0.25">
      <c r="D21392" s="5" t="s">
        <v>21391</v>
      </c>
      <c r="E21392" s="6">
        <v>1</v>
      </c>
    </row>
    <row r="21393" spans="4:5" x14ac:dyDescent="0.25">
      <c r="D21393" s="5" t="s">
        <v>21392</v>
      </c>
      <c r="E21393" s="6">
        <v>1</v>
      </c>
    </row>
    <row r="21394" spans="4:5" x14ac:dyDescent="0.25">
      <c r="D21394" s="5" t="s">
        <v>21393</v>
      </c>
      <c r="E21394" s="6">
        <v>1</v>
      </c>
    </row>
    <row r="21395" spans="4:5" x14ac:dyDescent="0.25">
      <c r="D21395" s="5" t="s">
        <v>21394</v>
      </c>
      <c r="E21395" s="6">
        <v>1</v>
      </c>
    </row>
    <row r="21396" spans="4:5" x14ac:dyDescent="0.25">
      <c r="D21396" s="5" t="s">
        <v>21395</v>
      </c>
      <c r="E21396" s="6">
        <v>1</v>
      </c>
    </row>
    <row r="21397" spans="4:5" x14ac:dyDescent="0.25">
      <c r="D21397" s="5" t="s">
        <v>21396</v>
      </c>
      <c r="E21397" s="6">
        <v>1</v>
      </c>
    </row>
    <row r="21398" spans="4:5" x14ac:dyDescent="0.25">
      <c r="D21398" s="5" t="s">
        <v>21397</v>
      </c>
      <c r="E21398" s="6">
        <v>1</v>
      </c>
    </row>
    <row r="21399" spans="4:5" x14ac:dyDescent="0.25">
      <c r="D21399" s="5" t="s">
        <v>21398</v>
      </c>
      <c r="E21399" s="6">
        <v>1</v>
      </c>
    </row>
    <row r="21400" spans="4:5" x14ac:dyDescent="0.25">
      <c r="D21400" s="5" t="s">
        <v>21399</v>
      </c>
      <c r="E21400" s="6">
        <v>1</v>
      </c>
    </row>
    <row r="21401" spans="4:5" x14ac:dyDescent="0.25">
      <c r="D21401" s="5" t="s">
        <v>21400</v>
      </c>
      <c r="E21401" s="6">
        <v>1</v>
      </c>
    </row>
    <row r="21402" spans="4:5" x14ac:dyDescent="0.25">
      <c r="D21402" s="5" t="s">
        <v>21401</v>
      </c>
      <c r="E21402" s="6">
        <v>1</v>
      </c>
    </row>
    <row r="21403" spans="4:5" x14ac:dyDescent="0.25">
      <c r="D21403" s="5" t="s">
        <v>21402</v>
      </c>
      <c r="E21403" s="6">
        <v>1</v>
      </c>
    </row>
    <row r="21404" spans="4:5" x14ac:dyDescent="0.25">
      <c r="D21404" s="5" t="s">
        <v>21403</v>
      </c>
      <c r="E21404" s="6">
        <v>1</v>
      </c>
    </row>
    <row r="21405" spans="4:5" x14ac:dyDescent="0.25">
      <c r="D21405" s="5" t="s">
        <v>21404</v>
      </c>
      <c r="E21405" s="6">
        <v>1</v>
      </c>
    </row>
    <row r="21406" spans="4:5" x14ac:dyDescent="0.25">
      <c r="D21406" s="5" t="s">
        <v>21405</v>
      </c>
      <c r="E21406" s="6">
        <v>1</v>
      </c>
    </row>
    <row r="21407" spans="4:5" x14ac:dyDescent="0.25">
      <c r="D21407" s="5" t="s">
        <v>21406</v>
      </c>
      <c r="E21407" s="6">
        <v>1</v>
      </c>
    </row>
    <row r="21408" spans="4:5" x14ac:dyDescent="0.25">
      <c r="D21408" s="5" t="s">
        <v>21407</v>
      </c>
      <c r="E21408" s="6">
        <v>1</v>
      </c>
    </row>
    <row r="21409" spans="4:5" x14ac:dyDescent="0.25">
      <c r="D21409" s="5" t="s">
        <v>21408</v>
      </c>
      <c r="E21409" s="6">
        <v>1</v>
      </c>
    </row>
    <row r="21410" spans="4:5" x14ac:dyDescent="0.25">
      <c r="D21410" s="5" t="s">
        <v>21409</v>
      </c>
      <c r="E21410" s="6">
        <v>1</v>
      </c>
    </row>
    <row r="21411" spans="4:5" x14ac:dyDescent="0.25">
      <c r="D21411" s="5" t="s">
        <v>21410</v>
      </c>
      <c r="E21411" s="6">
        <v>1</v>
      </c>
    </row>
    <row r="21412" spans="4:5" x14ac:dyDescent="0.25">
      <c r="D21412" s="5" t="s">
        <v>21411</v>
      </c>
      <c r="E21412" s="6">
        <v>1</v>
      </c>
    </row>
    <row r="21413" spans="4:5" x14ac:dyDescent="0.25">
      <c r="D21413" s="5" t="s">
        <v>21412</v>
      </c>
      <c r="E21413" s="6">
        <v>1</v>
      </c>
    </row>
    <row r="21414" spans="4:5" x14ac:dyDescent="0.25">
      <c r="D21414" s="5" t="s">
        <v>21413</v>
      </c>
      <c r="E21414" s="6">
        <v>1</v>
      </c>
    </row>
    <row r="21415" spans="4:5" x14ac:dyDescent="0.25">
      <c r="D21415" s="5" t="s">
        <v>21414</v>
      </c>
      <c r="E21415" s="6">
        <v>1</v>
      </c>
    </row>
    <row r="21416" spans="4:5" x14ac:dyDescent="0.25">
      <c r="D21416" s="5" t="s">
        <v>21415</v>
      </c>
      <c r="E21416" s="6">
        <v>1</v>
      </c>
    </row>
    <row r="21417" spans="4:5" x14ac:dyDescent="0.25">
      <c r="D21417" s="5" t="s">
        <v>21416</v>
      </c>
      <c r="E21417" s="6">
        <v>1</v>
      </c>
    </row>
    <row r="21418" spans="4:5" x14ac:dyDescent="0.25">
      <c r="D21418" s="5" t="s">
        <v>21417</v>
      </c>
      <c r="E21418" s="6">
        <v>1</v>
      </c>
    </row>
    <row r="21419" spans="4:5" x14ac:dyDescent="0.25">
      <c r="D21419" s="5" t="s">
        <v>21418</v>
      </c>
      <c r="E21419" s="6">
        <v>1</v>
      </c>
    </row>
    <row r="21420" spans="4:5" x14ac:dyDescent="0.25">
      <c r="D21420" s="5" t="s">
        <v>21419</v>
      </c>
      <c r="E21420" s="6">
        <v>1</v>
      </c>
    </row>
    <row r="21421" spans="4:5" x14ac:dyDescent="0.25">
      <c r="D21421" s="5" t="s">
        <v>21420</v>
      </c>
      <c r="E21421" s="6">
        <v>1</v>
      </c>
    </row>
    <row r="21422" spans="4:5" x14ac:dyDescent="0.25">
      <c r="D21422" s="5" t="s">
        <v>21421</v>
      </c>
      <c r="E21422" s="6">
        <v>1</v>
      </c>
    </row>
    <row r="21423" spans="4:5" x14ac:dyDescent="0.25">
      <c r="D21423" s="5" t="s">
        <v>21422</v>
      </c>
      <c r="E21423" s="6">
        <v>1</v>
      </c>
    </row>
    <row r="21424" spans="4:5" x14ac:dyDescent="0.25">
      <c r="D21424" s="5" t="s">
        <v>21423</v>
      </c>
      <c r="E21424" s="6">
        <v>1</v>
      </c>
    </row>
    <row r="21425" spans="4:5" x14ac:dyDescent="0.25">
      <c r="D21425" s="5" t="s">
        <v>21424</v>
      </c>
      <c r="E21425" s="6">
        <v>1</v>
      </c>
    </row>
    <row r="21426" spans="4:5" x14ac:dyDescent="0.25">
      <c r="D21426" s="5" t="s">
        <v>21425</v>
      </c>
      <c r="E21426" s="6">
        <v>1</v>
      </c>
    </row>
    <row r="21427" spans="4:5" x14ac:dyDescent="0.25">
      <c r="D21427" s="5" t="s">
        <v>21426</v>
      </c>
      <c r="E21427" s="6">
        <v>1</v>
      </c>
    </row>
    <row r="21428" spans="4:5" x14ac:dyDescent="0.25">
      <c r="D21428" s="5" t="s">
        <v>21427</v>
      </c>
      <c r="E21428" s="6">
        <v>1</v>
      </c>
    </row>
    <row r="21429" spans="4:5" x14ac:dyDescent="0.25">
      <c r="D21429" s="5" t="s">
        <v>21428</v>
      </c>
      <c r="E21429" s="6">
        <v>1</v>
      </c>
    </row>
    <row r="21430" spans="4:5" x14ac:dyDescent="0.25">
      <c r="D21430" s="5" t="s">
        <v>21429</v>
      </c>
      <c r="E21430" s="6">
        <v>1</v>
      </c>
    </row>
    <row r="21431" spans="4:5" x14ac:dyDescent="0.25">
      <c r="D21431" s="5" t="s">
        <v>21430</v>
      </c>
      <c r="E21431" s="6">
        <v>1</v>
      </c>
    </row>
    <row r="21432" spans="4:5" x14ac:dyDescent="0.25">
      <c r="D21432" s="5" t="s">
        <v>21431</v>
      </c>
      <c r="E21432" s="6">
        <v>1</v>
      </c>
    </row>
    <row r="21433" spans="4:5" x14ac:dyDescent="0.25">
      <c r="D21433" s="5" t="s">
        <v>21432</v>
      </c>
      <c r="E21433" s="6">
        <v>1</v>
      </c>
    </row>
    <row r="21434" spans="4:5" x14ac:dyDescent="0.25">
      <c r="D21434" s="5" t="s">
        <v>21433</v>
      </c>
      <c r="E21434" s="6">
        <v>1</v>
      </c>
    </row>
    <row r="21435" spans="4:5" x14ac:dyDescent="0.25">
      <c r="D21435" s="5" t="s">
        <v>21434</v>
      </c>
      <c r="E21435" s="6">
        <v>1</v>
      </c>
    </row>
    <row r="21436" spans="4:5" x14ac:dyDescent="0.25">
      <c r="D21436" s="5" t="s">
        <v>21435</v>
      </c>
      <c r="E21436" s="6">
        <v>1</v>
      </c>
    </row>
    <row r="21437" spans="4:5" x14ac:dyDescent="0.25">
      <c r="D21437" s="5" t="s">
        <v>21436</v>
      </c>
      <c r="E21437" s="6">
        <v>1</v>
      </c>
    </row>
    <row r="21438" spans="4:5" x14ac:dyDescent="0.25">
      <c r="D21438" s="5" t="s">
        <v>21437</v>
      </c>
      <c r="E21438" s="6">
        <v>1</v>
      </c>
    </row>
    <row r="21439" spans="4:5" x14ac:dyDescent="0.25">
      <c r="D21439" s="5" t="s">
        <v>21438</v>
      </c>
      <c r="E21439" s="6">
        <v>1</v>
      </c>
    </row>
    <row r="21440" spans="4:5" x14ac:dyDescent="0.25">
      <c r="D21440" s="5" t="s">
        <v>21439</v>
      </c>
      <c r="E21440" s="6">
        <v>1</v>
      </c>
    </row>
    <row r="21441" spans="4:5" x14ac:dyDescent="0.25">
      <c r="D21441" s="5" t="s">
        <v>21440</v>
      </c>
      <c r="E21441" s="6">
        <v>1</v>
      </c>
    </row>
    <row r="21442" spans="4:5" x14ac:dyDescent="0.25">
      <c r="D21442" s="5" t="s">
        <v>21441</v>
      </c>
      <c r="E21442" s="6">
        <v>1</v>
      </c>
    </row>
    <row r="21443" spans="4:5" x14ac:dyDescent="0.25">
      <c r="D21443" s="5" t="s">
        <v>21442</v>
      </c>
      <c r="E21443" s="6">
        <v>1</v>
      </c>
    </row>
    <row r="21444" spans="4:5" x14ac:dyDescent="0.25">
      <c r="D21444" s="5" t="s">
        <v>21443</v>
      </c>
      <c r="E21444" s="6">
        <v>1</v>
      </c>
    </row>
    <row r="21445" spans="4:5" x14ac:dyDescent="0.25">
      <c r="D21445" s="5" t="s">
        <v>21444</v>
      </c>
      <c r="E21445" s="6">
        <v>1</v>
      </c>
    </row>
    <row r="21446" spans="4:5" x14ac:dyDescent="0.25">
      <c r="D21446" s="5" t="s">
        <v>21445</v>
      </c>
      <c r="E21446" s="6">
        <v>1</v>
      </c>
    </row>
    <row r="21447" spans="4:5" x14ac:dyDescent="0.25">
      <c r="D21447" s="5" t="s">
        <v>21446</v>
      </c>
      <c r="E21447" s="6">
        <v>1</v>
      </c>
    </row>
    <row r="21448" spans="4:5" x14ac:dyDescent="0.25">
      <c r="D21448" s="5" t="s">
        <v>21447</v>
      </c>
      <c r="E21448" s="6">
        <v>1</v>
      </c>
    </row>
    <row r="21449" spans="4:5" x14ac:dyDescent="0.25">
      <c r="D21449" s="5" t="s">
        <v>21448</v>
      </c>
      <c r="E21449" s="6">
        <v>1</v>
      </c>
    </row>
    <row r="21450" spans="4:5" x14ac:dyDescent="0.25">
      <c r="D21450" s="5" t="s">
        <v>21449</v>
      </c>
      <c r="E21450" s="6">
        <v>1</v>
      </c>
    </row>
    <row r="21451" spans="4:5" x14ac:dyDescent="0.25">
      <c r="D21451" s="5" t="s">
        <v>21450</v>
      </c>
      <c r="E21451" s="6">
        <v>1</v>
      </c>
    </row>
    <row r="21452" spans="4:5" x14ac:dyDescent="0.25">
      <c r="D21452" s="5" t="s">
        <v>21451</v>
      </c>
      <c r="E21452" s="6">
        <v>1</v>
      </c>
    </row>
    <row r="21453" spans="4:5" x14ac:dyDescent="0.25">
      <c r="D21453" s="5" t="s">
        <v>21452</v>
      </c>
      <c r="E21453" s="6">
        <v>1</v>
      </c>
    </row>
    <row r="21454" spans="4:5" x14ac:dyDescent="0.25">
      <c r="D21454" s="5" t="s">
        <v>21453</v>
      </c>
      <c r="E21454" s="6">
        <v>1</v>
      </c>
    </row>
    <row r="21455" spans="4:5" x14ac:dyDescent="0.25">
      <c r="D21455" s="5" t="s">
        <v>21454</v>
      </c>
      <c r="E21455" s="6">
        <v>1</v>
      </c>
    </row>
    <row r="21456" spans="4:5" x14ac:dyDescent="0.25">
      <c r="D21456" s="5" t="s">
        <v>21455</v>
      </c>
      <c r="E21456" s="6">
        <v>1</v>
      </c>
    </row>
    <row r="21457" spans="4:5" x14ac:dyDescent="0.25">
      <c r="D21457" s="5" t="s">
        <v>21456</v>
      </c>
      <c r="E21457" s="6">
        <v>1</v>
      </c>
    </row>
    <row r="21458" spans="4:5" x14ac:dyDescent="0.25">
      <c r="D21458" s="5" t="s">
        <v>21457</v>
      </c>
      <c r="E21458" s="6">
        <v>1</v>
      </c>
    </row>
    <row r="21459" spans="4:5" x14ac:dyDescent="0.25">
      <c r="D21459" s="5" t="s">
        <v>21458</v>
      </c>
      <c r="E21459" s="6">
        <v>1</v>
      </c>
    </row>
    <row r="21460" spans="4:5" x14ac:dyDescent="0.25">
      <c r="D21460" s="5" t="s">
        <v>21459</v>
      </c>
      <c r="E21460" s="6">
        <v>1</v>
      </c>
    </row>
    <row r="21461" spans="4:5" x14ac:dyDescent="0.25">
      <c r="D21461" s="5" t="s">
        <v>21460</v>
      </c>
      <c r="E21461" s="6">
        <v>1</v>
      </c>
    </row>
    <row r="21462" spans="4:5" x14ac:dyDescent="0.25">
      <c r="D21462" s="5" t="s">
        <v>21461</v>
      </c>
      <c r="E21462" s="6">
        <v>1</v>
      </c>
    </row>
    <row r="21463" spans="4:5" x14ac:dyDescent="0.25">
      <c r="D21463" s="5" t="s">
        <v>21462</v>
      </c>
      <c r="E21463" s="6">
        <v>1</v>
      </c>
    </row>
    <row r="21464" spans="4:5" x14ac:dyDescent="0.25">
      <c r="D21464" s="5" t="s">
        <v>21463</v>
      </c>
      <c r="E21464" s="6">
        <v>1</v>
      </c>
    </row>
    <row r="21465" spans="4:5" x14ac:dyDescent="0.25">
      <c r="D21465" s="5" t="s">
        <v>21464</v>
      </c>
      <c r="E21465" s="6">
        <v>1</v>
      </c>
    </row>
    <row r="21466" spans="4:5" x14ac:dyDescent="0.25">
      <c r="D21466" s="5" t="s">
        <v>21465</v>
      </c>
      <c r="E21466" s="6">
        <v>1</v>
      </c>
    </row>
    <row r="21467" spans="4:5" x14ac:dyDescent="0.25">
      <c r="D21467" s="5" t="s">
        <v>21466</v>
      </c>
      <c r="E21467" s="6">
        <v>1</v>
      </c>
    </row>
    <row r="21468" spans="4:5" x14ac:dyDescent="0.25">
      <c r="D21468" s="5" t="s">
        <v>21467</v>
      </c>
      <c r="E21468" s="6">
        <v>1</v>
      </c>
    </row>
    <row r="21469" spans="4:5" x14ac:dyDescent="0.25">
      <c r="D21469" s="5" t="s">
        <v>21468</v>
      </c>
      <c r="E21469" s="6">
        <v>1</v>
      </c>
    </row>
    <row r="21470" spans="4:5" x14ac:dyDescent="0.25">
      <c r="D21470" s="5" t="s">
        <v>21469</v>
      </c>
      <c r="E21470" s="6">
        <v>1</v>
      </c>
    </row>
    <row r="21471" spans="4:5" x14ac:dyDescent="0.25">
      <c r="D21471" s="5" t="s">
        <v>21470</v>
      </c>
      <c r="E21471" s="6">
        <v>1</v>
      </c>
    </row>
    <row r="21472" spans="4:5" x14ac:dyDescent="0.25">
      <c r="D21472" s="5" t="s">
        <v>21471</v>
      </c>
      <c r="E21472" s="6">
        <v>1</v>
      </c>
    </row>
    <row r="21473" spans="4:5" x14ac:dyDescent="0.25">
      <c r="D21473" s="5" t="s">
        <v>21472</v>
      </c>
      <c r="E21473" s="6">
        <v>1</v>
      </c>
    </row>
    <row r="21474" spans="4:5" x14ac:dyDescent="0.25">
      <c r="D21474" s="5" t="s">
        <v>21473</v>
      </c>
      <c r="E21474" s="6">
        <v>1</v>
      </c>
    </row>
    <row r="21475" spans="4:5" x14ac:dyDescent="0.25">
      <c r="D21475" s="5" t="s">
        <v>21474</v>
      </c>
      <c r="E21475" s="6">
        <v>1</v>
      </c>
    </row>
    <row r="21476" spans="4:5" x14ac:dyDescent="0.25">
      <c r="D21476" s="5" t="s">
        <v>21475</v>
      </c>
      <c r="E21476" s="6">
        <v>1</v>
      </c>
    </row>
    <row r="21477" spans="4:5" x14ac:dyDescent="0.25">
      <c r="D21477" s="5" t="s">
        <v>21476</v>
      </c>
      <c r="E21477" s="6">
        <v>1</v>
      </c>
    </row>
    <row r="21478" spans="4:5" x14ac:dyDescent="0.25">
      <c r="D21478" s="5" t="s">
        <v>21477</v>
      </c>
      <c r="E21478" s="6">
        <v>1</v>
      </c>
    </row>
    <row r="21479" spans="4:5" x14ac:dyDescent="0.25">
      <c r="D21479" s="5" t="s">
        <v>21478</v>
      </c>
      <c r="E21479" s="6">
        <v>1</v>
      </c>
    </row>
    <row r="21480" spans="4:5" x14ac:dyDescent="0.25">
      <c r="D21480" s="5" t="s">
        <v>21479</v>
      </c>
      <c r="E21480" s="6">
        <v>1</v>
      </c>
    </row>
    <row r="21481" spans="4:5" x14ac:dyDescent="0.25">
      <c r="D21481" s="5" t="s">
        <v>21480</v>
      </c>
      <c r="E21481" s="6">
        <v>1</v>
      </c>
    </row>
    <row r="21482" spans="4:5" x14ac:dyDescent="0.25">
      <c r="D21482" s="5" t="s">
        <v>21481</v>
      </c>
      <c r="E21482" s="6">
        <v>1</v>
      </c>
    </row>
    <row r="21483" spans="4:5" x14ac:dyDescent="0.25">
      <c r="D21483" s="5" t="s">
        <v>21482</v>
      </c>
      <c r="E21483" s="6">
        <v>1</v>
      </c>
    </row>
    <row r="21484" spans="4:5" x14ac:dyDescent="0.25">
      <c r="D21484" s="5" t="s">
        <v>21483</v>
      </c>
      <c r="E21484" s="6">
        <v>1</v>
      </c>
    </row>
    <row r="21485" spans="4:5" x14ac:dyDescent="0.25">
      <c r="D21485" s="5" t="s">
        <v>21484</v>
      </c>
      <c r="E21485" s="6">
        <v>1</v>
      </c>
    </row>
    <row r="21486" spans="4:5" x14ac:dyDescent="0.25">
      <c r="D21486" s="5" t="s">
        <v>21485</v>
      </c>
      <c r="E21486" s="6">
        <v>1</v>
      </c>
    </row>
    <row r="21487" spans="4:5" x14ac:dyDescent="0.25">
      <c r="D21487" s="5" t="s">
        <v>21486</v>
      </c>
      <c r="E21487" s="6">
        <v>1</v>
      </c>
    </row>
    <row r="21488" spans="4:5" x14ac:dyDescent="0.25">
      <c r="D21488" s="5" t="s">
        <v>21487</v>
      </c>
      <c r="E21488" s="6">
        <v>1</v>
      </c>
    </row>
    <row r="21489" spans="4:5" x14ac:dyDescent="0.25">
      <c r="D21489" s="5" t="s">
        <v>21488</v>
      </c>
      <c r="E21489" s="6">
        <v>1</v>
      </c>
    </row>
    <row r="21490" spans="4:5" x14ac:dyDescent="0.25">
      <c r="D21490" s="5" t="s">
        <v>21489</v>
      </c>
      <c r="E21490" s="6">
        <v>1</v>
      </c>
    </row>
    <row r="21491" spans="4:5" x14ac:dyDescent="0.25">
      <c r="D21491" s="5" t="s">
        <v>21490</v>
      </c>
      <c r="E21491" s="6">
        <v>1</v>
      </c>
    </row>
    <row r="21492" spans="4:5" x14ac:dyDescent="0.25">
      <c r="D21492" s="5" t="s">
        <v>21491</v>
      </c>
      <c r="E21492" s="6">
        <v>1</v>
      </c>
    </row>
    <row r="21493" spans="4:5" x14ac:dyDescent="0.25">
      <c r="D21493" s="5" t="s">
        <v>21492</v>
      </c>
      <c r="E21493" s="6">
        <v>1</v>
      </c>
    </row>
    <row r="21494" spans="4:5" x14ac:dyDescent="0.25">
      <c r="D21494" s="5" t="s">
        <v>21493</v>
      </c>
      <c r="E21494" s="6">
        <v>1</v>
      </c>
    </row>
    <row r="21495" spans="4:5" x14ac:dyDescent="0.25">
      <c r="D21495" s="5" t="s">
        <v>21494</v>
      </c>
      <c r="E21495" s="6">
        <v>1</v>
      </c>
    </row>
    <row r="21496" spans="4:5" x14ac:dyDescent="0.25">
      <c r="D21496" s="5" t="s">
        <v>21495</v>
      </c>
      <c r="E21496" s="6">
        <v>1</v>
      </c>
    </row>
    <row r="21497" spans="4:5" x14ac:dyDescent="0.25">
      <c r="D21497" s="5" t="s">
        <v>21496</v>
      </c>
      <c r="E21497" s="6">
        <v>1</v>
      </c>
    </row>
    <row r="21498" spans="4:5" x14ac:dyDescent="0.25">
      <c r="D21498" s="5" t="s">
        <v>21497</v>
      </c>
      <c r="E21498" s="6">
        <v>1</v>
      </c>
    </row>
    <row r="21499" spans="4:5" x14ac:dyDescent="0.25">
      <c r="D21499" s="5" t="s">
        <v>21498</v>
      </c>
      <c r="E21499" s="6">
        <v>1</v>
      </c>
    </row>
    <row r="21500" spans="4:5" x14ac:dyDescent="0.25">
      <c r="D21500" s="5" t="s">
        <v>21499</v>
      </c>
      <c r="E21500" s="6">
        <v>1</v>
      </c>
    </row>
    <row r="21501" spans="4:5" x14ac:dyDescent="0.25">
      <c r="D21501" s="5" t="s">
        <v>21500</v>
      </c>
      <c r="E21501" s="6">
        <v>1</v>
      </c>
    </row>
    <row r="21502" spans="4:5" x14ac:dyDescent="0.25">
      <c r="D21502" s="5" t="s">
        <v>21501</v>
      </c>
      <c r="E21502" s="6">
        <v>1</v>
      </c>
    </row>
    <row r="21503" spans="4:5" x14ac:dyDescent="0.25">
      <c r="D21503" s="5" t="s">
        <v>21502</v>
      </c>
      <c r="E21503" s="6">
        <v>1</v>
      </c>
    </row>
    <row r="21504" spans="4:5" x14ac:dyDescent="0.25">
      <c r="D21504" s="5" t="s">
        <v>21503</v>
      </c>
      <c r="E21504" s="6">
        <v>1</v>
      </c>
    </row>
    <row r="21505" spans="4:5" x14ac:dyDescent="0.25">
      <c r="D21505" s="5" t="s">
        <v>21504</v>
      </c>
      <c r="E21505" s="6">
        <v>1</v>
      </c>
    </row>
    <row r="21506" spans="4:5" x14ac:dyDescent="0.25">
      <c r="D21506" s="5" t="s">
        <v>21505</v>
      </c>
      <c r="E21506" s="6">
        <v>1</v>
      </c>
    </row>
    <row r="21507" spans="4:5" x14ac:dyDescent="0.25">
      <c r="D21507" s="5" t="s">
        <v>21506</v>
      </c>
      <c r="E21507" s="6">
        <v>1</v>
      </c>
    </row>
    <row r="21508" spans="4:5" x14ac:dyDescent="0.25">
      <c r="D21508" s="5" t="s">
        <v>21507</v>
      </c>
      <c r="E21508" s="6">
        <v>1</v>
      </c>
    </row>
    <row r="21509" spans="4:5" x14ac:dyDescent="0.25">
      <c r="D21509" s="5" t="s">
        <v>21508</v>
      </c>
      <c r="E21509" s="6">
        <v>1</v>
      </c>
    </row>
    <row r="21510" spans="4:5" x14ac:dyDescent="0.25">
      <c r="D21510" s="5" t="s">
        <v>21509</v>
      </c>
      <c r="E21510" s="6">
        <v>1</v>
      </c>
    </row>
    <row r="21511" spans="4:5" x14ac:dyDescent="0.25">
      <c r="D21511" s="5" t="s">
        <v>21510</v>
      </c>
      <c r="E21511" s="6">
        <v>1</v>
      </c>
    </row>
    <row r="21512" spans="4:5" x14ac:dyDescent="0.25">
      <c r="D21512" s="5" t="s">
        <v>21511</v>
      </c>
      <c r="E21512" s="6">
        <v>1</v>
      </c>
    </row>
    <row r="21513" spans="4:5" x14ac:dyDescent="0.25">
      <c r="D21513" s="5" t="s">
        <v>21512</v>
      </c>
      <c r="E21513" s="6">
        <v>1</v>
      </c>
    </row>
    <row r="21514" spans="4:5" x14ac:dyDescent="0.25">
      <c r="D21514" s="5" t="s">
        <v>21513</v>
      </c>
      <c r="E21514" s="6">
        <v>1</v>
      </c>
    </row>
    <row r="21515" spans="4:5" x14ac:dyDescent="0.25">
      <c r="D21515" s="5" t="s">
        <v>21514</v>
      </c>
      <c r="E21515" s="6">
        <v>1</v>
      </c>
    </row>
    <row r="21516" spans="4:5" x14ac:dyDescent="0.25">
      <c r="D21516" s="5" t="s">
        <v>21515</v>
      </c>
      <c r="E21516" s="6">
        <v>1</v>
      </c>
    </row>
    <row r="21517" spans="4:5" x14ac:dyDescent="0.25">
      <c r="D21517" s="5" t="s">
        <v>21516</v>
      </c>
      <c r="E21517" s="6">
        <v>1</v>
      </c>
    </row>
    <row r="21518" spans="4:5" x14ac:dyDescent="0.25">
      <c r="D21518" s="5" t="s">
        <v>21517</v>
      </c>
      <c r="E21518" s="6">
        <v>1</v>
      </c>
    </row>
    <row r="21519" spans="4:5" x14ac:dyDescent="0.25">
      <c r="D21519" s="5" t="s">
        <v>21518</v>
      </c>
      <c r="E21519" s="6">
        <v>1</v>
      </c>
    </row>
    <row r="21520" spans="4:5" x14ac:dyDescent="0.25">
      <c r="D21520" s="5" t="s">
        <v>21519</v>
      </c>
      <c r="E21520" s="6">
        <v>1</v>
      </c>
    </row>
    <row r="21521" spans="4:5" x14ac:dyDescent="0.25">
      <c r="D21521" s="5" t="s">
        <v>21520</v>
      </c>
      <c r="E21521" s="6">
        <v>1</v>
      </c>
    </row>
    <row r="21522" spans="4:5" x14ac:dyDescent="0.25">
      <c r="D21522" s="5" t="s">
        <v>21521</v>
      </c>
      <c r="E21522" s="6">
        <v>1</v>
      </c>
    </row>
    <row r="21523" spans="4:5" x14ac:dyDescent="0.25">
      <c r="D21523" s="5" t="s">
        <v>21522</v>
      </c>
      <c r="E21523" s="6">
        <v>1</v>
      </c>
    </row>
    <row r="21524" spans="4:5" x14ac:dyDescent="0.25">
      <c r="D21524" s="5" t="s">
        <v>21523</v>
      </c>
      <c r="E21524" s="6">
        <v>1</v>
      </c>
    </row>
    <row r="21525" spans="4:5" x14ac:dyDescent="0.25">
      <c r="D21525" s="5" t="s">
        <v>21524</v>
      </c>
      <c r="E21525" s="6">
        <v>1</v>
      </c>
    </row>
    <row r="21526" spans="4:5" x14ac:dyDescent="0.25">
      <c r="D21526" s="5" t="s">
        <v>21525</v>
      </c>
      <c r="E21526" s="6">
        <v>1</v>
      </c>
    </row>
    <row r="21527" spans="4:5" x14ac:dyDescent="0.25">
      <c r="D21527" s="5" t="s">
        <v>21526</v>
      </c>
      <c r="E21527" s="6">
        <v>1</v>
      </c>
    </row>
    <row r="21528" spans="4:5" x14ac:dyDescent="0.25">
      <c r="D21528" s="5" t="s">
        <v>21527</v>
      </c>
      <c r="E21528" s="6">
        <v>1</v>
      </c>
    </row>
    <row r="21529" spans="4:5" x14ac:dyDescent="0.25">
      <c r="D21529" s="5" t="s">
        <v>21528</v>
      </c>
      <c r="E21529" s="6">
        <v>1</v>
      </c>
    </row>
    <row r="21530" spans="4:5" x14ac:dyDescent="0.25">
      <c r="D21530" s="5" t="s">
        <v>21529</v>
      </c>
      <c r="E21530" s="6">
        <v>1</v>
      </c>
    </row>
    <row r="21531" spans="4:5" x14ac:dyDescent="0.25">
      <c r="D21531" s="5" t="s">
        <v>21530</v>
      </c>
      <c r="E21531" s="6">
        <v>1</v>
      </c>
    </row>
    <row r="21532" spans="4:5" x14ac:dyDescent="0.25">
      <c r="D21532" s="5" t="s">
        <v>21531</v>
      </c>
      <c r="E21532" s="6">
        <v>1</v>
      </c>
    </row>
    <row r="21533" spans="4:5" x14ac:dyDescent="0.25">
      <c r="D21533" s="5" t="s">
        <v>21532</v>
      </c>
      <c r="E21533" s="6">
        <v>1</v>
      </c>
    </row>
    <row r="21534" spans="4:5" x14ac:dyDescent="0.25">
      <c r="D21534" s="5" t="s">
        <v>21533</v>
      </c>
      <c r="E21534" s="6">
        <v>1</v>
      </c>
    </row>
    <row r="21535" spans="4:5" x14ac:dyDescent="0.25">
      <c r="D21535" s="5" t="s">
        <v>21534</v>
      </c>
      <c r="E21535" s="6">
        <v>1</v>
      </c>
    </row>
    <row r="21536" spans="4:5" x14ac:dyDescent="0.25">
      <c r="D21536" s="5" t="s">
        <v>21535</v>
      </c>
      <c r="E21536" s="6">
        <v>1</v>
      </c>
    </row>
    <row r="21537" spans="4:5" x14ac:dyDescent="0.25">
      <c r="D21537" s="5" t="s">
        <v>21536</v>
      </c>
      <c r="E21537" s="6">
        <v>1</v>
      </c>
    </row>
    <row r="21538" spans="4:5" x14ac:dyDescent="0.25">
      <c r="D21538" s="5" t="s">
        <v>21537</v>
      </c>
      <c r="E21538" s="6">
        <v>1</v>
      </c>
    </row>
    <row r="21539" spans="4:5" x14ac:dyDescent="0.25">
      <c r="D21539" s="5" t="s">
        <v>21538</v>
      </c>
      <c r="E21539" s="6">
        <v>1</v>
      </c>
    </row>
    <row r="21540" spans="4:5" x14ac:dyDescent="0.25">
      <c r="D21540" s="5" t="s">
        <v>21539</v>
      </c>
      <c r="E21540" s="6">
        <v>1</v>
      </c>
    </row>
    <row r="21541" spans="4:5" x14ac:dyDescent="0.25">
      <c r="D21541" s="5" t="s">
        <v>21540</v>
      </c>
      <c r="E21541" s="6">
        <v>1</v>
      </c>
    </row>
    <row r="21542" spans="4:5" x14ac:dyDescent="0.25">
      <c r="D21542" s="5" t="s">
        <v>21541</v>
      </c>
      <c r="E21542" s="6">
        <v>1</v>
      </c>
    </row>
    <row r="21543" spans="4:5" x14ac:dyDescent="0.25">
      <c r="D21543" s="5" t="s">
        <v>21542</v>
      </c>
      <c r="E21543" s="6">
        <v>1</v>
      </c>
    </row>
    <row r="21544" spans="4:5" x14ac:dyDescent="0.25">
      <c r="D21544" s="5" t="s">
        <v>21543</v>
      </c>
      <c r="E21544" s="6">
        <v>1</v>
      </c>
    </row>
    <row r="21545" spans="4:5" x14ac:dyDescent="0.25">
      <c r="D21545" s="5" t="s">
        <v>21544</v>
      </c>
      <c r="E21545" s="6">
        <v>1</v>
      </c>
    </row>
    <row r="21546" spans="4:5" x14ac:dyDescent="0.25">
      <c r="D21546" s="5" t="s">
        <v>21545</v>
      </c>
      <c r="E21546" s="6">
        <v>1</v>
      </c>
    </row>
    <row r="21547" spans="4:5" x14ac:dyDescent="0.25">
      <c r="D21547" s="5" t="s">
        <v>21546</v>
      </c>
      <c r="E21547" s="6">
        <v>1</v>
      </c>
    </row>
    <row r="21548" spans="4:5" x14ac:dyDescent="0.25">
      <c r="D21548" s="5" t="s">
        <v>21547</v>
      </c>
      <c r="E21548" s="6">
        <v>1</v>
      </c>
    </row>
    <row r="21549" spans="4:5" x14ac:dyDescent="0.25">
      <c r="D21549" s="5" t="s">
        <v>21548</v>
      </c>
      <c r="E21549" s="6">
        <v>1</v>
      </c>
    </row>
    <row r="21550" spans="4:5" x14ac:dyDescent="0.25">
      <c r="D21550" s="5" t="s">
        <v>21549</v>
      </c>
      <c r="E21550" s="6">
        <v>1</v>
      </c>
    </row>
    <row r="21551" spans="4:5" x14ac:dyDescent="0.25">
      <c r="D21551" s="5" t="s">
        <v>21550</v>
      </c>
      <c r="E21551" s="6">
        <v>1</v>
      </c>
    </row>
    <row r="21552" spans="4:5" x14ac:dyDescent="0.25">
      <c r="D21552" s="5" t="s">
        <v>21551</v>
      </c>
      <c r="E21552" s="6">
        <v>1</v>
      </c>
    </row>
    <row r="21553" spans="4:5" x14ac:dyDescent="0.25">
      <c r="D21553" s="5" t="s">
        <v>21552</v>
      </c>
      <c r="E21553" s="6">
        <v>1</v>
      </c>
    </row>
    <row r="21554" spans="4:5" x14ac:dyDescent="0.25">
      <c r="D21554" s="5" t="s">
        <v>21553</v>
      </c>
      <c r="E21554" s="6">
        <v>1</v>
      </c>
    </row>
    <row r="21555" spans="4:5" x14ac:dyDescent="0.25">
      <c r="D21555" s="5" t="s">
        <v>21554</v>
      </c>
      <c r="E21555" s="6">
        <v>1</v>
      </c>
    </row>
    <row r="21556" spans="4:5" x14ac:dyDescent="0.25">
      <c r="D21556" s="5" t="s">
        <v>21555</v>
      </c>
      <c r="E21556" s="6">
        <v>1</v>
      </c>
    </row>
    <row r="21557" spans="4:5" x14ac:dyDescent="0.25">
      <c r="D21557" s="5" t="s">
        <v>21556</v>
      </c>
      <c r="E21557" s="6">
        <v>1</v>
      </c>
    </row>
    <row r="21558" spans="4:5" x14ac:dyDescent="0.25">
      <c r="D21558" s="5" t="s">
        <v>21557</v>
      </c>
      <c r="E21558" s="6">
        <v>1</v>
      </c>
    </row>
    <row r="21559" spans="4:5" x14ac:dyDescent="0.25">
      <c r="D21559" s="5" t="s">
        <v>21558</v>
      </c>
      <c r="E21559" s="6">
        <v>1</v>
      </c>
    </row>
    <row r="21560" spans="4:5" x14ac:dyDescent="0.25">
      <c r="D21560" s="5" t="s">
        <v>21559</v>
      </c>
      <c r="E21560" s="6">
        <v>1</v>
      </c>
    </row>
    <row r="21561" spans="4:5" x14ac:dyDescent="0.25">
      <c r="D21561" s="5" t="s">
        <v>21560</v>
      </c>
      <c r="E21561" s="6">
        <v>1</v>
      </c>
    </row>
    <row r="21562" spans="4:5" x14ac:dyDescent="0.25">
      <c r="D21562" s="5" t="s">
        <v>21561</v>
      </c>
      <c r="E21562" s="6">
        <v>1</v>
      </c>
    </row>
    <row r="21563" spans="4:5" x14ac:dyDescent="0.25">
      <c r="D21563" s="5" t="s">
        <v>21562</v>
      </c>
      <c r="E21563" s="6">
        <v>1</v>
      </c>
    </row>
    <row r="21564" spans="4:5" x14ac:dyDescent="0.25">
      <c r="D21564" s="5" t="s">
        <v>21563</v>
      </c>
      <c r="E21564" s="6">
        <v>1</v>
      </c>
    </row>
    <row r="21565" spans="4:5" x14ac:dyDescent="0.25">
      <c r="D21565" s="5" t="s">
        <v>21564</v>
      </c>
      <c r="E21565" s="6">
        <v>1</v>
      </c>
    </row>
    <row r="21566" spans="4:5" x14ac:dyDescent="0.25">
      <c r="D21566" s="5" t="s">
        <v>21565</v>
      </c>
      <c r="E21566" s="6">
        <v>1</v>
      </c>
    </row>
    <row r="21567" spans="4:5" x14ac:dyDescent="0.25">
      <c r="D21567" s="5" t="s">
        <v>21566</v>
      </c>
      <c r="E21567" s="6">
        <v>1</v>
      </c>
    </row>
    <row r="21568" spans="4:5" x14ac:dyDescent="0.25">
      <c r="D21568" s="5" t="s">
        <v>21567</v>
      </c>
      <c r="E21568" s="6">
        <v>1</v>
      </c>
    </row>
    <row r="21569" spans="4:5" x14ac:dyDescent="0.25">
      <c r="D21569" s="5" t="s">
        <v>21568</v>
      </c>
      <c r="E21569" s="6">
        <v>1</v>
      </c>
    </row>
    <row r="21570" spans="4:5" x14ac:dyDescent="0.25">
      <c r="D21570" s="5" t="s">
        <v>21569</v>
      </c>
      <c r="E21570" s="6">
        <v>1</v>
      </c>
    </row>
    <row r="21571" spans="4:5" x14ac:dyDescent="0.25">
      <c r="D21571" s="5" t="s">
        <v>21570</v>
      </c>
      <c r="E21571" s="6">
        <v>1</v>
      </c>
    </row>
    <row r="21572" spans="4:5" x14ac:dyDescent="0.25">
      <c r="D21572" s="5" t="s">
        <v>21571</v>
      </c>
      <c r="E21572" s="6">
        <v>1</v>
      </c>
    </row>
    <row r="21573" spans="4:5" x14ac:dyDescent="0.25">
      <c r="D21573" s="5" t="s">
        <v>21572</v>
      </c>
      <c r="E21573" s="6">
        <v>1</v>
      </c>
    </row>
    <row r="21574" spans="4:5" x14ac:dyDescent="0.25">
      <c r="D21574" s="5" t="s">
        <v>21573</v>
      </c>
      <c r="E21574" s="6">
        <v>1</v>
      </c>
    </row>
    <row r="21575" spans="4:5" x14ac:dyDescent="0.25">
      <c r="D21575" s="5" t="s">
        <v>21574</v>
      </c>
      <c r="E21575" s="6">
        <v>1</v>
      </c>
    </row>
    <row r="21576" spans="4:5" x14ac:dyDescent="0.25">
      <c r="D21576" s="5" t="s">
        <v>21575</v>
      </c>
      <c r="E21576" s="6">
        <v>1</v>
      </c>
    </row>
    <row r="21577" spans="4:5" x14ac:dyDescent="0.25">
      <c r="D21577" s="5" t="s">
        <v>21576</v>
      </c>
      <c r="E21577" s="6">
        <v>1</v>
      </c>
    </row>
    <row r="21578" spans="4:5" x14ac:dyDescent="0.25">
      <c r="D21578" s="5" t="s">
        <v>21577</v>
      </c>
      <c r="E21578" s="6">
        <v>1</v>
      </c>
    </row>
    <row r="21579" spans="4:5" x14ac:dyDescent="0.25">
      <c r="D21579" s="5" t="s">
        <v>21578</v>
      </c>
      <c r="E21579" s="6">
        <v>1</v>
      </c>
    </row>
    <row r="21580" spans="4:5" x14ac:dyDescent="0.25">
      <c r="D21580" s="5" t="s">
        <v>21579</v>
      </c>
      <c r="E21580" s="6">
        <v>1</v>
      </c>
    </row>
    <row r="21581" spans="4:5" x14ac:dyDescent="0.25">
      <c r="D21581" s="5" t="s">
        <v>21580</v>
      </c>
      <c r="E21581" s="6">
        <v>1</v>
      </c>
    </row>
    <row r="21582" spans="4:5" x14ac:dyDescent="0.25">
      <c r="D21582" s="5" t="s">
        <v>21581</v>
      </c>
      <c r="E21582" s="6">
        <v>1</v>
      </c>
    </row>
    <row r="21583" spans="4:5" x14ac:dyDescent="0.25">
      <c r="D21583" s="5" t="s">
        <v>21582</v>
      </c>
      <c r="E21583" s="6">
        <v>1</v>
      </c>
    </row>
    <row r="21584" spans="4:5" x14ac:dyDescent="0.25">
      <c r="D21584" s="5" t="s">
        <v>21583</v>
      </c>
      <c r="E21584" s="6">
        <v>1</v>
      </c>
    </row>
    <row r="21585" spans="4:5" x14ac:dyDescent="0.25">
      <c r="D21585" s="5" t="s">
        <v>21584</v>
      </c>
      <c r="E21585" s="6">
        <v>1</v>
      </c>
    </row>
    <row r="21586" spans="4:5" x14ac:dyDescent="0.25">
      <c r="D21586" s="5" t="s">
        <v>21585</v>
      </c>
      <c r="E21586" s="6">
        <v>1</v>
      </c>
    </row>
    <row r="21587" spans="4:5" x14ac:dyDescent="0.25">
      <c r="D21587" s="5" t="s">
        <v>21586</v>
      </c>
      <c r="E21587" s="6">
        <v>1</v>
      </c>
    </row>
    <row r="21588" spans="4:5" x14ac:dyDescent="0.25">
      <c r="D21588" s="5" t="s">
        <v>21587</v>
      </c>
      <c r="E21588" s="6">
        <v>1</v>
      </c>
    </row>
    <row r="21589" spans="4:5" x14ac:dyDescent="0.25">
      <c r="D21589" s="5" t="s">
        <v>21588</v>
      </c>
      <c r="E21589" s="6">
        <v>1</v>
      </c>
    </row>
    <row r="21590" spans="4:5" x14ac:dyDescent="0.25">
      <c r="D21590" s="5" t="s">
        <v>21589</v>
      </c>
      <c r="E21590" s="6">
        <v>1</v>
      </c>
    </row>
    <row r="21591" spans="4:5" x14ac:dyDescent="0.25">
      <c r="D21591" s="5" t="s">
        <v>21590</v>
      </c>
      <c r="E21591" s="6">
        <v>1</v>
      </c>
    </row>
    <row r="21592" spans="4:5" x14ac:dyDescent="0.25">
      <c r="D21592" s="5" t="s">
        <v>21591</v>
      </c>
      <c r="E21592" s="6">
        <v>1</v>
      </c>
    </row>
    <row r="21593" spans="4:5" x14ac:dyDescent="0.25">
      <c r="D21593" s="5" t="s">
        <v>21592</v>
      </c>
      <c r="E21593" s="6">
        <v>1</v>
      </c>
    </row>
    <row r="21594" spans="4:5" x14ac:dyDescent="0.25">
      <c r="D21594" s="5" t="s">
        <v>21593</v>
      </c>
      <c r="E21594" s="6">
        <v>1</v>
      </c>
    </row>
    <row r="21595" spans="4:5" x14ac:dyDescent="0.25">
      <c r="D21595" s="5" t="s">
        <v>21594</v>
      </c>
      <c r="E21595" s="6">
        <v>1</v>
      </c>
    </row>
    <row r="21596" spans="4:5" x14ac:dyDescent="0.25">
      <c r="D21596" s="5" t="s">
        <v>21595</v>
      </c>
      <c r="E21596" s="6">
        <v>1</v>
      </c>
    </row>
    <row r="21597" spans="4:5" x14ac:dyDescent="0.25">
      <c r="D21597" s="5" t="s">
        <v>21596</v>
      </c>
      <c r="E21597" s="6">
        <v>1</v>
      </c>
    </row>
    <row r="21598" spans="4:5" x14ac:dyDescent="0.25">
      <c r="D21598" s="5" t="s">
        <v>21597</v>
      </c>
      <c r="E21598" s="6">
        <v>1</v>
      </c>
    </row>
    <row r="21599" spans="4:5" x14ac:dyDescent="0.25">
      <c r="D21599" s="5" t="s">
        <v>21598</v>
      </c>
      <c r="E21599" s="6">
        <v>1</v>
      </c>
    </row>
    <row r="21600" spans="4:5" x14ac:dyDescent="0.25">
      <c r="D21600" s="5" t="s">
        <v>21599</v>
      </c>
      <c r="E21600" s="6">
        <v>1</v>
      </c>
    </row>
    <row r="21601" spans="4:5" x14ac:dyDescent="0.25">
      <c r="D21601" s="5" t="s">
        <v>21600</v>
      </c>
      <c r="E21601" s="6">
        <v>1</v>
      </c>
    </row>
    <row r="21602" spans="4:5" x14ac:dyDescent="0.25">
      <c r="D21602" s="5" t="s">
        <v>21601</v>
      </c>
      <c r="E21602" s="6">
        <v>1</v>
      </c>
    </row>
    <row r="21603" spans="4:5" x14ac:dyDescent="0.25">
      <c r="D21603" s="5" t="s">
        <v>21602</v>
      </c>
      <c r="E21603" s="6">
        <v>1</v>
      </c>
    </row>
    <row r="21604" spans="4:5" x14ac:dyDescent="0.25">
      <c r="D21604" s="5" t="s">
        <v>21603</v>
      </c>
      <c r="E21604" s="6">
        <v>1</v>
      </c>
    </row>
    <row r="21605" spans="4:5" x14ac:dyDescent="0.25">
      <c r="D21605" s="5" t="s">
        <v>21604</v>
      </c>
      <c r="E21605" s="6">
        <v>1</v>
      </c>
    </row>
    <row r="21606" spans="4:5" x14ac:dyDescent="0.25">
      <c r="D21606" s="5" t="s">
        <v>21605</v>
      </c>
      <c r="E21606" s="6">
        <v>1</v>
      </c>
    </row>
    <row r="21607" spans="4:5" x14ac:dyDescent="0.25">
      <c r="D21607" s="5" t="s">
        <v>21606</v>
      </c>
      <c r="E21607" s="6">
        <v>1</v>
      </c>
    </row>
    <row r="21608" spans="4:5" x14ac:dyDescent="0.25">
      <c r="D21608" s="5" t="s">
        <v>21607</v>
      </c>
      <c r="E21608" s="6">
        <v>1</v>
      </c>
    </row>
    <row r="21609" spans="4:5" x14ac:dyDescent="0.25">
      <c r="D21609" s="5" t="s">
        <v>21608</v>
      </c>
      <c r="E21609" s="6">
        <v>1</v>
      </c>
    </row>
    <row r="21610" spans="4:5" x14ac:dyDescent="0.25">
      <c r="D21610" s="5" t="s">
        <v>21609</v>
      </c>
      <c r="E21610" s="6">
        <v>1</v>
      </c>
    </row>
    <row r="21611" spans="4:5" x14ac:dyDescent="0.25">
      <c r="D21611" s="5" t="s">
        <v>21610</v>
      </c>
      <c r="E21611" s="6">
        <v>1</v>
      </c>
    </row>
    <row r="21612" spans="4:5" x14ac:dyDescent="0.25">
      <c r="D21612" s="5" t="s">
        <v>21611</v>
      </c>
      <c r="E21612" s="6">
        <v>1</v>
      </c>
    </row>
    <row r="21613" spans="4:5" x14ac:dyDescent="0.25">
      <c r="D21613" s="5" t="s">
        <v>21612</v>
      </c>
      <c r="E21613" s="6">
        <v>1</v>
      </c>
    </row>
    <row r="21614" spans="4:5" x14ac:dyDescent="0.25">
      <c r="D21614" s="5" t="s">
        <v>21613</v>
      </c>
      <c r="E21614" s="6">
        <v>1</v>
      </c>
    </row>
    <row r="21615" spans="4:5" x14ac:dyDescent="0.25">
      <c r="D21615" s="5" t="s">
        <v>21614</v>
      </c>
      <c r="E21615" s="6">
        <v>1</v>
      </c>
    </row>
    <row r="21616" spans="4:5" x14ac:dyDescent="0.25">
      <c r="D21616" s="5" t="s">
        <v>21615</v>
      </c>
      <c r="E21616" s="6">
        <v>1</v>
      </c>
    </row>
    <row r="21617" spans="4:5" x14ac:dyDescent="0.25">
      <c r="D21617" s="5" t="s">
        <v>21616</v>
      </c>
      <c r="E21617" s="6">
        <v>1</v>
      </c>
    </row>
    <row r="21618" spans="4:5" x14ac:dyDescent="0.25">
      <c r="D21618" s="5" t="s">
        <v>21617</v>
      </c>
      <c r="E21618" s="6">
        <v>1</v>
      </c>
    </row>
    <row r="21619" spans="4:5" x14ac:dyDescent="0.25">
      <c r="D21619" s="5" t="s">
        <v>21618</v>
      </c>
      <c r="E21619" s="6">
        <v>1</v>
      </c>
    </row>
    <row r="21620" spans="4:5" x14ac:dyDescent="0.25">
      <c r="D21620" s="5" t="s">
        <v>21619</v>
      </c>
      <c r="E21620" s="6">
        <v>1</v>
      </c>
    </row>
    <row r="21621" spans="4:5" x14ac:dyDescent="0.25">
      <c r="D21621" s="5" t="s">
        <v>21620</v>
      </c>
      <c r="E21621" s="6">
        <v>1</v>
      </c>
    </row>
    <row r="21622" spans="4:5" x14ac:dyDescent="0.25">
      <c r="D21622" s="5" t="s">
        <v>21621</v>
      </c>
      <c r="E21622" s="6">
        <v>1</v>
      </c>
    </row>
    <row r="21623" spans="4:5" x14ac:dyDescent="0.25">
      <c r="D21623" s="5" t="s">
        <v>21622</v>
      </c>
      <c r="E21623" s="6">
        <v>1</v>
      </c>
    </row>
    <row r="21624" spans="4:5" x14ac:dyDescent="0.25">
      <c r="D21624" s="5" t="s">
        <v>21623</v>
      </c>
      <c r="E21624" s="6">
        <v>1</v>
      </c>
    </row>
    <row r="21625" spans="4:5" x14ac:dyDescent="0.25">
      <c r="D21625" s="5" t="s">
        <v>21624</v>
      </c>
      <c r="E21625" s="6">
        <v>1</v>
      </c>
    </row>
    <row r="21626" spans="4:5" x14ac:dyDescent="0.25">
      <c r="D21626" s="5" t="s">
        <v>21625</v>
      </c>
      <c r="E21626" s="6">
        <v>1</v>
      </c>
    </row>
    <row r="21627" spans="4:5" x14ac:dyDescent="0.25">
      <c r="D21627" s="5" t="s">
        <v>21626</v>
      </c>
      <c r="E21627" s="6">
        <v>1</v>
      </c>
    </row>
    <row r="21628" spans="4:5" x14ac:dyDescent="0.25">
      <c r="D21628" s="5" t="s">
        <v>21627</v>
      </c>
      <c r="E21628" s="6">
        <v>1</v>
      </c>
    </row>
    <row r="21629" spans="4:5" x14ac:dyDescent="0.25">
      <c r="D21629" s="5" t="s">
        <v>21628</v>
      </c>
      <c r="E21629" s="6">
        <v>1</v>
      </c>
    </row>
    <row r="21630" spans="4:5" x14ac:dyDescent="0.25">
      <c r="D21630" s="5" t="s">
        <v>21629</v>
      </c>
      <c r="E21630" s="6">
        <v>1</v>
      </c>
    </row>
    <row r="21631" spans="4:5" x14ac:dyDescent="0.25">
      <c r="D21631" s="5" t="s">
        <v>21630</v>
      </c>
      <c r="E21631" s="6">
        <v>1</v>
      </c>
    </row>
    <row r="21632" spans="4:5" x14ac:dyDescent="0.25">
      <c r="D21632" s="5" t="s">
        <v>21631</v>
      </c>
      <c r="E21632" s="6">
        <v>1</v>
      </c>
    </row>
    <row r="21633" spans="4:5" x14ac:dyDescent="0.25">
      <c r="D21633" s="5" t="s">
        <v>21632</v>
      </c>
      <c r="E21633" s="6">
        <v>1</v>
      </c>
    </row>
    <row r="21634" spans="4:5" x14ac:dyDescent="0.25">
      <c r="D21634" s="5" t="s">
        <v>21633</v>
      </c>
      <c r="E21634" s="6">
        <v>1</v>
      </c>
    </row>
    <row r="21635" spans="4:5" x14ac:dyDescent="0.25">
      <c r="D21635" s="5" t="s">
        <v>21634</v>
      </c>
      <c r="E21635" s="6">
        <v>1</v>
      </c>
    </row>
    <row r="21636" spans="4:5" x14ac:dyDescent="0.25">
      <c r="D21636" s="5" t="s">
        <v>21635</v>
      </c>
      <c r="E21636" s="6">
        <v>1</v>
      </c>
    </row>
    <row r="21637" spans="4:5" x14ac:dyDescent="0.25">
      <c r="D21637" s="5" t="s">
        <v>21636</v>
      </c>
      <c r="E21637" s="6">
        <v>1</v>
      </c>
    </row>
    <row r="21638" spans="4:5" x14ac:dyDescent="0.25">
      <c r="D21638" s="5" t="s">
        <v>21637</v>
      </c>
      <c r="E21638" s="6">
        <v>1</v>
      </c>
    </row>
    <row r="21639" spans="4:5" x14ac:dyDescent="0.25">
      <c r="D21639" s="5" t="s">
        <v>21638</v>
      </c>
      <c r="E21639" s="6">
        <v>1</v>
      </c>
    </row>
    <row r="21640" spans="4:5" x14ac:dyDescent="0.25">
      <c r="D21640" s="5" t="s">
        <v>21639</v>
      </c>
      <c r="E21640" s="6">
        <v>1</v>
      </c>
    </row>
    <row r="21641" spans="4:5" x14ac:dyDescent="0.25">
      <c r="D21641" s="5" t="s">
        <v>21640</v>
      </c>
      <c r="E21641" s="6">
        <v>1</v>
      </c>
    </row>
    <row r="21642" spans="4:5" x14ac:dyDescent="0.25">
      <c r="D21642" s="5" t="s">
        <v>21641</v>
      </c>
      <c r="E21642" s="6">
        <v>1</v>
      </c>
    </row>
    <row r="21643" spans="4:5" x14ac:dyDescent="0.25">
      <c r="D21643" s="5" t="s">
        <v>21642</v>
      </c>
      <c r="E21643" s="6">
        <v>1</v>
      </c>
    </row>
    <row r="21644" spans="4:5" x14ac:dyDescent="0.25">
      <c r="D21644" s="5" t="s">
        <v>21643</v>
      </c>
      <c r="E21644" s="6">
        <v>1</v>
      </c>
    </row>
    <row r="21645" spans="4:5" x14ac:dyDescent="0.25">
      <c r="D21645" s="5" t="s">
        <v>21644</v>
      </c>
      <c r="E21645" s="6">
        <v>1</v>
      </c>
    </row>
    <row r="21646" spans="4:5" x14ac:dyDescent="0.25">
      <c r="D21646" s="5" t="s">
        <v>21645</v>
      </c>
      <c r="E21646" s="6">
        <v>1</v>
      </c>
    </row>
    <row r="21647" spans="4:5" x14ac:dyDescent="0.25">
      <c r="D21647" s="5" t="s">
        <v>21646</v>
      </c>
      <c r="E21647" s="6">
        <v>1</v>
      </c>
    </row>
    <row r="21648" spans="4:5" x14ac:dyDescent="0.25">
      <c r="D21648" s="5" t="s">
        <v>21647</v>
      </c>
      <c r="E21648" s="6">
        <v>1</v>
      </c>
    </row>
    <row r="21649" spans="4:5" x14ac:dyDescent="0.25">
      <c r="D21649" s="5" t="s">
        <v>21648</v>
      </c>
      <c r="E21649" s="6">
        <v>1</v>
      </c>
    </row>
    <row r="21650" spans="4:5" x14ac:dyDescent="0.25">
      <c r="D21650" s="5" t="s">
        <v>21649</v>
      </c>
      <c r="E21650" s="6">
        <v>1</v>
      </c>
    </row>
    <row r="21651" spans="4:5" x14ac:dyDescent="0.25">
      <c r="D21651" s="5" t="s">
        <v>21650</v>
      </c>
      <c r="E21651" s="6">
        <v>1</v>
      </c>
    </row>
    <row r="21652" spans="4:5" x14ac:dyDescent="0.25">
      <c r="D21652" s="5" t="s">
        <v>21651</v>
      </c>
      <c r="E21652" s="6">
        <v>1</v>
      </c>
    </row>
    <row r="21653" spans="4:5" x14ac:dyDescent="0.25">
      <c r="D21653" s="5" t="s">
        <v>21652</v>
      </c>
      <c r="E21653" s="6">
        <v>1</v>
      </c>
    </row>
    <row r="21654" spans="4:5" x14ac:dyDescent="0.25">
      <c r="D21654" s="5" t="s">
        <v>21653</v>
      </c>
      <c r="E21654" s="6">
        <v>1</v>
      </c>
    </row>
    <row r="21655" spans="4:5" x14ac:dyDescent="0.25">
      <c r="D21655" s="5" t="s">
        <v>21654</v>
      </c>
      <c r="E21655" s="6">
        <v>1</v>
      </c>
    </row>
    <row r="21656" spans="4:5" x14ac:dyDescent="0.25">
      <c r="D21656" s="5" t="s">
        <v>21655</v>
      </c>
      <c r="E21656" s="6">
        <v>1</v>
      </c>
    </row>
    <row r="21657" spans="4:5" x14ac:dyDescent="0.25">
      <c r="D21657" s="5" t="s">
        <v>21656</v>
      </c>
      <c r="E21657" s="6">
        <v>1</v>
      </c>
    </row>
    <row r="21658" spans="4:5" x14ac:dyDescent="0.25">
      <c r="D21658" s="5" t="s">
        <v>21657</v>
      </c>
      <c r="E21658" s="6">
        <v>1</v>
      </c>
    </row>
    <row r="21659" spans="4:5" x14ac:dyDescent="0.25">
      <c r="D21659" s="5" t="s">
        <v>21658</v>
      </c>
      <c r="E21659" s="6">
        <v>1</v>
      </c>
    </row>
    <row r="21660" spans="4:5" x14ac:dyDescent="0.25">
      <c r="D21660" s="5" t="s">
        <v>21659</v>
      </c>
      <c r="E21660" s="6">
        <v>1</v>
      </c>
    </row>
    <row r="21661" spans="4:5" x14ac:dyDescent="0.25">
      <c r="D21661" s="5" t="s">
        <v>21660</v>
      </c>
      <c r="E21661" s="6">
        <v>1</v>
      </c>
    </row>
    <row r="21662" spans="4:5" x14ac:dyDescent="0.25">
      <c r="D21662" s="5" t="s">
        <v>21661</v>
      </c>
      <c r="E21662" s="6">
        <v>1</v>
      </c>
    </row>
    <row r="21663" spans="4:5" x14ac:dyDescent="0.25">
      <c r="D21663" s="5" t="s">
        <v>21662</v>
      </c>
      <c r="E21663" s="6">
        <v>1</v>
      </c>
    </row>
    <row r="21664" spans="4:5" x14ac:dyDescent="0.25">
      <c r="D21664" s="5" t="s">
        <v>21663</v>
      </c>
      <c r="E21664" s="6">
        <v>1</v>
      </c>
    </row>
    <row r="21665" spans="4:5" x14ac:dyDescent="0.25">
      <c r="D21665" s="5" t="s">
        <v>21664</v>
      </c>
      <c r="E21665" s="6">
        <v>1</v>
      </c>
    </row>
    <row r="21666" spans="4:5" x14ac:dyDescent="0.25">
      <c r="D21666" s="5" t="s">
        <v>21665</v>
      </c>
      <c r="E21666" s="6">
        <v>1</v>
      </c>
    </row>
    <row r="21667" spans="4:5" x14ac:dyDescent="0.25">
      <c r="D21667" s="5" t="s">
        <v>21666</v>
      </c>
      <c r="E21667" s="6">
        <v>1</v>
      </c>
    </row>
    <row r="21668" spans="4:5" x14ac:dyDescent="0.25">
      <c r="D21668" s="5" t="s">
        <v>21667</v>
      </c>
      <c r="E21668" s="6">
        <v>1</v>
      </c>
    </row>
    <row r="21669" spans="4:5" x14ac:dyDescent="0.25">
      <c r="D21669" s="5" t="s">
        <v>21668</v>
      </c>
      <c r="E21669" s="6">
        <v>1</v>
      </c>
    </row>
    <row r="21670" spans="4:5" x14ac:dyDescent="0.25">
      <c r="D21670" s="5" t="s">
        <v>21669</v>
      </c>
      <c r="E21670" s="6">
        <v>1</v>
      </c>
    </row>
    <row r="21671" spans="4:5" x14ac:dyDescent="0.25">
      <c r="D21671" s="5" t="s">
        <v>21670</v>
      </c>
      <c r="E21671" s="6">
        <v>1</v>
      </c>
    </row>
    <row r="21672" spans="4:5" x14ac:dyDescent="0.25">
      <c r="D21672" s="5" t="s">
        <v>21671</v>
      </c>
      <c r="E21672" s="6">
        <v>1</v>
      </c>
    </row>
    <row r="21673" spans="4:5" x14ac:dyDescent="0.25">
      <c r="D21673" s="5" t="s">
        <v>21672</v>
      </c>
      <c r="E21673" s="6">
        <v>1</v>
      </c>
    </row>
    <row r="21674" spans="4:5" x14ac:dyDescent="0.25">
      <c r="D21674" s="5" t="s">
        <v>21673</v>
      </c>
      <c r="E21674" s="6">
        <v>1</v>
      </c>
    </row>
    <row r="21675" spans="4:5" x14ac:dyDescent="0.25">
      <c r="D21675" s="5" t="s">
        <v>21674</v>
      </c>
      <c r="E21675" s="6">
        <v>1</v>
      </c>
    </row>
    <row r="21676" spans="4:5" x14ac:dyDescent="0.25">
      <c r="D21676" s="5" t="s">
        <v>21675</v>
      </c>
      <c r="E21676" s="6">
        <v>1</v>
      </c>
    </row>
    <row r="21677" spans="4:5" x14ac:dyDescent="0.25">
      <c r="D21677" s="5" t="s">
        <v>21676</v>
      </c>
      <c r="E21677" s="6">
        <v>1</v>
      </c>
    </row>
    <row r="21678" spans="4:5" x14ac:dyDescent="0.25">
      <c r="D21678" s="5" t="s">
        <v>21677</v>
      </c>
      <c r="E21678" s="6">
        <v>1</v>
      </c>
    </row>
    <row r="21679" spans="4:5" x14ac:dyDescent="0.25">
      <c r="D21679" s="5" t="s">
        <v>21678</v>
      </c>
      <c r="E21679" s="6">
        <v>1</v>
      </c>
    </row>
    <row r="21680" spans="4:5" x14ac:dyDescent="0.25">
      <c r="D21680" s="5" t="s">
        <v>21679</v>
      </c>
      <c r="E21680" s="6">
        <v>1</v>
      </c>
    </row>
    <row r="21681" spans="4:5" x14ac:dyDescent="0.25">
      <c r="D21681" s="5" t="s">
        <v>21680</v>
      </c>
      <c r="E21681" s="6">
        <v>1</v>
      </c>
    </row>
    <row r="21682" spans="4:5" x14ac:dyDescent="0.25">
      <c r="D21682" s="5" t="s">
        <v>21681</v>
      </c>
      <c r="E21682" s="6">
        <v>1</v>
      </c>
    </row>
    <row r="21683" spans="4:5" x14ac:dyDescent="0.25">
      <c r="D21683" s="5" t="s">
        <v>21682</v>
      </c>
      <c r="E21683" s="6">
        <v>1</v>
      </c>
    </row>
    <row r="21684" spans="4:5" x14ac:dyDescent="0.25">
      <c r="D21684" s="5" t="s">
        <v>21683</v>
      </c>
      <c r="E21684" s="6">
        <v>1</v>
      </c>
    </row>
    <row r="21685" spans="4:5" x14ac:dyDescent="0.25">
      <c r="D21685" s="5" t="s">
        <v>21684</v>
      </c>
      <c r="E21685" s="6">
        <v>1</v>
      </c>
    </row>
    <row r="21686" spans="4:5" x14ac:dyDescent="0.25">
      <c r="D21686" s="5" t="s">
        <v>21685</v>
      </c>
      <c r="E21686" s="6">
        <v>1</v>
      </c>
    </row>
    <row r="21687" spans="4:5" x14ac:dyDescent="0.25">
      <c r="D21687" s="5" t="s">
        <v>21686</v>
      </c>
      <c r="E21687" s="6">
        <v>1</v>
      </c>
    </row>
    <row r="21688" spans="4:5" x14ac:dyDescent="0.25">
      <c r="D21688" s="5" t="s">
        <v>21687</v>
      </c>
      <c r="E21688" s="6">
        <v>1</v>
      </c>
    </row>
    <row r="21689" spans="4:5" x14ac:dyDescent="0.25">
      <c r="D21689" s="5" t="s">
        <v>21688</v>
      </c>
      <c r="E21689" s="6">
        <v>1</v>
      </c>
    </row>
    <row r="21690" spans="4:5" x14ac:dyDescent="0.25">
      <c r="D21690" s="5" t="s">
        <v>21689</v>
      </c>
      <c r="E21690" s="6">
        <v>1</v>
      </c>
    </row>
    <row r="21691" spans="4:5" x14ac:dyDescent="0.25">
      <c r="D21691" s="5" t="s">
        <v>21690</v>
      </c>
      <c r="E21691" s="6">
        <v>1</v>
      </c>
    </row>
    <row r="21692" spans="4:5" x14ac:dyDescent="0.25">
      <c r="D21692" s="5" t="s">
        <v>21691</v>
      </c>
      <c r="E21692" s="6">
        <v>1</v>
      </c>
    </row>
    <row r="21693" spans="4:5" x14ac:dyDescent="0.25">
      <c r="D21693" s="5" t="s">
        <v>21692</v>
      </c>
      <c r="E21693" s="6">
        <v>1</v>
      </c>
    </row>
    <row r="21694" spans="4:5" x14ac:dyDescent="0.25">
      <c r="D21694" s="5" t="s">
        <v>21693</v>
      </c>
      <c r="E21694" s="6">
        <v>1</v>
      </c>
    </row>
    <row r="21695" spans="4:5" x14ac:dyDescent="0.25">
      <c r="D21695" s="5" t="s">
        <v>21694</v>
      </c>
      <c r="E21695" s="6">
        <v>1</v>
      </c>
    </row>
    <row r="21696" spans="4:5" x14ac:dyDescent="0.25">
      <c r="D21696" s="5" t="s">
        <v>21695</v>
      </c>
      <c r="E21696" s="6">
        <v>1</v>
      </c>
    </row>
    <row r="21697" spans="4:5" x14ac:dyDescent="0.25">
      <c r="D21697" s="5" t="s">
        <v>21696</v>
      </c>
      <c r="E21697" s="6">
        <v>1</v>
      </c>
    </row>
    <row r="21698" spans="4:5" x14ac:dyDescent="0.25">
      <c r="D21698" s="5" t="s">
        <v>21697</v>
      </c>
      <c r="E21698" s="6">
        <v>1</v>
      </c>
    </row>
    <row r="21699" spans="4:5" x14ac:dyDescent="0.25">
      <c r="D21699" s="5" t="s">
        <v>21698</v>
      </c>
      <c r="E21699" s="6">
        <v>1</v>
      </c>
    </row>
    <row r="21700" spans="4:5" x14ac:dyDescent="0.25">
      <c r="D21700" s="5" t="s">
        <v>21699</v>
      </c>
      <c r="E21700" s="6">
        <v>1</v>
      </c>
    </row>
    <row r="21701" spans="4:5" x14ac:dyDescent="0.25">
      <c r="D21701" s="5" t="s">
        <v>21700</v>
      </c>
      <c r="E21701" s="6">
        <v>1</v>
      </c>
    </row>
    <row r="21702" spans="4:5" x14ac:dyDescent="0.25">
      <c r="D21702" s="5" t="s">
        <v>21701</v>
      </c>
      <c r="E21702" s="6">
        <v>1</v>
      </c>
    </row>
    <row r="21703" spans="4:5" x14ac:dyDescent="0.25">
      <c r="D21703" s="5" t="s">
        <v>21702</v>
      </c>
      <c r="E21703" s="6">
        <v>1</v>
      </c>
    </row>
    <row r="21704" spans="4:5" x14ac:dyDescent="0.25">
      <c r="D21704" s="5" t="s">
        <v>21703</v>
      </c>
      <c r="E21704" s="6">
        <v>1</v>
      </c>
    </row>
    <row r="21705" spans="4:5" x14ac:dyDescent="0.25">
      <c r="D21705" s="5" t="s">
        <v>21704</v>
      </c>
      <c r="E21705" s="6">
        <v>1</v>
      </c>
    </row>
    <row r="21706" spans="4:5" x14ac:dyDescent="0.25">
      <c r="D21706" s="5" t="s">
        <v>21705</v>
      </c>
      <c r="E21706" s="6">
        <v>1</v>
      </c>
    </row>
    <row r="21707" spans="4:5" x14ac:dyDescent="0.25">
      <c r="D21707" s="5" t="s">
        <v>21706</v>
      </c>
      <c r="E21707" s="6">
        <v>1</v>
      </c>
    </row>
    <row r="21708" spans="4:5" x14ac:dyDescent="0.25">
      <c r="D21708" s="5" t="s">
        <v>21707</v>
      </c>
      <c r="E21708" s="6">
        <v>1</v>
      </c>
    </row>
    <row r="21709" spans="4:5" x14ac:dyDescent="0.25">
      <c r="D21709" s="5" t="s">
        <v>21708</v>
      </c>
      <c r="E21709" s="6">
        <v>1</v>
      </c>
    </row>
    <row r="21710" spans="4:5" x14ac:dyDescent="0.25">
      <c r="D21710" s="5" t="s">
        <v>21709</v>
      </c>
      <c r="E21710" s="6">
        <v>1</v>
      </c>
    </row>
    <row r="21711" spans="4:5" x14ac:dyDescent="0.25">
      <c r="D21711" s="5" t="s">
        <v>21710</v>
      </c>
      <c r="E21711" s="6">
        <v>1</v>
      </c>
    </row>
    <row r="21712" spans="4:5" x14ac:dyDescent="0.25">
      <c r="D21712" s="5" t="s">
        <v>21711</v>
      </c>
      <c r="E21712" s="6">
        <v>1</v>
      </c>
    </row>
    <row r="21713" spans="4:5" x14ac:dyDescent="0.25">
      <c r="D21713" s="5" t="s">
        <v>21712</v>
      </c>
      <c r="E21713" s="6">
        <v>1</v>
      </c>
    </row>
    <row r="21714" spans="4:5" x14ac:dyDescent="0.25">
      <c r="D21714" s="5" t="s">
        <v>21713</v>
      </c>
      <c r="E21714" s="6">
        <v>1</v>
      </c>
    </row>
    <row r="21715" spans="4:5" x14ac:dyDescent="0.25">
      <c r="D21715" s="5" t="s">
        <v>21714</v>
      </c>
      <c r="E21715" s="6">
        <v>1</v>
      </c>
    </row>
    <row r="21716" spans="4:5" x14ac:dyDescent="0.25">
      <c r="D21716" s="5" t="s">
        <v>21715</v>
      </c>
      <c r="E21716" s="6">
        <v>1</v>
      </c>
    </row>
    <row r="21717" spans="4:5" x14ac:dyDescent="0.25">
      <c r="D21717" s="5" t="s">
        <v>21716</v>
      </c>
      <c r="E21717" s="6">
        <v>1</v>
      </c>
    </row>
    <row r="21718" spans="4:5" x14ac:dyDescent="0.25">
      <c r="D21718" s="5" t="s">
        <v>21717</v>
      </c>
      <c r="E21718" s="6">
        <v>1</v>
      </c>
    </row>
    <row r="21719" spans="4:5" x14ac:dyDescent="0.25">
      <c r="D21719" s="5" t="s">
        <v>21718</v>
      </c>
      <c r="E21719" s="6">
        <v>1</v>
      </c>
    </row>
    <row r="21720" spans="4:5" x14ac:dyDescent="0.25">
      <c r="D21720" s="5" t="s">
        <v>21719</v>
      </c>
      <c r="E21720" s="6">
        <v>1</v>
      </c>
    </row>
    <row r="21721" spans="4:5" x14ac:dyDescent="0.25">
      <c r="D21721" s="5" t="s">
        <v>21720</v>
      </c>
      <c r="E21721" s="6">
        <v>1</v>
      </c>
    </row>
    <row r="21722" spans="4:5" x14ac:dyDescent="0.25">
      <c r="D21722" s="5" t="s">
        <v>21721</v>
      </c>
      <c r="E21722" s="6">
        <v>1</v>
      </c>
    </row>
    <row r="21723" spans="4:5" x14ac:dyDescent="0.25">
      <c r="D21723" s="5" t="s">
        <v>21722</v>
      </c>
      <c r="E21723" s="6">
        <v>1</v>
      </c>
    </row>
    <row r="21724" spans="4:5" x14ac:dyDescent="0.25">
      <c r="D21724" s="5" t="s">
        <v>21723</v>
      </c>
      <c r="E21724" s="6">
        <v>1</v>
      </c>
    </row>
    <row r="21725" spans="4:5" x14ac:dyDescent="0.25">
      <c r="D21725" s="5" t="s">
        <v>21724</v>
      </c>
      <c r="E21725" s="6">
        <v>1</v>
      </c>
    </row>
    <row r="21726" spans="4:5" x14ac:dyDescent="0.25">
      <c r="D21726" s="5" t="s">
        <v>21725</v>
      </c>
      <c r="E21726" s="6">
        <v>1</v>
      </c>
    </row>
    <row r="21727" spans="4:5" x14ac:dyDescent="0.25">
      <c r="D21727" s="5" t="s">
        <v>21726</v>
      </c>
      <c r="E21727" s="6">
        <v>1</v>
      </c>
    </row>
    <row r="21728" spans="4:5" x14ac:dyDescent="0.25">
      <c r="D21728" s="5" t="s">
        <v>21727</v>
      </c>
      <c r="E21728" s="6">
        <v>1</v>
      </c>
    </row>
    <row r="21729" spans="4:5" x14ac:dyDescent="0.25">
      <c r="D21729" s="5" t="s">
        <v>21728</v>
      </c>
      <c r="E21729" s="6">
        <v>1</v>
      </c>
    </row>
    <row r="21730" spans="4:5" x14ac:dyDescent="0.25">
      <c r="D21730" s="5" t="s">
        <v>21729</v>
      </c>
      <c r="E21730" s="6">
        <v>1</v>
      </c>
    </row>
    <row r="21731" spans="4:5" x14ac:dyDescent="0.25">
      <c r="D21731" s="5" t="s">
        <v>21730</v>
      </c>
      <c r="E21731" s="6">
        <v>1</v>
      </c>
    </row>
    <row r="21732" spans="4:5" x14ac:dyDescent="0.25">
      <c r="D21732" s="5" t="s">
        <v>21731</v>
      </c>
      <c r="E21732" s="6">
        <v>1</v>
      </c>
    </row>
    <row r="21733" spans="4:5" x14ac:dyDescent="0.25">
      <c r="D21733" s="5" t="s">
        <v>21732</v>
      </c>
      <c r="E21733" s="6">
        <v>1</v>
      </c>
    </row>
    <row r="21734" spans="4:5" x14ac:dyDescent="0.25">
      <c r="D21734" s="5" t="s">
        <v>21733</v>
      </c>
      <c r="E21734" s="6">
        <v>1</v>
      </c>
    </row>
    <row r="21735" spans="4:5" x14ac:dyDescent="0.25">
      <c r="D21735" s="5" t="s">
        <v>21734</v>
      </c>
      <c r="E21735" s="6">
        <v>1</v>
      </c>
    </row>
    <row r="21736" spans="4:5" x14ac:dyDescent="0.25">
      <c r="D21736" s="5" t="s">
        <v>21735</v>
      </c>
      <c r="E21736" s="6">
        <v>1</v>
      </c>
    </row>
    <row r="21737" spans="4:5" x14ac:dyDescent="0.25">
      <c r="D21737" s="5" t="s">
        <v>21736</v>
      </c>
      <c r="E21737" s="6">
        <v>1</v>
      </c>
    </row>
    <row r="21738" spans="4:5" x14ac:dyDescent="0.25">
      <c r="D21738" s="5" t="s">
        <v>21737</v>
      </c>
      <c r="E21738" s="6">
        <v>1</v>
      </c>
    </row>
    <row r="21739" spans="4:5" x14ac:dyDescent="0.25">
      <c r="D21739" s="5" t="s">
        <v>21738</v>
      </c>
      <c r="E21739" s="6">
        <v>1</v>
      </c>
    </row>
    <row r="21740" spans="4:5" x14ac:dyDescent="0.25">
      <c r="D21740" s="5" t="s">
        <v>21739</v>
      </c>
      <c r="E21740" s="6">
        <v>1</v>
      </c>
    </row>
    <row r="21741" spans="4:5" x14ac:dyDescent="0.25">
      <c r="D21741" s="5" t="s">
        <v>21740</v>
      </c>
      <c r="E21741" s="6">
        <v>1</v>
      </c>
    </row>
    <row r="21742" spans="4:5" x14ac:dyDescent="0.25">
      <c r="D21742" s="5" t="s">
        <v>21741</v>
      </c>
      <c r="E21742" s="6">
        <v>1</v>
      </c>
    </row>
    <row r="21743" spans="4:5" x14ac:dyDescent="0.25">
      <c r="D21743" s="5" t="s">
        <v>21742</v>
      </c>
      <c r="E21743" s="6">
        <v>1</v>
      </c>
    </row>
    <row r="21744" spans="4:5" x14ac:dyDescent="0.25">
      <c r="D21744" s="5" t="s">
        <v>21743</v>
      </c>
      <c r="E21744" s="6">
        <v>1</v>
      </c>
    </row>
    <row r="21745" spans="4:5" x14ac:dyDescent="0.25">
      <c r="D21745" s="5" t="s">
        <v>21744</v>
      </c>
      <c r="E21745" s="6">
        <v>1</v>
      </c>
    </row>
    <row r="21746" spans="4:5" x14ac:dyDescent="0.25">
      <c r="D21746" s="5" t="s">
        <v>21745</v>
      </c>
      <c r="E21746" s="6">
        <v>1</v>
      </c>
    </row>
    <row r="21747" spans="4:5" x14ac:dyDescent="0.25">
      <c r="D21747" s="5" t="s">
        <v>21746</v>
      </c>
      <c r="E21747" s="6">
        <v>1</v>
      </c>
    </row>
    <row r="21748" spans="4:5" x14ac:dyDescent="0.25">
      <c r="D21748" s="5" t="s">
        <v>21747</v>
      </c>
      <c r="E21748" s="6">
        <v>1</v>
      </c>
    </row>
    <row r="21749" spans="4:5" x14ac:dyDescent="0.25">
      <c r="D21749" s="5" t="s">
        <v>21748</v>
      </c>
      <c r="E21749" s="6">
        <v>1</v>
      </c>
    </row>
    <row r="21750" spans="4:5" x14ac:dyDescent="0.25">
      <c r="D21750" s="5" t="s">
        <v>21749</v>
      </c>
      <c r="E21750" s="6">
        <v>1</v>
      </c>
    </row>
    <row r="21751" spans="4:5" x14ac:dyDescent="0.25">
      <c r="D21751" s="5" t="s">
        <v>21750</v>
      </c>
      <c r="E21751" s="6">
        <v>1</v>
      </c>
    </row>
    <row r="21752" spans="4:5" x14ac:dyDescent="0.25">
      <c r="D21752" s="5" t="s">
        <v>21751</v>
      </c>
      <c r="E21752" s="6">
        <v>1</v>
      </c>
    </row>
    <row r="21753" spans="4:5" x14ac:dyDescent="0.25">
      <c r="D21753" s="5" t="s">
        <v>21752</v>
      </c>
      <c r="E21753" s="6">
        <v>1</v>
      </c>
    </row>
    <row r="21754" spans="4:5" x14ac:dyDescent="0.25">
      <c r="D21754" s="5" t="s">
        <v>21753</v>
      </c>
      <c r="E21754" s="6">
        <v>1</v>
      </c>
    </row>
    <row r="21755" spans="4:5" x14ac:dyDescent="0.25">
      <c r="D21755" s="5" t="s">
        <v>21754</v>
      </c>
      <c r="E21755" s="6">
        <v>1</v>
      </c>
    </row>
    <row r="21756" spans="4:5" x14ac:dyDescent="0.25">
      <c r="D21756" s="5" t="s">
        <v>21755</v>
      </c>
      <c r="E21756" s="6">
        <v>1</v>
      </c>
    </row>
    <row r="21757" spans="4:5" x14ac:dyDescent="0.25">
      <c r="D21757" s="5" t="s">
        <v>21756</v>
      </c>
      <c r="E21757" s="6">
        <v>1</v>
      </c>
    </row>
    <row r="21758" spans="4:5" x14ac:dyDescent="0.25">
      <c r="D21758" s="5" t="s">
        <v>21757</v>
      </c>
      <c r="E21758" s="6">
        <v>1</v>
      </c>
    </row>
    <row r="21759" spans="4:5" x14ac:dyDescent="0.25">
      <c r="D21759" s="5" t="s">
        <v>21758</v>
      </c>
      <c r="E21759" s="6">
        <v>1</v>
      </c>
    </row>
    <row r="21760" spans="4:5" x14ac:dyDescent="0.25">
      <c r="D21760" s="5" t="s">
        <v>21759</v>
      </c>
      <c r="E21760" s="6">
        <v>1</v>
      </c>
    </row>
    <row r="21761" spans="4:5" x14ac:dyDescent="0.25">
      <c r="D21761" s="5" t="s">
        <v>21760</v>
      </c>
      <c r="E21761" s="6">
        <v>1</v>
      </c>
    </row>
    <row r="21762" spans="4:5" x14ac:dyDescent="0.25">
      <c r="D21762" s="5" t="s">
        <v>21761</v>
      </c>
      <c r="E21762" s="6">
        <v>1</v>
      </c>
    </row>
    <row r="21763" spans="4:5" x14ac:dyDescent="0.25">
      <c r="D21763" s="5" t="s">
        <v>21762</v>
      </c>
      <c r="E21763" s="6">
        <v>1</v>
      </c>
    </row>
    <row r="21764" spans="4:5" x14ac:dyDescent="0.25">
      <c r="D21764" s="5" t="s">
        <v>21763</v>
      </c>
      <c r="E21764" s="6">
        <v>1</v>
      </c>
    </row>
    <row r="21765" spans="4:5" x14ac:dyDescent="0.25">
      <c r="D21765" s="5" t="s">
        <v>21764</v>
      </c>
      <c r="E21765" s="6">
        <v>1</v>
      </c>
    </row>
    <row r="21766" spans="4:5" x14ac:dyDescent="0.25">
      <c r="D21766" s="5" t="s">
        <v>21765</v>
      </c>
      <c r="E21766" s="6">
        <v>1</v>
      </c>
    </row>
    <row r="21767" spans="4:5" x14ac:dyDescent="0.25">
      <c r="D21767" s="5" t="s">
        <v>21766</v>
      </c>
      <c r="E21767" s="6">
        <v>1</v>
      </c>
    </row>
    <row r="21768" spans="4:5" x14ac:dyDescent="0.25">
      <c r="D21768" s="5" t="s">
        <v>21767</v>
      </c>
      <c r="E21768" s="6">
        <v>1</v>
      </c>
    </row>
    <row r="21769" spans="4:5" x14ac:dyDescent="0.25">
      <c r="D21769" s="5" t="s">
        <v>21768</v>
      </c>
      <c r="E21769" s="6">
        <v>1</v>
      </c>
    </row>
    <row r="21770" spans="4:5" x14ac:dyDescent="0.25">
      <c r="D21770" s="5" t="s">
        <v>21769</v>
      </c>
      <c r="E21770" s="6">
        <v>1</v>
      </c>
    </row>
    <row r="21771" spans="4:5" x14ac:dyDescent="0.25">
      <c r="D21771" s="5" t="s">
        <v>21770</v>
      </c>
      <c r="E21771" s="6">
        <v>1</v>
      </c>
    </row>
    <row r="21772" spans="4:5" x14ac:dyDescent="0.25">
      <c r="D21772" s="5" t="s">
        <v>21771</v>
      </c>
      <c r="E21772" s="6">
        <v>1</v>
      </c>
    </row>
    <row r="21773" spans="4:5" x14ac:dyDescent="0.25">
      <c r="D21773" s="5" t="s">
        <v>21772</v>
      </c>
      <c r="E21773" s="6">
        <v>1</v>
      </c>
    </row>
    <row r="21774" spans="4:5" x14ac:dyDescent="0.25">
      <c r="D21774" s="5" t="s">
        <v>21773</v>
      </c>
      <c r="E21774" s="6">
        <v>1</v>
      </c>
    </row>
    <row r="21775" spans="4:5" x14ac:dyDescent="0.25">
      <c r="D21775" s="5" t="s">
        <v>21774</v>
      </c>
      <c r="E21775" s="6">
        <v>1</v>
      </c>
    </row>
    <row r="21776" spans="4:5" x14ac:dyDescent="0.25">
      <c r="D21776" s="5" t="s">
        <v>21775</v>
      </c>
      <c r="E21776" s="6">
        <v>1</v>
      </c>
    </row>
    <row r="21777" spans="4:5" x14ac:dyDescent="0.25">
      <c r="D21777" s="5" t="s">
        <v>21776</v>
      </c>
      <c r="E21777" s="6">
        <v>1</v>
      </c>
    </row>
    <row r="21778" spans="4:5" x14ac:dyDescent="0.25">
      <c r="D21778" s="5" t="s">
        <v>21777</v>
      </c>
      <c r="E21778" s="6">
        <v>1</v>
      </c>
    </row>
    <row r="21779" spans="4:5" x14ac:dyDescent="0.25">
      <c r="D21779" s="5" t="s">
        <v>21778</v>
      </c>
      <c r="E21779" s="6">
        <v>1</v>
      </c>
    </row>
    <row r="21780" spans="4:5" x14ac:dyDescent="0.25">
      <c r="D21780" s="5" t="s">
        <v>21779</v>
      </c>
      <c r="E21780" s="6">
        <v>1</v>
      </c>
    </row>
    <row r="21781" spans="4:5" x14ac:dyDescent="0.25">
      <c r="D21781" s="5" t="s">
        <v>21780</v>
      </c>
      <c r="E21781" s="6">
        <v>1</v>
      </c>
    </row>
    <row r="21782" spans="4:5" x14ac:dyDescent="0.25">
      <c r="D21782" s="5" t="s">
        <v>21781</v>
      </c>
      <c r="E21782" s="6">
        <v>1</v>
      </c>
    </row>
    <row r="21783" spans="4:5" x14ac:dyDescent="0.25">
      <c r="D21783" s="5" t="s">
        <v>21782</v>
      </c>
      <c r="E21783" s="6">
        <v>1</v>
      </c>
    </row>
    <row r="21784" spans="4:5" x14ac:dyDescent="0.25">
      <c r="D21784" s="5" t="s">
        <v>21783</v>
      </c>
      <c r="E21784" s="6">
        <v>1</v>
      </c>
    </row>
    <row r="21785" spans="4:5" x14ac:dyDescent="0.25">
      <c r="D21785" s="5" t="s">
        <v>21784</v>
      </c>
      <c r="E21785" s="6">
        <v>1</v>
      </c>
    </row>
    <row r="21786" spans="4:5" x14ac:dyDescent="0.25">
      <c r="D21786" s="5" t="s">
        <v>21785</v>
      </c>
      <c r="E21786" s="6">
        <v>1</v>
      </c>
    </row>
    <row r="21787" spans="4:5" x14ac:dyDescent="0.25">
      <c r="D21787" s="5" t="s">
        <v>21786</v>
      </c>
      <c r="E21787" s="6">
        <v>1</v>
      </c>
    </row>
    <row r="21788" spans="4:5" x14ac:dyDescent="0.25">
      <c r="D21788" s="5" t="s">
        <v>21787</v>
      </c>
      <c r="E21788" s="6">
        <v>1</v>
      </c>
    </row>
    <row r="21789" spans="4:5" x14ac:dyDescent="0.25">
      <c r="D21789" s="5" t="s">
        <v>21788</v>
      </c>
      <c r="E21789" s="6">
        <v>1</v>
      </c>
    </row>
    <row r="21790" spans="4:5" x14ac:dyDescent="0.25">
      <c r="D21790" s="5" t="s">
        <v>21789</v>
      </c>
      <c r="E21790" s="6">
        <v>1</v>
      </c>
    </row>
    <row r="21791" spans="4:5" x14ac:dyDescent="0.25">
      <c r="D21791" s="5" t="s">
        <v>21790</v>
      </c>
      <c r="E21791" s="6">
        <v>1</v>
      </c>
    </row>
    <row r="21792" spans="4:5" x14ac:dyDescent="0.25">
      <c r="D21792" s="5" t="s">
        <v>21791</v>
      </c>
      <c r="E21792" s="6">
        <v>1</v>
      </c>
    </row>
    <row r="21793" spans="4:5" x14ac:dyDescent="0.25">
      <c r="D21793" s="5" t="s">
        <v>21792</v>
      </c>
      <c r="E21793" s="6">
        <v>1</v>
      </c>
    </row>
    <row r="21794" spans="4:5" x14ac:dyDescent="0.25">
      <c r="D21794" s="5" t="s">
        <v>21793</v>
      </c>
      <c r="E21794" s="6">
        <v>1</v>
      </c>
    </row>
    <row r="21795" spans="4:5" x14ac:dyDescent="0.25">
      <c r="D21795" s="5" t="s">
        <v>21794</v>
      </c>
      <c r="E21795" s="6">
        <v>1</v>
      </c>
    </row>
    <row r="21796" spans="4:5" x14ac:dyDescent="0.25">
      <c r="D21796" s="5" t="s">
        <v>21795</v>
      </c>
      <c r="E21796" s="6">
        <v>1</v>
      </c>
    </row>
    <row r="21797" spans="4:5" x14ac:dyDescent="0.25">
      <c r="D21797" s="5" t="s">
        <v>21796</v>
      </c>
      <c r="E21797" s="6">
        <v>1</v>
      </c>
    </row>
    <row r="21798" spans="4:5" x14ac:dyDescent="0.25">
      <c r="D21798" s="5" t="s">
        <v>21797</v>
      </c>
      <c r="E21798" s="6">
        <v>1</v>
      </c>
    </row>
    <row r="21799" spans="4:5" x14ac:dyDescent="0.25">
      <c r="D21799" s="5" t="s">
        <v>21798</v>
      </c>
      <c r="E21799" s="6">
        <v>1</v>
      </c>
    </row>
    <row r="21800" spans="4:5" x14ac:dyDescent="0.25">
      <c r="D21800" s="5" t="s">
        <v>21799</v>
      </c>
      <c r="E21800" s="6">
        <v>1</v>
      </c>
    </row>
    <row r="21801" spans="4:5" x14ac:dyDescent="0.25">
      <c r="D21801" s="5" t="s">
        <v>21800</v>
      </c>
      <c r="E21801" s="6">
        <v>1</v>
      </c>
    </row>
    <row r="21802" spans="4:5" x14ac:dyDescent="0.25">
      <c r="D21802" s="5" t="s">
        <v>21801</v>
      </c>
      <c r="E21802" s="6">
        <v>1</v>
      </c>
    </row>
    <row r="21803" spans="4:5" x14ac:dyDescent="0.25">
      <c r="D21803" s="5" t="s">
        <v>21802</v>
      </c>
      <c r="E21803" s="6">
        <v>1</v>
      </c>
    </row>
    <row r="21804" spans="4:5" x14ac:dyDescent="0.25">
      <c r="D21804" s="5" t="s">
        <v>21803</v>
      </c>
      <c r="E21804" s="6">
        <v>1</v>
      </c>
    </row>
    <row r="21805" spans="4:5" x14ac:dyDescent="0.25">
      <c r="D21805" s="5" t="s">
        <v>21804</v>
      </c>
      <c r="E21805" s="6">
        <v>1</v>
      </c>
    </row>
    <row r="21806" spans="4:5" x14ac:dyDescent="0.25">
      <c r="D21806" s="5" t="s">
        <v>21805</v>
      </c>
      <c r="E21806" s="6">
        <v>1</v>
      </c>
    </row>
    <row r="21807" spans="4:5" x14ac:dyDescent="0.25">
      <c r="D21807" s="5" t="s">
        <v>21806</v>
      </c>
      <c r="E21807" s="6">
        <v>1</v>
      </c>
    </row>
    <row r="21808" spans="4:5" x14ac:dyDescent="0.25">
      <c r="D21808" s="5" t="s">
        <v>21807</v>
      </c>
      <c r="E21808" s="6">
        <v>1</v>
      </c>
    </row>
    <row r="21809" spans="4:5" x14ac:dyDescent="0.25">
      <c r="D21809" s="5" t="s">
        <v>21808</v>
      </c>
      <c r="E21809" s="6">
        <v>1</v>
      </c>
    </row>
    <row r="21810" spans="4:5" x14ac:dyDescent="0.25">
      <c r="D21810" s="5" t="s">
        <v>21809</v>
      </c>
      <c r="E21810" s="6">
        <v>1</v>
      </c>
    </row>
    <row r="21811" spans="4:5" x14ac:dyDescent="0.25">
      <c r="D21811" s="5" t="s">
        <v>21810</v>
      </c>
      <c r="E21811" s="6">
        <v>1</v>
      </c>
    </row>
    <row r="21812" spans="4:5" x14ac:dyDescent="0.25">
      <c r="D21812" s="5" t="s">
        <v>21811</v>
      </c>
      <c r="E21812" s="6">
        <v>1</v>
      </c>
    </row>
    <row r="21813" spans="4:5" x14ac:dyDescent="0.25">
      <c r="D21813" s="5" t="s">
        <v>21812</v>
      </c>
      <c r="E21813" s="6">
        <v>1</v>
      </c>
    </row>
    <row r="21814" spans="4:5" x14ac:dyDescent="0.25">
      <c r="D21814" s="5" t="s">
        <v>21813</v>
      </c>
      <c r="E21814" s="6">
        <v>1</v>
      </c>
    </row>
    <row r="21815" spans="4:5" x14ac:dyDescent="0.25">
      <c r="D21815" s="5" t="s">
        <v>21814</v>
      </c>
      <c r="E21815" s="6">
        <v>1</v>
      </c>
    </row>
    <row r="21816" spans="4:5" x14ac:dyDescent="0.25">
      <c r="D21816" s="5" t="s">
        <v>21815</v>
      </c>
      <c r="E21816" s="6">
        <v>1</v>
      </c>
    </row>
    <row r="21817" spans="4:5" x14ac:dyDescent="0.25">
      <c r="D21817" s="5" t="s">
        <v>21816</v>
      </c>
      <c r="E21817" s="6">
        <v>1</v>
      </c>
    </row>
    <row r="21818" spans="4:5" x14ac:dyDescent="0.25">
      <c r="D21818" s="5" t="s">
        <v>21817</v>
      </c>
      <c r="E21818" s="6">
        <v>1</v>
      </c>
    </row>
    <row r="21819" spans="4:5" x14ac:dyDescent="0.25">
      <c r="D21819" s="5" t="s">
        <v>21818</v>
      </c>
      <c r="E21819" s="6">
        <v>1</v>
      </c>
    </row>
    <row r="21820" spans="4:5" x14ac:dyDescent="0.25">
      <c r="D21820" s="5" t="s">
        <v>21819</v>
      </c>
      <c r="E21820" s="6">
        <v>1</v>
      </c>
    </row>
    <row r="21821" spans="4:5" x14ac:dyDescent="0.25">
      <c r="D21821" s="5" t="s">
        <v>21820</v>
      </c>
      <c r="E21821" s="6">
        <v>1</v>
      </c>
    </row>
    <row r="21822" spans="4:5" x14ac:dyDescent="0.25">
      <c r="D21822" s="5" t="s">
        <v>21821</v>
      </c>
      <c r="E21822" s="6">
        <v>1</v>
      </c>
    </row>
    <row r="21823" spans="4:5" x14ac:dyDescent="0.25">
      <c r="D21823" s="5" t="s">
        <v>21822</v>
      </c>
      <c r="E21823" s="6">
        <v>1</v>
      </c>
    </row>
    <row r="21824" spans="4:5" x14ac:dyDescent="0.25">
      <c r="D21824" s="5" t="s">
        <v>21823</v>
      </c>
      <c r="E21824" s="6">
        <v>1</v>
      </c>
    </row>
    <row r="21825" spans="4:5" x14ac:dyDescent="0.25">
      <c r="D21825" s="5" t="s">
        <v>21824</v>
      </c>
      <c r="E21825" s="6">
        <v>1</v>
      </c>
    </row>
    <row r="21826" spans="4:5" x14ac:dyDescent="0.25">
      <c r="D21826" s="5" t="s">
        <v>21825</v>
      </c>
      <c r="E21826" s="6">
        <v>1</v>
      </c>
    </row>
    <row r="21827" spans="4:5" x14ac:dyDescent="0.25">
      <c r="D21827" s="5" t="s">
        <v>21826</v>
      </c>
      <c r="E21827" s="6">
        <v>1</v>
      </c>
    </row>
    <row r="21828" spans="4:5" x14ac:dyDescent="0.25">
      <c r="D21828" s="5" t="s">
        <v>21827</v>
      </c>
      <c r="E21828" s="6">
        <v>1</v>
      </c>
    </row>
    <row r="21829" spans="4:5" x14ac:dyDescent="0.25">
      <c r="D21829" s="5" t="s">
        <v>21828</v>
      </c>
      <c r="E21829" s="6">
        <v>1</v>
      </c>
    </row>
    <row r="21830" spans="4:5" x14ac:dyDescent="0.25">
      <c r="D21830" s="5" t="s">
        <v>21829</v>
      </c>
      <c r="E21830" s="6">
        <v>1</v>
      </c>
    </row>
    <row r="21831" spans="4:5" x14ac:dyDescent="0.25">
      <c r="D21831" s="5" t="s">
        <v>21830</v>
      </c>
      <c r="E21831" s="6">
        <v>1</v>
      </c>
    </row>
    <row r="21832" spans="4:5" x14ac:dyDescent="0.25">
      <c r="D21832" s="5" t="s">
        <v>21831</v>
      </c>
      <c r="E21832" s="6">
        <v>1</v>
      </c>
    </row>
    <row r="21833" spans="4:5" x14ac:dyDescent="0.25">
      <c r="D21833" s="5" t="s">
        <v>21832</v>
      </c>
      <c r="E21833" s="6">
        <v>1</v>
      </c>
    </row>
    <row r="21834" spans="4:5" x14ac:dyDescent="0.25">
      <c r="D21834" s="5" t="s">
        <v>21833</v>
      </c>
      <c r="E21834" s="6">
        <v>1</v>
      </c>
    </row>
    <row r="21835" spans="4:5" x14ac:dyDescent="0.25">
      <c r="D21835" s="5" t="s">
        <v>21834</v>
      </c>
      <c r="E21835" s="6">
        <v>1</v>
      </c>
    </row>
    <row r="21836" spans="4:5" x14ac:dyDescent="0.25">
      <c r="D21836" s="5" t="s">
        <v>21835</v>
      </c>
      <c r="E21836" s="6">
        <v>1</v>
      </c>
    </row>
    <row r="21837" spans="4:5" x14ac:dyDescent="0.25">
      <c r="D21837" s="5" t="s">
        <v>21836</v>
      </c>
      <c r="E21837" s="6">
        <v>1</v>
      </c>
    </row>
    <row r="21838" spans="4:5" x14ac:dyDescent="0.25">
      <c r="D21838" s="5" t="s">
        <v>21837</v>
      </c>
      <c r="E21838" s="6">
        <v>1</v>
      </c>
    </row>
    <row r="21839" spans="4:5" x14ac:dyDescent="0.25">
      <c r="D21839" s="5" t="s">
        <v>21838</v>
      </c>
      <c r="E21839" s="6">
        <v>1</v>
      </c>
    </row>
    <row r="21840" spans="4:5" x14ac:dyDescent="0.25">
      <c r="D21840" s="5" t="s">
        <v>21839</v>
      </c>
      <c r="E21840" s="6">
        <v>1</v>
      </c>
    </row>
    <row r="21841" spans="4:5" x14ac:dyDescent="0.25">
      <c r="D21841" s="5" t="s">
        <v>21840</v>
      </c>
      <c r="E21841" s="6">
        <v>1</v>
      </c>
    </row>
    <row r="21842" spans="4:5" x14ac:dyDescent="0.25">
      <c r="D21842" s="5" t="s">
        <v>21841</v>
      </c>
      <c r="E21842" s="6">
        <v>1</v>
      </c>
    </row>
    <row r="21843" spans="4:5" x14ac:dyDescent="0.25">
      <c r="D21843" s="5" t="s">
        <v>21842</v>
      </c>
      <c r="E21843" s="6">
        <v>1</v>
      </c>
    </row>
    <row r="21844" spans="4:5" x14ac:dyDescent="0.25">
      <c r="D21844" s="5" t="s">
        <v>21843</v>
      </c>
      <c r="E21844" s="6">
        <v>1</v>
      </c>
    </row>
    <row r="21845" spans="4:5" x14ac:dyDescent="0.25">
      <c r="D21845" s="5" t="s">
        <v>21844</v>
      </c>
      <c r="E21845" s="6">
        <v>1</v>
      </c>
    </row>
    <row r="21846" spans="4:5" x14ac:dyDescent="0.25">
      <c r="D21846" s="5" t="s">
        <v>21845</v>
      </c>
      <c r="E21846" s="6">
        <v>1</v>
      </c>
    </row>
    <row r="21847" spans="4:5" x14ac:dyDescent="0.25">
      <c r="D21847" s="5" t="s">
        <v>21846</v>
      </c>
      <c r="E21847" s="6">
        <v>1</v>
      </c>
    </row>
    <row r="21848" spans="4:5" x14ac:dyDescent="0.25">
      <c r="D21848" s="5" t="s">
        <v>21847</v>
      </c>
      <c r="E21848" s="6">
        <v>1</v>
      </c>
    </row>
    <row r="21849" spans="4:5" x14ac:dyDescent="0.25">
      <c r="D21849" s="5" t="s">
        <v>21848</v>
      </c>
      <c r="E21849" s="6">
        <v>1</v>
      </c>
    </row>
    <row r="21850" spans="4:5" x14ac:dyDescent="0.25">
      <c r="D21850" s="5" t="s">
        <v>21849</v>
      </c>
      <c r="E21850" s="6">
        <v>1</v>
      </c>
    </row>
    <row r="21851" spans="4:5" x14ac:dyDescent="0.25">
      <c r="D21851" s="5" t="s">
        <v>21850</v>
      </c>
      <c r="E21851" s="6">
        <v>1</v>
      </c>
    </row>
    <row r="21852" spans="4:5" x14ac:dyDescent="0.25">
      <c r="D21852" s="5" t="s">
        <v>21851</v>
      </c>
      <c r="E21852" s="6">
        <v>1</v>
      </c>
    </row>
    <row r="21853" spans="4:5" x14ac:dyDescent="0.25">
      <c r="D21853" s="5" t="s">
        <v>21852</v>
      </c>
      <c r="E21853" s="6">
        <v>1</v>
      </c>
    </row>
    <row r="21854" spans="4:5" x14ac:dyDescent="0.25">
      <c r="D21854" s="5" t="s">
        <v>21853</v>
      </c>
      <c r="E21854" s="6">
        <v>1</v>
      </c>
    </row>
    <row r="21855" spans="4:5" x14ac:dyDescent="0.25">
      <c r="D21855" s="5" t="s">
        <v>21854</v>
      </c>
      <c r="E21855" s="6">
        <v>1</v>
      </c>
    </row>
    <row r="21856" spans="4:5" x14ac:dyDescent="0.25">
      <c r="D21856" s="5" t="s">
        <v>21855</v>
      </c>
      <c r="E21856" s="6">
        <v>1</v>
      </c>
    </row>
    <row r="21857" spans="4:5" x14ac:dyDescent="0.25">
      <c r="D21857" s="5" t="s">
        <v>21856</v>
      </c>
      <c r="E21857" s="6">
        <v>1</v>
      </c>
    </row>
    <row r="21858" spans="4:5" x14ac:dyDescent="0.25">
      <c r="D21858" s="5" t="s">
        <v>21857</v>
      </c>
      <c r="E21858" s="6">
        <v>1</v>
      </c>
    </row>
    <row r="21859" spans="4:5" x14ac:dyDescent="0.25">
      <c r="D21859" s="5" t="s">
        <v>21858</v>
      </c>
      <c r="E21859" s="6">
        <v>1</v>
      </c>
    </row>
    <row r="21860" spans="4:5" x14ac:dyDescent="0.25">
      <c r="D21860" s="5" t="s">
        <v>21859</v>
      </c>
      <c r="E21860" s="6">
        <v>1</v>
      </c>
    </row>
    <row r="21861" spans="4:5" x14ac:dyDescent="0.25">
      <c r="D21861" s="5" t="s">
        <v>21860</v>
      </c>
      <c r="E21861" s="6">
        <v>1</v>
      </c>
    </row>
    <row r="21862" spans="4:5" x14ac:dyDescent="0.25">
      <c r="D21862" s="5" t="s">
        <v>21861</v>
      </c>
      <c r="E21862" s="6">
        <v>1</v>
      </c>
    </row>
    <row r="21863" spans="4:5" x14ac:dyDescent="0.25">
      <c r="D21863" s="5" t="s">
        <v>21862</v>
      </c>
      <c r="E21863" s="6">
        <v>1</v>
      </c>
    </row>
    <row r="21864" spans="4:5" x14ac:dyDescent="0.25">
      <c r="D21864" s="5" t="s">
        <v>21863</v>
      </c>
      <c r="E21864" s="6">
        <v>1</v>
      </c>
    </row>
    <row r="21865" spans="4:5" x14ac:dyDescent="0.25">
      <c r="D21865" s="5" t="s">
        <v>21864</v>
      </c>
      <c r="E21865" s="6">
        <v>1</v>
      </c>
    </row>
    <row r="21866" spans="4:5" x14ac:dyDescent="0.25">
      <c r="D21866" s="5" t="s">
        <v>21865</v>
      </c>
      <c r="E21866" s="6">
        <v>1</v>
      </c>
    </row>
    <row r="21867" spans="4:5" x14ac:dyDescent="0.25">
      <c r="D21867" s="5" t="s">
        <v>21866</v>
      </c>
      <c r="E21867" s="6">
        <v>1</v>
      </c>
    </row>
    <row r="21868" spans="4:5" x14ac:dyDescent="0.25">
      <c r="D21868" s="5" t="s">
        <v>21867</v>
      </c>
      <c r="E21868" s="6">
        <v>1</v>
      </c>
    </row>
    <row r="21869" spans="4:5" x14ac:dyDescent="0.25">
      <c r="D21869" s="5" t="s">
        <v>21868</v>
      </c>
      <c r="E21869" s="6">
        <v>1</v>
      </c>
    </row>
    <row r="21870" spans="4:5" x14ac:dyDescent="0.25">
      <c r="D21870" s="5" t="s">
        <v>21869</v>
      </c>
      <c r="E21870" s="6">
        <v>1</v>
      </c>
    </row>
    <row r="21871" spans="4:5" x14ac:dyDescent="0.25">
      <c r="D21871" s="5" t="s">
        <v>21870</v>
      </c>
      <c r="E21871" s="6">
        <v>1</v>
      </c>
    </row>
    <row r="21872" spans="4:5" x14ac:dyDescent="0.25">
      <c r="D21872" s="5" t="s">
        <v>21871</v>
      </c>
      <c r="E21872" s="6">
        <v>1</v>
      </c>
    </row>
    <row r="21873" spans="4:5" x14ac:dyDescent="0.25">
      <c r="D21873" s="5" t="s">
        <v>21872</v>
      </c>
      <c r="E21873" s="6">
        <v>1</v>
      </c>
    </row>
    <row r="21874" spans="4:5" x14ac:dyDescent="0.25">
      <c r="D21874" s="5" t="s">
        <v>21873</v>
      </c>
      <c r="E21874" s="6">
        <v>1</v>
      </c>
    </row>
    <row r="21875" spans="4:5" x14ac:dyDescent="0.25">
      <c r="D21875" s="5" t="s">
        <v>21874</v>
      </c>
      <c r="E21875" s="6">
        <v>1</v>
      </c>
    </row>
    <row r="21876" spans="4:5" x14ac:dyDescent="0.25">
      <c r="D21876" s="5" t="s">
        <v>21875</v>
      </c>
      <c r="E21876" s="6">
        <v>1</v>
      </c>
    </row>
    <row r="21877" spans="4:5" x14ac:dyDescent="0.25">
      <c r="D21877" s="5" t="s">
        <v>21876</v>
      </c>
      <c r="E21877" s="6">
        <v>1</v>
      </c>
    </row>
    <row r="21878" spans="4:5" x14ac:dyDescent="0.25">
      <c r="D21878" s="5" t="s">
        <v>21877</v>
      </c>
      <c r="E21878" s="6">
        <v>1</v>
      </c>
    </row>
    <row r="21879" spans="4:5" x14ac:dyDescent="0.25">
      <c r="D21879" s="5" t="s">
        <v>21878</v>
      </c>
      <c r="E21879" s="6">
        <v>1</v>
      </c>
    </row>
    <row r="21880" spans="4:5" x14ac:dyDescent="0.25">
      <c r="D21880" s="5" t="s">
        <v>21879</v>
      </c>
      <c r="E21880" s="6">
        <v>1</v>
      </c>
    </row>
    <row r="21881" spans="4:5" x14ac:dyDescent="0.25">
      <c r="D21881" s="5" t="s">
        <v>21880</v>
      </c>
      <c r="E21881" s="6">
        <v>1</v>
      </c>
    </row>
    <row r="21882" spans="4:5" x14ac:dyDescent="0.25">
      <c r="D21882" s="5" t="s">
        <v>21881</v>
      </c>
      <c r="E21882" s="6">
        <v>1</v>
      </c>
    </row>
    <row r="21883" spans="4:5" x14ac:dyDescent="0.25">
      <c r="D21883" s="5" t="s">
        <v>21882</v>
      </c>
      <c r="E21883" s="6">
        <v>1</v>
      </c>
    </row>
    <row r="21884" spans="4:5" x14ac:dyDescent="0.25">
      <c r="D21884" s="5" t="s">
        <v>21883</v>
      </c>
      <c r="E21884" s="6">
        <v>1</v>
      </c>
    </row>
    <row r="21885" spans="4:5" x14ac:dyDescent="0.25">
      <c r="D21885" s="5" t="s">
        <v>21884</v>
      </c>
      <c r="E21885" s="6">
        <v>1</v>
      </c>
    </row>
    <row r="21886" spans="4:5" x14ac:dyDescent="0.25">
      <c r="D21886" s="5" t="s">
        <v>21885</v>
      </c>
      <c r="E21886" s="6">
        <v>1</v>
      </c>
    </row>
    <row r="21887" spans="4:5" x14ac:dyDescent="0.25">
      <c r="D21887" s="5" t="s">
        <v>21886</v>
      </c>
      <c r="E21887" s="6">
        <v>1</v>
      </c>
    </row>
    <row r="21888" spans="4:5" x14ac:dyDescent="0.25">
      <c r="D21888" s="5" t="s">
        <v>21887</v>
      </c>
      <c r="E21888" s="6">
        <v>1</v>
      </c>
    </row>
    <row r="21889" spans="4:5" x14ac:dyDescent="0.25">
      <c r="D21889" s="5" t="s">
        <v>21888</v>
      </c>
      <c r="E21889" s="6">
        <v>1</v>
      </c>
    </row>
    <row r="21890" spans="4:5" x14ac:dyDescent="0.25">
      <c r="D21890" s="5" t="s">
        <v>21889</v>
      </c>
      <c r="E21890" s="6">
        <v>1</v>
      </c>
    </row>
    <row r="21891" spans="4:5" x14ac:dyDescent="0.25">
      <c r="D21891" s="5" t="s">
        <v>21890</v>
      </c>
      <c r="E21891" s="6">
        <v>1</v>
      </c>
    </row>
    <row r="21892" spans="4:5" x14ac:dyDescent="0.25">
      <c r="D21892" s="5" t="s">
        <v>21891</v>
      </c>
      <c r="E21892" s="6">
        <v>1</v>
      </c>
    </row>
    <row r="21893" spans="4:5" x14ac:dyDescent="0.25">
      <c r="D21893" s="5" t="s">
        <v>21892</v>
      </c>
      <c r="E21893" s="6">
        <v>1</v>
      </c>
    </row>
    <row r="21894" spans="4:5" x14ac:dyDescent="0.25">
      <c r="D21894" s="5" t="s">
        <v>21893</v>
      </c>
      <c r="E21894" s="6">
        <v>1</v>
      </c>
    </row>
    <row r="21895" spans="4:5" x14ac:dyDescent="0.25">
      <c r="D21895" s="5" t="s">
        <v>21894</v>
      </c>
      <c r="E21895" s="6">
        <v>1</v>
      </c>
    </row>
    <row r="21896" spans="4:5" x14ac:dyDescent="0.25">
      <c r="D21896" s="5" t="s">
        <v>21895</v>
      </c>
      <c r="E21896" s="6">
        <v>1</v>
      </c>
    </row>
    <row r="21897" spans="4:5" x14ac:dyDescent="0.25">
      <c r="D21897" s="5" t="s">
        <v>21896</v>
      </c>
      <c r="E21897" s="6">
        <v>1</v>
      </c>
    </row>
    <row r="21898" spans="4:5" x14ac:dyDescent="0.25">
      <c r="D21898" s="5" t="s">
        <v>21897</v>
      </c>
      <c r="E21898" s="6">
        <v>1</v>
      </c>
    </row>
    <row r="21899" spans="4:5" x14ac:dyDescent="0.25">
      <c r="D21899" s="5" t="s">
        <v>21898</v>
      </c>
      <c r="E21899" s="6">
        <v>1</v>
      </c>
    </row>
    <row r="21900" spans="4:5" x14ac:dyDescent="0.25">
      <c r="D21900" s="5" t="s">
        <v>21899</v>
      </c>
      <c r="E21900" s="6">
        <v>1</v>
      </c>
    </row>
    <row r="21901" spans="4:5" x14ac:dyDescent="0.25">
      <c r="D21901" s="5" t="s">
        <v>21900</v>
      </c>
      <c r="E21901" s="6">
        <v>1</v>
      </c>
    </row>
    <row r="21902" spans="4:5" x14ac:dyDescent="0.25">
      <c r="D21902" s="5" t="s">
        <v>21901</v>
      </c>
      <c r="E21902" s="6">
        <v>1</v>
      </c>
    </row>
    <row r="21903" spans="4:5" x14ac:dyDescent="0.25">
      <c r="D21903" s="5" t="s">
        <v>21902</v>
      </c>
      <c r="E21903" s="6">
        <v>1</v>
      </c>
    </row>
    <row r="21904" spans="4:5" x14ac:dyDescent="0.25">
      <c r="D21904" s="5" t="s">
        <v>21903</v>
      </c>
      <c r="E21904" s="6">
        <v>1</v>
      </c>
    </row>
    <row r="21905" spans="4:5" x14ac:dyDescent="0.25">
      <c r="D21905" s="5" t="s">
        <v>21904</v>
      </c>
      <c r="E21905" s="6">
        <v>1</v>
      </c>
    </row>
    <row r="21906" spans="4:5" x14ac:dyDescent="0.25">
      <c r="D21906" s="5" t="s">
        <v>21905</v>
      </c>
      <c r="E21906" s="6">
        <v>1</v>
      </c>
    </row>
    <row r="21907" spans="4:5" x14ac:dyDescent="0.25">
      <c r="D21907" s="5" t="s">
        <v>21906</v>
      </c>
      <c r="E21907" s="6">
        <v>1</v>
      </c>
    </row>
    <row r="21908" spans="4:5" x14ac:dyDescent="0.25">
      <c r="D21908" s="5" t="s">
        <v>21907</v>
      </c>
      <c r="E21908" s="6">
        <v>1</v>
      </c>
    </row>
    <row r="21909" spans="4:5" x14ac:dyDescent="0.25">
      <c r="D21909" s="5" t="s">
        <v>21908</v>
      </c>
      <c r="E21909" s="6">
        <v>1</v>
      </c>
    </row>
    <row r="21910" spans="4:5" x14ac:dyDescent="0.25">
      <c r="D21910" s="5" t="s">
        <v>21909</v>
      </c>
      <c r="E21910" s="6">
        <v>1</v>
      </c>
    </row>
    <row r="21911" spans="4:5" x14ac:dyDescent="0.25">
      <c r="D21911" s="5" t="s">
        <v>21910</v>
      </c>
      <c r="E21911" s="6">
        <v>1</v>
      </c>
    </row>
    <row r="21912" spans="4:5" x14ac:dyDescent="0.25">
      <c r="D21912" s="5" t="s">
        <v>21911</v>
      </c>
      <c r="E21912" s="6">
        <v>1</v>
      </c>
    </row>
    <row r="21913" spans="4:5" x14ac:dyDescent="0.25">
      <c r="D21913" s="5" t="s">
        <v>21912</v>
      </c>
      <c r="E21913" s="6">
        <v>1</v>
      </c>
    </row>
    <row r="21914" spans="4:5" x14ac:dyDescent="0.25">
      <c r="D21914" s="5" t="s">
        <v>21913</v>
      </c>
      <c r="E21914" s="6">
        <v>1</v>
      </c>
    </row>
    <row r="21915" spans="4:5" x14ac:dyDescent="0.25">
      <c r="D21915" s="5" t="s">
        <v>21914</v>
      </c>
      <c r="E21915" s="6">
        <v>1</v>
      </c>
    </row>
    <row r="21916" spans="4:5" x14ac:dyDescent="0.25">
      <c r="D21916" s="5" t="s">
        <v>21915</v>
      </c>
      <c r="E21916" s="6">
        <v>1</v>
      </c>
    </row>
    <row r="21917" spans="4:5" x14ac:dyDescent="0.25">
      <c r="D21917" s="5" t="s">
        <v>21916</v>
      </c>
      <c r="E21917" s="6">
        <v>1</v>
      </c>
    </row>
    <row r="21918" spans="4:5" x14ac:dyDescent="0.25">
      <c r="D21918" s="5" t="s">
        <v>21917</v>
      </c>
      <c r="E21918" s="6">
        <v>1</v>
      </c>
    </row>
    <row r="21919" spans="4:5" x14ac:dyDescent="0.25">
      <c r="D21919" s="5" t="s">
        <v>21918</v>
      </c>
      <c r="E21919" s="6">
        <v>1</v>
      </c>
    </row>
    <row r="21920" spans="4:5" x14ac:dyDescent="0.25">
      <c r="D21920" s="5" t="s">
        <v>21919</v>
      </c>
      <c r="E21920" s="6">
        <v>1</v>
      </c>
    </row>
    <row r="21921" spans="4:5" x14ac:dyDescent="0.25">
      <c r="D21921" s="5" t="s">
        <v>21920</v>
      </c>
      <c r="E21921" s="6">
        <v>1</v>
      </c>
    </row>
    <row r="21922" spans="4:5" x14ac:dyDescent="0.25">
      <c r="D21922" s="5" t="s">
        <v>21921</v>
      </c>
      <c r="E21922" s="6">
        <v>1</v>
      </c>
    </row>
    <row r="21923" spans="4:5" x14ac:dyDescent="0.25">
      <c r="D21923" s="5" t="s">
        <v>21922</v>
      </c>
      <c r="E21923" s="6">
        <v>1</v>
      </c>
    </row>
    <row r="21924" spans="4:5" x14ac:dyDescent="0.25">
      <c r="D21924" s="5" t="s">
        <v>21923</v>
      </c>
      <c r="E21924" s="6">
        <v>1</v>
      </c>
    </row>
    <row r="21925" spans="4:5" x14ac:dyDescent="0.25">
      <c r="D21925" s="5" t="s">
        <v>21924</v>
      </c>
      <c r="E21925" s="6">
        <v>1</v>
      </c>
    </row>
    <row r="21926" spans="4:5" x14ac:dyDescent="0.25">
      <c r="D21926" s="5" t="s">
        <v>21925</v>
      </c>
      <c r="E21926" s="6">
        <v>1</v>
      </c>
    </row>
    <row r="21927" spans="4:5" x14ac:dyDescent="0.25">
      <c r="D21927" s="5" t="s">
        <v>21926</v>
      </c>
      <c r="E21927" s="6">
        <v>1</v>
      </c>
    </row>
    <row r="21928" spans="4:5" x14ac:dyDescent="0.25">
      <c r="D21928" s="5" t="s">
        <v>21927</v>
      </c>
      <c r="E21928" s="6">
        <v>1</v>
      </c>
    </row>
    <row r="21929" spans="4:5" x14ac:dyDescent="0.25">
      <c r="D21929" s="5" t="s">
        <v>21928</v>
      </c>
      <c r="E21929" s="6">
        <v>1</v>
      </c>
    </row>
    <row r="21930" spans="4:5" x14ac:dyDescent="0.25">
      <c r="D21930" s="5" t="s">
        <v>21929</v>
      </c>
      <c r="E21930" s="6">
        <v>1</v>
      </c>
    </row>
    <row r="21931" spans="4:5" x14ac:dyDescent="0.25">
      <c r="D21931" s="5" t="s">
        <v>21930</v>
      </c>
      <c r="E21931" s="6">
        <v>1</v>
      </c>
    </row>
    <row r="21932" spans="4:5" x14ac:dyDescent="0.25">
      <c r="D21932" s="5" t="s">
        <v>21931</v>
      </c>
      <c r="E21932" s="6">
        <v>1</v>
      </c>
    </row>
    <row r="21933" spans="4:5" x14ac:dyDescent="0.25">
      <c r="D21933" s="5" t="s">
        <v>21932</v>
      </c>
      <c r="E21933" s="6">
        <v>1</v>
      </c>
    </row>
    <row r="21934" spans="4:5" x14ac:dyDescent="0.25">
      <c r="D21934" s="5" t="s">
        <v>21933</v>
      </c>
      <c r="E21934" s="6">
        <v>1</v>
      </c>
    </row>
    <row r="21935" spans="4:5" x14ac:dyDescent="0.25">
      <c r="D21935" s="5" t="s">
        <v>21934</v>
      </c>
      <c r="E21935" s="6">
        <v>1</v>
      </c>
    </row>
    <row r="21936" spans="4:5" x14ac:dyDescent="0.25">
      <c r="D21936" s="5" t="s">
        <v>21935</v>
      </c>
      <c r="E21936" s="6">
        <v>1</v>
      </c>
    </row>
    <row r="21937" spans="4:5" x14ac:dyDescent="0.25">
      <c r="D21937" s="5" t="s">
        <v>21936</v>
      </c>
      <c r="E21937" s="6">
        <v>1</v>
      </c>
    </row>
    <row r="21938" spans="4:5" x14ac:dyDescent="0.25">
      <c r="D21938" s="5" t="s">
        <v>21937</v>
      </c>
      <c r="E21938" s="6">
        <v>1</v>
      </c>
    </row>
    <row r="21939" spans="4:5" x14ac:dyDescent="0.25">
      <c r="D21939" s="5" t="s">
        <v>21938</v>
      </c>
      <c r="E21939" s="6">
        <v>1</v>
      </c>
    </row>
    <row r="21940" spans="4:5" x14ac:dyDescent="0.25">
      <c r="D21940" s="5" t="s">
        <v>21939</v>
      </c>
      <c r="E21940" s="6">
        <v>1</v>
      </c>
    </row>
    <row r="21941" spans="4:5" x14ac:dyDescent="0.25">
      <c r="D21941" s="5" t="s">
        <v>21940</v>
      </c>
      <c r="E21941" s="6">
        <v>1</v>
      </c>
    </row>
    <row r="21942" spans="4:5" x14ac:dyDescent="0.25">
      <c r="D21942" s="5" t="s">
        <v>21941</v>
      </c>
      <c r="E21942" s="6">
        <v>1</v>
      </c>
    </row>
    <row r="21943" spans="4:5" x14ac:dyDescent="0.25">
      <c r="D21943" s="5" t="s">
        <v>21942</v>
      </c>
      <c r="E21943" s="6">
        <v>1</v>
      </c>
    </row>
    <row r="21944" spans="4:5" x14ac:dyDescent="0.25">
      <c r="D21944" s="5" t="s">
        <v>21943</v>
      </c>
      <c r="E21944" s="6">
        <v>1</v>
      </c>
    </row>
    <row r="21945" spans="4:5" x14ac:dyDescent="0.25">
      <c r="D21945" s="5" t="s">
        <v>21944</v>
      </c>
      <c r="E21945" s="6">
        <v>1</v>
      </c>
    </row>
    <row r="21946" spans="4:5" x14ac:dyDescent="0.25">
      <c r="D21946" s="5" t="s">
        <v>21945</v>
      </c>
      <c r="E21946" s="6">
        <v>1</v>
      </c>
    </row>
    <row r="21947" spans="4:5" x14ac:dyDescent="0.25">
      <c r="D21947" s="5" t="s">
        <v>21946</v>
      </c>
      <c r="E21947" s="6">
        <v>1</v>
      </c>
    </row>
    <row r="21948" spans="4:5" x14ac:dyDescent="0.25">
      <c r="D21948" s="5" t="s">
        <v>21947</v>
      </c>
      <c r="E21948" s="6">
        <v>1</v>
      </c>
    </row>
    <row r="21949" spans="4:5" x14ac:dyDescent="0.25">
      <c r="D21949" s="5" t="s">
        <v>21948</v>
      </c>
      <c r="E21949" s="6">
        <v>1</v>
      </c>
    </row>
    <row r="21950" spans="4:5" x14ac:dyDescent="0.25">
      <c r="D21950" s="5" t="s">
        <v>21949</v>
      </c>
      <c r="E21950" s="6">
        <v>1</v>
      </c>
    </row>
    <row r="21951" spans="4:5" x14ac:dyDescent="0.25">
      <c r="D21951" s="5" t="s">
        <v>21950</v>
      </c>
      <c r="E21951" s="6">
        <v>1</v>
      </c>
    </row>
    <row r="21952" spans="4:5" x14ac:dyDescent="0.25">
      <c r="D21952" s="5" t="s">
        <v>21951</v>
      </c>
      <c r="E21952" s="6">
        <v>1</v>
      </c>
    </row>
    <row r="21953" spans="4:5" x14ac:dyDescent="0.25">
      <c r="D21953" s="5" t="s">
        <v>21952</v>
      </c>
      <c r="E21953" s="6">
        <v>1</v>
      </c>
    </row>
    <row r="21954" spans="4:5" x14ac:dyDescent="0.25">
      <c r="D21954" s="5" t="s">
        <v>21953</v>
      </c>
      <c r="E21954" s="6">
        <v>1</v>
      </c>
    </row>
    <row r="21955" spans="4:5" x14ac:dyDescent="0.25">
      <c r="D21955" s="5" t="s">
        <v>21954</v>
      </c>
      <c r="E21955" s="6">
        <v>1</v>
      </c>
    </row>
    <row r="21956" spans="4:5" x14ac:dyDescent="0.25">
      <c r="D21956" s="5" t="s">
        <v>21955</v>
      </c>
      <c r="E21956" s="6">
        <v>1</v>
      </c>
    </row>
    <row r="21957" spans="4:5" x14ac:dyDescent="0.25">
      <c r="D21957" s="5" t="s">
        <v>21956</v>
      </c>
      <c r="E21957" s="6">
        <v>1</v>
      </c>
    </row>
    <row r="21958" spans="4:5" x14ac:dyDescent="0.25">
      <c r="D21958" s="5" t="s">
        <v>21957</v>
      </c>
      <c r="E21958" s="6">
        <v>1</v>
      </c>
    </row>
    <row r="21959" spans="4:5" x14ac:dyDescent="0.25">
      <c r="D21959" s="5" t="s">
        <v>21958</v>
      </c>
      <c r="E21959" s="6">
        <v>1</v>
      </c>
    </row>
    <row r="21960" spans="4:5" x14ac:dyDescent="0.25">
      <c r="D21960" s="5" t="s">
        <v>21959</v>
      </c>
      <c r="E21960" s="6">
        <v>1</v>
      </c>
    </row>
    <row r="21961" spans="4:5" x14ac:dyDescent="0.25">
      <c r="D21961" s="5" t="s">
        <v>21960</v>
      </c>
      <c r="E21961" s="6">
        <v>1</v>
      </c>
    </row>
    <row r="21962" spans="4:5" x14ac:dyDescent="0.25">
      <c r="D21962" s="5" t="s">
        <v>21961</v>
      </c>
      <c r="E21962" s="6">
        <v>1</v>
      </c>
    </row>
    <row r="21963" spans="4:5" x14ac:dyDescent="0.25">
      <c r="D21963" s="5" t="s">
        <v>21962</v>
      </c>
      <c r="E21963" s="6">
        <v>1</v>
      </c>
    </row>
    <row r="21964" spans="4:5" x14ac:dyDescent="0.25">
      <c r="D21964" s="5" t="s">
        <v>21963</v>
      </c>
      <c r="E21964" s="6">
        <v>1</v>
      </c>
    </row>
    <row r="21965" spans="4:5" x14ac:dyDescent="0.25">
      <c r="D21965" s="5" t="s">
        <v>21964</v>
      </c>
      <c r="E21965" s="6">
        <v>1</v>
      </c>
    </row>
    <row r="21966" spans="4:5" x14ac:dyDescent="0.25">
      <c r="D21966" s="5" t="s">
        <v>21965</v>
      </c>
      <c r="E21966" s="6">
        <v>1</v>
      </c>
    </row>
    <row r="21967" spans="4:5" x14ac:dyDescent="0.25">
      <c r="D21967" s="5" t="s">
        <v>21966</v>
      </c>
      <c r="E21967" s="6">
        <v>1</v>
      </c>
    </row>
    <row r="21968" spans="4:5" x14ac:dyDescent="0.25">
      <c r="D21968" s="5" t="s">
        <v>21967</v>
      </c>
      <c r="E21968" s="6">
        <v>1</v>
      </c>
    </row>
    <row r="21969" spans="4:5" x14ac:dyDescent="0.25">
      <c r="D21969" s="5" t="s">
        <v>21968</v>
      </c>
      <c r="E21969" s="6">
        <v>1</v>
      </c>
    </row>
    <row r="21970" spans="4:5" x14ac:dyDescent="0.25">
      <c r="D21970" s="5" t="s">
        <v>21969</v>
      </c>
      <c r="E21970" s="6">
        <v>1</v>
      </c>
    </row>
    <row r="21971" spans="4:5" x14ac:dyDescent="0.25">
      <c r="D21971" s="5" t="s">
        <v>21970</v>
      </c>
      <c r="E21971" s="6">
        <v>1</v>
      </c>
    </row>
    <row r="21972" spans="4:5" x14ac:dyDescent="0.25">
      <c r="D21972" s="5" t="s">
        <v>21971</v>
      </c>
      <c r="E21972" s="6">
        <v>1</v>
      </c>
    </row>
    <row r="21973" spans="4:5" x14ac:dyDescent="0.25">
      <c r="D21973" s="5" t="s">
        <v>21972</v>
      </c>
      <c r="E21973" s="6">
        <v>1</v>
      </c>
    </row>
    <row r="21974" spans="4:5" x14ac:dyDescent="0.25">
      <c r="D21974" s="5" t="s">
        <v>21973</v>
      </c>
      <c r="E21974" s="6">
        <v>1</v>
      </c>
    </row>
    <row r="21975" spans="4:5" x14ac:dyDescent="0.25">
      <c r="D21975" s="5" t="s">
        <v>21974</v>
      </c>
      <c r="E21975" s="6">
        <v>1</v>
      </c>
    </row>
    <row r="21976" spans="4:5" x14ac:dyDescent="0.25">
      <c r="D21976" s="5" t="s">
        <v>21975</v>
      </c>
      <c r="E21976" s="6">
        <v>1</v>
      </c>
    </row>
    <row r="21977" spans="4:5" x14ac:dyDescent="0.25">
      <c r="D21977" s="5" t="s">
        <v>21976</v>
      </c>
      <c r="E21977" s="6">
        <v>1</v>
      </c>
    </row>
    <row r="21978" spans="4:5" x14ac:dyDescent="0.25">
      <c r="D21978" s="5" t="s">
        <v>21977</v>
      </c>
      <c r="E21978" s="6">
        <v>1</v>
      </c>
    </row>
    <row r="21979" spans="4:5" x14ac:dyDescent="0.25">
      <c r="D21979" s="5" t="s">
        <v>21978</v>
      </c>
      <c r="E21979" s="6">
        <v>1</v>
      </c>
    </row>
    <row r="21980" spans="4:5" x14ac:dyDescent="0.25">
      <c r="D21980" s="5" t="s">
        <v>21979</v>
      </c>
      <c r="E21980" s="6">
        <v>1</v>
      </c>
    </row>
    <row r="21981" spans="4:5" x14ac:dyDescent="0.25">
      <c r="D21981" s="5" t="s">
        <v>21980</v>
      </c>
      <c r="E21981" s="6">
        <v>1</v>
      </c>
    </row>
    <row r="21982" spans="4:5" x14ac:dyDescent="0.25">
      <c r="D21982" s="5" t="s">
        <v>21981</v>
      </c>
      <c r="E21982" s="6">
        <v>1</v>
      </c>
    </row>
    <row r="21983" spans="4:5" x14ac:dyDescent="0.25">
      <c r="D21983" s="5" t="s">
        <v>21982</v>
      </c>
      <c r="E21983" s="6">
        <v>1</v>
      </c>
    </row>
    <row r="21984" spans="4:5" x14ac:dyDescent="0.25">
      <c r="D21984" s="5" t="s">
        <v>21983</v>
      </c>
      <c r="E21984" s="6">
        <v>1</v>
      </c>
    </row>
    <row r="21985" spans="4:5" x14ac:dyDescent="0.25">
      <c r="D21985" s="5" t="s">
        <v>21984</v>
      </c>
      <c r="E21985" s="6">
        <v>1</v>
      </c>
    </row>
    <row r="21986" spans="4:5" x14ac:dyDescent="0.25">
      <c r="D21986" s="5" t="s">
        <v>21985</v>
      </c>
      <c r="E21986" s="6">
        <v>1</v>
      </c>
    </row>
    <row r="21987" spans="4:5" x14ac:dyDescent="0.25">
      <c r="D21987" s="5" t="s">
        <v>21986</v>
      </c>
      <c r="E21987" s="6">
        <v>1</v>
      </c>
    </row>
    <row r="21988" spans="4:5" x14ac:dyDescent="0.25">
      <c r="D21988" s="5" t="s">
        <v>21987</v>
      </c>
      <c r="E21988" s="6">
        <v>1</v>
      </c>
    </row>
    <row r="21989" spans="4:5" x14ac:dyDescent="0.25">
      <c r="D21989" s="5" t="s">
        <v>21988</v>
      </c>
      <c r="E21989" s="6">
        <v>1</v>
      </c>
    </row>
    <row r="21990" spans="4:5" x14ac:dyDescent="0.25">
      <c r="D21990" s="5" t="s">
        <v>21989</v>
      </c>
      <c r="E21990" s="6">
        <v>1</v>
      </c>
    </row>
    <row r="21991" spans="4:5" x14ac:dyDescent="0.25">
      <c r="D21991" s="5" t="s">
        <v>21990</v>
      </c>
      <c r="E21991" s="6">
        <v>1</v>
      </c>
    </row>
    <row r="21992" spans="4:5" x14ac:dyDescent="0.25">
      <c r="D21992" s="5" t="s">
        <v>21991</v>
      </c>
      <c r="E21992" s="6">
        <v>1</v>
      </c>
    </row>
    <row r="21993" spans="4:5" x14ac:dyDescent="0.25">
      <c r="D21993" s="5" t="s">
        <v>21992</v>
      </c>
      <c r="E21993" s="6">
        <v>1</v>
      </c>
    </row>
    <row r="21994" spans="4:5" x14ac:dyDescent="0.25">
      <c r="D21994" s="5" t="s">
        <v>21993</v>
      </c>
      <c r="E21994" s="6">
        <v>1</v>
      </c>
    </row>
    <row r="21995" spans="4:5" x14ac:dyDescent="0.25">
      <c r="D21995" s="5" t="s">
        <v>21994</v>
      </c>
      <c r="E21995" s="6">
        <v>1</v>
      </c>
    </row>
    <row r="21996" spans="4:5" x14ac:dyDescent="0.25">
      <c r="D21996" s="5" t="s">
        <v>21995</v>
      </c>
      <c r="E21996" s="6">
        <v>1</v>
      </c>
    </row>
    <row r="21997" spans="4:5" x14ac:dyDescent="0.25">
      <c r="D21997" s="5" t="s">
        <v>21996</v>
      </c>
      <c r="E21997" s="6">
        <v>1</v>
      </c>
    </row>
    <row r="21998" spans="4:5" x14ac:dyDescent="0.25">
      <c r="D21998" s="5" t="s">
        <v>21997</v>
      </c>
      <c r="E21998" s="6">
        <v>1</v>
      </c>
    </row>
    <row r="21999" spans="4:5" x14ac:dyDescent="0.25">
      <c r="D21999" s="5" t="s">
        <v>21998</v>
      </c>
      <c r="E21999" s="6">
        <v>1</v>
      </c>
    </row>
    <row r="22000" spans="4:5" x14ac:dyDescent="0.25">
      <c r="D22000" s="5" t="s">
        <v>21999</v>
      </c>
      <c r="E22000" s="6">
        <v>1</v>
      </c>
    </row>
    <row r="22001" spans="4:5" x14ac:dyDescent="0.25">
      <c r="D22001" s="5" t="s">
        <v>22000</v>
      </c>
      <c r="E22001" s="6">
        <v>1</v>
      </c>
    </row>
    <row r="22002" spans="4:5" x14ac:dyDescent="0.25">
      <c r="D22002" s="5" t="s">
        <v>22001</v>
      </c>
      <c r="E22002" s="6">
        <v>1</v>
      </c>
    </row>
    <row r="22003" spans="4:5" x14ac:dyDescent="0.25">
      <c r="D22003" s="5" t="s">
        <v>22002</v>
      </c>
      <c r="E22003" s="6">
        <v>1</v>
      </c>
    </row>
    <row r="22004" spans="4:5" x14ac:dyDescent="0.25">
      <c r="D22004" s="5" t="s">
        <v>22003</v>
      </c>
      <c r="E22004" s="6">
        <v>1</v>
      </c>
    </row>
    <row r="22005" spans="4:5" x14ac:dyDescent="0.25">
      <c r="D22005" s="5" t="s">
        <v>22004</v>
      </c>
      <c r="E22005" s="6">
        <v>1</v>
      </c>
    </row>
    <row r="22006" spans="4:5" x14ac:dyDescent="0.25">
      <c r="D22006" s="5" t="s">
        <v>22005</v>
      </c>
      <c r="E22006" s="6">
        <v>1</v>
      </c>
    </row>
    <row r="22007" spans="4:5" x14ac:dyDescent="0.25">
      <c r="D22007" s="5" t="s">
        <v>22006</v>
      </c>
      <c r="E22007" s="6">
        <v>1</v>
      </c>
    </row>
    <row r="22008" spans="4:5" x14ac:dyDescent="0.25">
      <c r="D22008" s="5" t="s">
        <v>22007</v>
      </c>
      <c r="E22008" s="6">
        <v>1</v>
      </c>
    </row>
    <row r="22009" spans="4:5" x14ac:dyDescent="0.25">
      <c r="D22009" s="5" t="s">
        <v>22008</v>
      </c>
      <c r="E22009" s="6">
        <v>1</v>
      </c>
    </row>
    <row r="22010" spans="4:5" x14ac:dyDescent="0.25">
      <c r="D22010" s="5" t="s">
        <v>22009</v>
      </c>
      <c r="E22010" s="6">
        <v>1</v>
      </c>
    </row>
    <row r="22011" spans="4:5" x14ac:dyDescent="0.25">
      <c r="D22011" s="5" t="s">
        <v>22010</v>
      </c>
      <c r="E22011" s="6">
        <v>1</v>
      </c>
    </row>
    <row r="22012" spans="4:5" x14ac:dyDescent="0.25">
      <c r="D22012" s="5" t="s">
        <v>22011</v>
      </c>
      <c r="E22012" s="6">
        <v>1</v>
      </c>
    </row>
    <row r="22013" spans="4:5" x14ac:dyDescent="0.25">
      <c r="D22013" s="5" t="s">
        <v>22012</v>
      </c>
      <c r="E22013" s="6">
        <v>1</v>
      </c>
    </row>
    <row r="22014" spans="4:5" x14ac:dyDescent="0.25">
      <c r="D22014" s="5" t="s">
        <v>22013</v>
      </c>
      <c r="E22014" s="6">
        <v>1</v>
      </c>
    </row>
    <row r="22015" spans="4:5" x14ac:dyDescent="0.25">
      <c r="D22015" s="5" t="s">
        <v>22014</v>
      </c>
      <c r="E22015" s="6">
        <v>1</v>
      </c>
    </row>
    <row r="22016" spans="4:5" x14ac:dyDescent="0.25">
      <c r="D22016" s="5" t="s">
        <v>22015</v>
      </c>
      <c r="E22016" s="6">
        <v>1</v>
      </c>
    </row>
    <row r="22017" spans="4:5" x14ac:dyDescent="0.25">
      <c r="D22017" s="5" t="s">
        <v>22016</v>
      </c>
      <c r="E22017" s="6">
        <v>1</v>
      </c>
    </row>
    <row r="22018" spans="4:5" x14ac:dyDescent="0.25">
      <c r="D22018" s="5" t="s">
        <v>22017</v>
      </c>
      <c r="E22018" s="6">
        <v>1</v>
      </c>
    </row>
    <row r="22019" spans="4:5" x14ac:dyDescent="0.25">
      <c r="D22019" s="5" t="s">
        <v>22018</v>
      </c>
      <c r="E22019" s="6">
        <v>1</v>
      </c>
    </row>
    <row r="22020" spans="4:5" x14ac:dyDescent="0.25">
      <c r="D22020" s="5" t="s">
        <v>22019</v>
      </c>
      <c r="E22020" s="6">
        <v>1</v>
      </c>
    </row>
    <row r="22021" spans="4:5" x14ac:dyDescent="0.25">
      <c r="D22021" s="5" t="s">
        <v>22020</v>
      </c>
      <c r="E22021" s="6">
        <v>1</v>
      </c>
    </row>
    <row r="22022" spans="4:5" x14ac:dyDescent="0.25">
      <c r="D22022" s="5" t="s">
        <v>22021</v>
      </c>
      <c r="E22022" s="6">
        <v>1</v>
      </c>
    </row>
    <row r="22023" spans="4:5" x14ac:dyDescent="0.25">
      <c r="D22023" s="5" t="s">
        <v>22022</v>
      </c>
      <c r="E22023" s="6">
        <v>1</v>
      </c>
    </row>
    <row r="22024" spans="4:5" x14ac:dyDescent="0.25">
      <c r="D22024" s="5" t="s">
        <v>22023</v>
      </c>
      <c r="E22024" s="6">
        <v>1</v>
      </c>
    </row>
    <row r="22025" spans="4:5" x14ac:dyDescent="0.25">
      <c r="D22025" s="5" t="s">
        <v>22024</v>
      </c>
      <c r="E22025" s="6">
        <v>1</v>
      </c>
    </row>
    <row r="22026" spans="4:5" x14ac:dyDescent="0.25">
      <c r="D22026" s="5" t="s">
        <v>22025</v>
      </c>
      <c r="E22026" s="6">
        <v>1</v>
      </c>
    </row>
    <row r="22027" spans="4:5" x14ac:dyDescent="0.25">
      <c r="D22027" s="5" t="s">
        <v>22026</v>
      </c>
      <c r="E22027" s="6">
        <v>1</v>
      </c>
    </row>
    <row r="22028" spans="4:5" x14ac:dyDescent="0.25">
      <c r="D22028" s="5" t="s">
        <v>22027</v>
      </c>
      <c r="E22028" s="6">
        <v>1</v>
      </c>
    </row>
    <row r="22029" spans="4:5" x14ac:dyDescent="0.25">
      <c r="D22029" s="5" t="s">
        <v>22028</v>
      </c>
      <c r="E22029" s="6">
        <v>1</v>
      </c>
    </row>
    <row r="22030" spans="4:5" x14ac:dyDescent="0.25">
      <c r="D22030" s="5" t="s">
        <v>22029</v>
      </c>
      <c r="E22030" s="6">
        <v>1</v>
      </c>
    </row>
    <row r="22031" spans="4:5" x14ac:dyDescent="0.25">
      <c r="D22031" s="5" t="s">
        <v>22030</v>
      </c>
      <c r="E22031" s="6">
        <v>1</v>
      </c>
    </row>
    <row r="22032" spans="4:5" x14ac:dyDescent="0.25">
      <c r="D22032" s="5" t="s">
        <v>22031</v>
      </c>
      <c r="E22032" s="6">
        <v>1</v>
      </c>
    </row>
    <row r="22033" spans="4:5" x14ac:dyDescent="0.25">
      <c r="D22033" s="5" t="s">
        <v>22032</v>
      </c>
      <c r="E22033" s="6">
        <v>1</v>
      </c>
    </row>
    <row r="22034" spans="4:5" x14ac:dyDescent="0.25">
      <c r="D22034" s="5" t="s">
        <v>22033</v>
      </c>
      <c r="E22034" s="6">
        <v>1</v>
      </c>
    </row>
    <row r="22035" spans="4:5" x14ac:dyDescent="0.25">
      <c r="D22035" s="5" t="s">
        <v>22034</v>
      </c>
      <c r="E22035" s="6">
        <v>1</v>
      </c>
    </row>
    <row r="22036" spans="4:5" x14ac:dyDescent="0.25">
      <c r="D22036" s="5" t="s">
        <v>22035</v>
      </c>
      <c r="E22036" s="6">
        <v>1</v>
      </c>
    </row>
    <row r="22037" spans="4:5" x14ac:dyDescent="0.25">
      <c r="D22037" s="5" t="s">
        <v>22036</v>
      </c>
      <c r="E22037" s="6">
        <v>1</v>
      </c>
    </row>
    <row r="22038" spans="4:5" x14ac:dyDescent="0.25">
      <c r="D22038" s="5" t="s">
        <v>22037</v>
      </c>
      <c r="E22038" s="6">
        <v>1</v>
      </c>
    </row>
    <row r="22039" spans="4:5" x14ac:dyDescent="0.25">
      <c r="D22039" s="5" t="s">
        <v>22038</v>
      </c>
      <c r="E22039" s="6">
        <v>1</v>
      </c>
    </row>
    <row r="22040" spans="4:5" x14ac:dyDescent="0.25">
      <c r="D22040" s="5" t="s">
        <v>22039</v>
      </c>
      <c r="E22040" s="6">
        <v>1</v>
      </c>
    </row>
    <row r="22041" spans="4:5" x14ac:dyDescent="0.25">
      <c r="D22041" s="5" t="s">
        <v>22040</v>
      </c>
      <c r="E22041" s="6">
        <v>1</v>
      </c>
    </row>
    <row r="22042" spans="4:5" x14ac:dyDescent="0.25">
      <c r="D22042" s="5" t="s">
        <v>22041</v>
      </c>
      <c r="E22042" s="6">
        <v>1</v>
      </c>
    </row>
    <row r="22043" spans="4:5" x14ac:dyDescent="0.25">
      <c r="D22043" s="5" t="s">
        <v>22042</v>
      </c>
      <c r="E22043" s="6">
        <v>1</v>
      </c>
    </row>
    <row r="22044" spans="4:5" x14ac:dyDescent="0.25">
      <c r="D22044" s="5" t="s">
        <v>22043</v>
      </c>
      <c r="E22044" s="6">
        <v>1</v>
      </c>
    </row>
    <row r="22045" spans="4:5" x14ac:dyDescent="0.25">
      <c r="D22045" s="5" t="s">
        <v>22044</v>
      </c>
      <c r="E22045" s="6">
        <v>1</v>
      </c>
    </row>
    <row r="22046" spans="4:5" x14ac:dyDescent="0.25">
      <c r="D22046" s="5" t="s">
        <v>22045</v>
      </c>
      <c r="E22046" s="6">
        <v>1</v>
      </c>
    </row>
    <row r="22047" spans="4:5" x14ac:dyDescent="0.25">
      <c r="D22047" s="5" t="s">
        <v>22046</v>
      </c>
      <c r="E22047" s="6">
        <v>1</v>
      </c>
    </row>
    <row r="22048" spans="4:5" x14ac:dyDescent="0.25">
      <c r="D22048" s="5" t="s">
        <v>22047</v>
      </c>
      <c r="E22048" s="6">
        <v>1</v>
      </c>
    </row>
    <row r="22049" spans="4:5" x14ac:dyDescent="0.25">
      <c r="D22049" s="5" t="s">
        <v>22048</v>
      </c>
      <c r="E22049" s="6">
        <v>1</v>
      </c>
    </row>
    <row r="22050" spans="4:5" x14ac:dyDescent="0.25">
      <c r="D22050" s="5" t="s">
        <v>22049</v>
      </c>
      <c r="E22050" s="6">
        <v>1</v>
      </c>
    </row>
    <row r="22051" spans="4:5" x14ac:dyDescent="0.25">
      <c r="D22051" s="5" t="s">
        <v>22050</v>
      </c>
      <c r="E22051" s="6">
        <v>1</v>
      </c>
    </row>
    <row r="22052" spans="4:5" x14ac:dyDescent="0.25">
      <c r="D22052" s="5" t="s">
        <v>22051</v>
      </c>
      <c r="E22052" s="6">
        <v>1</v>
      </c>
    </row>
    <row r="22053" spans="4:5" x14ac:dyDescent="0.25">
      <c r="D22053" s="5" t="s">
        <v>22052</v>
      </c>
      <c r="E22053" s="6">
        <v>1</v>
      </c>
    </row>
    <row r="22054" spans="4:5" x14ac:dyDescent="0.25">
      <c r="D22054" s="5" t="s">
        <v>22053</v>
      </c>
      <c r="E22054" s="6">
        <v>1</v>
      </c>
    </row>
    <row r="22055" spans="4:5" x14ac:dyDescent="0.25">
      <c r="D22055" s="5" t="s">
        <v>22054</v>
      </c>
      <c r="E22055" s="6">
        <v>1</v>
      </c>
    </row>
    <row r="22056" spans="4:5" x14ac:dyDescent="0.25">
      <c r="D22056" s="5" t="s">
        <v>22055</v>
      </c>
      <c r="E22056" s="6">
        <v>1</v>
      </c>
    </row>
    <row r="22057" spans="4:5" x14ac:dyDescent="0.25">
      <c r="D22057" s="5" t="s">
        <v>22056</v>
      </c>
      <c r="E22057" s="6">
        <v>1</v>
      </c>
    </row>
    <row r="22058" spans="4:5" x14ac:dyDescent="0.25">
      <c r="D22058" s="5" t="s">
        <v>22057</v>
      </c>
      <c r="E22058" s="6">
        <v>1</v>
      </c>
    </row>
    <row r="22059" spans="4:5" x14ac:dyDescent="0.25">
      <c r="D22059" s="5" t="s">
        <v>22058</v>
      </c>
      <c r="E22059" s="6">
        <v>1</v>
      </c>
    </row>
    <row r="22060" spans="4:5" x14ac:dyDescent="0.25">
      <c r="D22060" s="5" t="s">
        <v>22059</v>
      </c>
      <c r="E22060" s="6">
        <v>1</v>
      </c>
    </row>
    <row r="22061" spans="4:5" x14ac:dyDescent="0.25">
      <c r="D22061" s="5" t="s">
        <v>22060</v>
      </c>
      <c r="E22061" s="6">
        <v>1</v>
      </c>
    </row>
    <row r="22062" spans="4:5" x14ac:dyDescent="0.25">
      <c r="D22062" s="5" t="s">
        <v>22061</v>
      </c>
      <c r="E22062" s="6">
        <v>1</v>
      </c>
    </row>
    <row r="22063" spans="4:5" x14ac:dyDescent="0.25">
      <c r="D22063" s="5" t="s">
        <v>22062</v>
      </c>
      <c r="E22063" s="6">
        <v>1</v>
      </c>
    </row>
    <row r="22064" spans="4:5" x14ac:dyDescent="0.25">
      <c r="D22064" s="5" t="s">
        <v>22063</v>
      </c>
      <c r="E22064" s="6">
        <v>1</v>
      </c>
    </row>
    <row r="22065" spans="4:5" x14ac:dyDescent="0.25">
      <c r="D22065" s="5" t="s">
        <v>22064</v>
      </c>
      <c r="E22065" s="6">
        <v>1</v>
      </c>
    </row>
    <row r="22066" spans="4:5" x14ac:dyDescent="0.25">
      <c r="D22066" s="5" t="s">
        <v>22065</v>
      </c>
      <c r="E22066" s="6">
        <v>1</v>
      </c>
    </row>
    <row r="22067" spans="4:5" x14ac:dyDescent="0.25">
      <c r="D22067" s="5" t="s">
        <v>22066</v>
      </c>
      <c r="E22067" s="6">
        <v>1</v>
      </c>
    </row>
    <row r="22068" spans="4:5" x14ac:dyDescent="0.25">
      <c r="D22068" s="5" t="s">
        <v>22067</v>
      </c>
      <c r="E22068" s="6">
        <v>1</v>
      </c>
    </row>
    <row r="22069" spans="4:5" x14ac:dyDescent="0.25">
      <c r="D22069" s="5" t="s">
        <v>22068</v>
      </c>
      <c r="E22069" s="6">
        <v>1</v>
      </c>
    </row>
    <row r="22070" spans="4:5" x14ac:dyDescent="0.25">
      <c r="D22070" s="5" t="s">
        <v>22069</v>
      </c>
      <c r="E22070" s="6">
        <v>1</v>
      </c>
    </row>
    <row r="22071" spans="4:5" x14ac:dyDescent="0.25">
      <c r="D22071" s="5" t="s">
        <v>22070</v>
      </c>
      <c r="E22071" s="6">
        <v>1</v>
      </c>
    </row>
    <row r="22072" spans="4:5" x14ac:dyDescent="0.25">
      <c r="D22072" s="5" t="s">
        <v>22071</v>
      </c>
      <c r="E22072" s="6">
        <v>1</v>
      </c>
    </row>
    <row r="22073" spans="4:5" x14ac:dyDescent="0.25">
      <c r="D22073" s="5" t="s">
        <v>22072</v>
      </c>
      <c r="E22073" s="6">
        <v>1</v>
      </c>
    </row>
    <row r="22074" spans="4:5" x14ac:dyDescent="0.25">
      <c r="D22074" s="5" t="s">
        <v>22073</v>
      </c>
      <c r="E22074" s="6">
        <v>1</v>
      </c>
    </row>
    <row r="22075" spans="4:5" x14ac:dyDescent="0.25">
      <c r="D22075" s="5" t="s">
        <v>22074</v>
      </c>
      <c r="E22075" s="6">
        <v>1</v>
      </c>
    </row>
    <row r="22076" spans="4:5" x14ac:dyDescent="0.25">
      <c r="D22076" s="5" t="s">
        <v>22075</v>
      </c>
      <c r="E22076" s="6">
        <v>1</v>
      </c>
    </row>
    <row r="22077" spans="4:5" x14ac:dyDescent="0.25">
      <c r="D22077" s="5" t="s">
        <v>22076</v>
      </c>
      <c r="E22077" s="6">
        <v>1</v>
      </c>
    </row>
    <row r="22078" spans="4:5" x14ac:dyDescent="0.25">
      <c r="D22078" s="5" t="s">
        <v>22077</v>
      </c>
      <c r="E22078" s="6">
        <v>1</v>
      </c>
    </row>
    <row r="22079" spans="4:5" x14ac:dyDescent="0.25">
      <c r="D22079" s="5" t="s">
        <v>22078</v>
      </c>
      <c r="E22079" s="6">
        <v>1</v>
      </c>
    </row>
    <row r="22080" spans="4:5" x14ac:dyDescent="0.25">
      <c r="D22080" s="5" t="s">
        <v>22079</v>
      </c>
      <c r="E22080" s="6">
        <v>1</v>
      </c>
    </row>
    <row r="22081" spans="4:5" x14ac:dyDescent="0.25">
      <c r="D22081" s="5" t="s">
        <v>22080</v>
      </c>
      <c r="E22081" s="6">
        <v>1</v>
      </c>
    </row>
    <row r="22082" spans="4:5" x14ac:dyDescent="0.25">
      <c r="D22082" s="5" t="s">
        <v>22081</v>
      </c>
      <c r="E22082" s="6">
        <v>1</v>
      </c>
    </row>
    <row r="22083" spans="4:5" x14ac:dyDescent="0.25">
      <c r="D22083" s="5" t="s">
        <v>22082</v>
      </c>
      <c r="E22083" s="6">
        <v>1</v>
      </c>
    </row>
    <row r="22084" spans="4:5" x14ac:dyDescent="0.25">
      <c r="D22084" s="5" t="s">
        <v>22083</v>
      </c>
      <c r="E22084" s="6">
        <v>1</v>
      </c>
    </row>
    <row r="22085" spans="4:5" x14ac:dyDescent="0.25">
      <c r="D22085" s="5" t="s">
        <v>22084</v>
      </c>
      <c r="E22085" s="6">
        <v>1</v>
      </c>
    </row>
    <row r="22086" spans="4:5" x14ac:dyDescent="0.25">
      <c r="D22086" s="5" t="s">
        <v>22085</v>
      </c>
      <c r="E22086" s="6">
        <v>1</v>
      </c>
    </row>
    <row r="22087" spans="4:5" x14ac:dyDescent="0.25">
      <c r="D22087" s="5" t="s">
        <v>22086</v>
      </c>
      <c r="E22087" s="6">
        <v>1</v>
      </c>
    </row>
    <row r="22088" spans="4:5" x14ac:dyDescent="0.25">
      <c r="D22088" s="5" t="s">
        <v>22087</v>
      </c>
      <c r="E22088" s="6">
        <v>1</v>
      </c>
    </row>
    <row r="22089" spans="4:5" x14ac:dyDescent="0.25">
      <c r="D22089" s="5" t="s">
        <v>22088</v>
      </c>
      <c r="E22089" s="6">
        <v>1</v>
      </c>
    </row>
    <row r="22090" spans="4:5" x14ac:dyDescent="0.25">
      <c r="D22090" s="5" t="s">
        <v>22089</v>
      </c>
      <c r="E22090" s="6">
        <v>1</v>
      </c>
    </row>
    <row r="22091" spans="4:5" x14ac:dyDescent="0.25">
      <c r="D22091" s="5" t="s">
        <v>22090</v>
      </c>
      <c r="E22091" s="6">
        <v>1</v>
      </c>
    </row>
    <row r="22092" spans="4:5" x14ac:dyDescent="0.25">
      <c r="D22092" s="5" t="s">
        <v>22091</v>
      </c>
      <c r="E22092" s="6">
        <v>1</v>
      </c>
    </row>
    <row r="22093" spans="4:5" x14ac:dyDescent="0.25">
      <c r="D22093" s="5" t="s">
        <v>22092</v>
      </c>
      <c r="E22093" s="6">
        <v>1</v>
      </c>
    </row>
    <row r="22094" spans="4:5" x14ac:dyDescent="0.25">
      <c r="D22094" s="5" t="s">
        <v>22093</v>
      </c>
      <c r="E22094" s="6">
        <v>1</v>
      </c>
    </row>
    <row r="22095" spans="4:5" x14ac:dyDescent="0.25">
      <c r="D22095" s="5" t="s">
        <v>22094</v>
      </c>
      <c r="E22095" s="6">
        <v>1</v>
      </c>
    </row>
    <row r="22096" spans="4:5" x14ac:dyDescent="0.25">
      <c r="D22096" s="5" t="s">
        <v>22095</v>
      </c>
      <c r="E22096" s="6">
        <v>1</v>
      </c>
    </row>
    <row r="22097" spans="4:5" x14ac:dyDescent="0.25">
      <c r="D22097" s="5" t="s">
        <v>22096</v>
      </c>
      <c r="E22097" s="6">
        <v>1</v>
      </c>
    </row>
    <row r="22098" spans="4:5" x14ac:dyDescent="0.25">
      <c r="D22098" s="5" t="s">
        <v>22097</v>
      </c>
      <c r="E22098" s="6">
        <v>1</v>
      </c>
    </row>
    <row r="22099" spans="4:5" x14ac:dyDescent="0.25">
      <c r="D22099" s="5" t="s">
        <v>22098</v>
      </c>
      <c r="E22099" s="6">
        <v>1</v>
      </c>
    </row>
    <row r="22100" spans="4:5" x14ac:dyDescent="0.25">
      <c r="D22100" s="5" t="s">
        <v>22099</v>
      </c>
      <c r="E22100" s="6">
        <v>1</v>
      </c>
    </row>
    <row r="22101" spans="4:5" x14ac:dyDescent="0.25">
      <c r="D22101" s="5" t="s">
        <v>22100</v>
      </c>
      <c r="E22101" s="6">
        <v>1</v>
      </c>
    </row>
    <row r="22102" spans="4:5" x14ac:dyDescent="0.25">
      <c r="D22102" s="5" t="s">
        <v>22101</v>
      </c>
      <c r="E22102" s="6">
        <v>1</v>
      </c>
    </row>
    <row r="22103" spans="4:5" x14ac:dyDescent="0.25">
      <c r="D22103" s="5" t="s">
        <v>22102</v>
      </c>
      <c r="E22103" s="6">
        <v>1</v>
      </c>
    </row>
    <row r="22104" spans="4:5" x14ac:dyDescent="0.25">
      <c r="D22104" s="5" t="s">
        <v>22103</v>
      </c>
      <c r="E22104" s="6">
        <v>1</v>
      </c>
    </row>
    <row r="22105" spans="4:5" x14ac:dyDescent="0.25">
      <c r="D22105" s="5" t="s">
        <v>22104</v>
      </c>
      <c r="E22105" s="6">
        <v>1</v>
      </c>
    </row>
    <row r="22106" spans="4:5" x14ac:dyDescent="0.25">
      <c r="D22106" s="5" t="s">
        <v>22105</v>
      </c>
      <c r="E22106" s="6">
        <v>1</v>
      </c>
    </row>
    <row r="22107" spans="4:5" x14ac:dyDescent="0.25">
      <c r="D22107" s="5" t="s">
        <v>22106</v>
      </c>
      <c r="E22107" s="6">
        <v>1</v>
      </c>
    </row>
    <row r="22108" spans="4:5" x14ac:dyDescent="0.25">
      <c r="D22108" s="5" t="s">
        <v>22107</v>
      </c>
      <c r="E22108" s="6">
        <v>1</v>
      </c>
    </row>
    <row r="22109" spans="4:5" x14ac:dyDescent="0.25">
      <c r="D22109" s="5" t="s">
        <v>22108</v>
      </c>
      <c r="E22109" s="6">
        <v>1</v>
      </c>
    </row>
    <row r="22110" spans="4:5" x14ac:dyDescent="0.25">
      <c r="D22110" s="5" t="s">
        <v>22109</v>
      </c>
      <c r="E22110" s="6">
        <v>1</v>
      </c>
    </row>
    <row r="22111" spans="4:5" x14ac:dyDescent="0.25">
      <c r="D22111" s="5" t="s">
        <v>22110</v>
      </c>
      <c r="E22111" s="6">
        <v>1</v>
      </c>
    </row>
    <row r="22112" spans="4:5" x14ac:dyDescent="0.25">
      <c r="D22112" s="5" t="s">
        <v>22111</v>
      </c>
      <c r="E22112" s="6">
        <v>1</v>
      </c>
    </row>
    <row r="22113" spans="4:5" x14ac:dyDescent="0.25">
      <c r="D22113" s="5" t="s">
        <v>22112</v>
      </c>
      <c r="E22113" s="6">
        <v>1</v>
      </c>
    </row>
    <row r="22114" spans="4:5" x14ac:dyDescent="0.25">
      <c r="D22114" s="5" t="s">
        <v>22113</v>
      </c>
      <c r="E22114" s="6">
        <v>1</v>
      </c>
    </row>
    <row r="22115" spans="4:5" x14ac:dyDescent="0.25">
      <c r="D22115" s="5" t="s">
        <v>22114</v>
      </c>
      <c r="E22115" s="6">
        <v>1</v>
      </c>
    </row>
    <row r="22116" spans="4:5" x14ac:dyDescent="0.25">
      <c r="D22116" s="5" t="s">
        <v>22115</v>
      </c>
      <c r="E22116" s="6">
        <v>1</v>
      </c>
    </row>
    <row r="22117" spans="4:5" x14ac:dyDescent="0.25">
      <c r="D22117" s="5" t="s">
        <v>22116</v>
      </c>
      <c r="E22117" s="6">
        <v>1</v>
      </c>
    </row>
    <row r="22118" spans="4:5" x14ac:dyDescent="0.25">
      <c r="D22118" s="5" t="s">
        <v>22117</v>
      </c>
      <c r="E22118" s="6">
        <v>1</v>
      </c>
    </row>
    <row r="22119" spans="4:5" x14ac:dyDescent="0.25">
      <c r="D22119" s="5" t="s">
        <v>22118</v>
      </c>
      <c r="E22119" s="6">
        <v>1</v>
      </c>
    </row>
    <row r="22120" spans="4:5" x14ac:dyDescent="0.25">
      <c r="D22120" s="5" t="s">
        <v>22119</v>
      </c>
      <c r="E22120" s="6">
        <v>1</v>
      </c>
    </row>
    <row r="22121" spans="4:5" x14ac:dyDescent="0.25">
      <c r="D22121" s="5" t="s">
        <v>22120</v>
      </c>
      <c r="E22121" s="6">
        <v>1</v>
      </c>
    </row>
    <row r="22122" spans="4:5" x14ac:dyDescent="0.25">
      <c r="D22122" s="5" t="s">
        <v>22121</v>
      </c>
      <c r="E22122" s="6">
        <v>1</v>
      </c>
    </row>
    <row r="22123" spans="4:5" x14ac:dyDescent="0.25">
      <c r="D22123" s="5" t="s">
        <v>22122</v>
      </c>
      <c r="E22123" s="6">
        <v>1</v>
      </c>
    </row>
    <row r="22124" spans="4:5" x14ac:dyDescent="0.25">
      <c r="D22124" s="5" t="s">
        <v>22123</v>
      </c>
      <c r="E22124" s="6">
        <v>1</v>
      </c>
    </row>
    <row r="22125" spans="4:5" x14ac:dyDescent="0.25">
      <c r="D22125" s="5" t="s">
        <v>22124</v>
      </c>
      <c r="E22125" s="6">
        <v>1</v>
      </c>
    </row>
    <row r="22126" spans="4:5" x14ac:dyDescent="0.25">
      <c r="D22126" s="5" t="s">
        <v>22125</v>
      </c>
      <c r="E22126" s="6">
        <v>1</v>
      </c>
    </row>
    <row r="22127" spans="4:5" x14ac:dyDescent="0.25">
      <c r="D22127" s="5" t="s">
        <v>22126</v>
      </c>
      <c r="E22127" s="6">
        <v>1</v>
      </c>
    </row>
    <row r="22128" spans="4:5" x14ac:dyDescent="0.25">
      <c r="D22128" s="5" t="s">
        <v>22127</v>
      </c>
      <c r="E22128" s="6">
        <v>1</v>
      </c>
    </row>
    <row r="22129" spans="4:5" x14ac:dyDescent="0.25">
      <c r="D22129" s="5" t="s">
        <v>22128</v>
      </c>
      <c r="E22129" s="6">
        <v>1</v>
      </c>
    </row>
    <row r="22130" spans="4:5" x14ac:dyDescent="0.25">
      <c r="D22130" s="5" t="s">
        <v>22129</v>
      </c>
      <c r="E22130" s="6">
        <v>1</v>
      </c>
    </row>
    <row r="22131" spans="4:5" x14ac:dyDescent="0.25">
      <c r="D22131" s="5" t="s">
        <v>22130</v>
      </c>
      <c r="E22131" s="6">
        <v>1</v>
      </c>
    </row>
    <row r="22132" spans="4:5" x14ac:dyDescent="0.25">
      <c r="D22132" s="5" t="s">
        <v>22131</v>
      </c>
      <c r="E22132" s="6">
        <v>1</v>
      </c>
    </row>
    <row r="22133" spans="4:5" x14ac:dyDescent="0.25">
      <c r="D22133" s="5" t="s">
        <v>22132</v>
      </c>
      <c r="E22133" s="6">
        <v>1</v>
      </c>
    </row>
    <row r="22134" spans="4:5" x14ac:dyDescent="0.25">
      <c r="D22134" s="5" t="s">
        <v>22133</v>
      </c>
      <c r="E22134" s="6">
        <v>1</v>
      </c>
    </row>
    <row r="22135" spans="4:5" x14ac:dyDescent="0.25">
      <c r="D22135" s="5" t="s">
        <v>22134</v>
      </c>
      <c r="E22135" s="6">
        <v>1</v>
      </c>
    </row>
    <row r="22136" spans="4:5" x14ac:dyDescent="0.25">
      <c r="D22136" s="5" t="s">
        <v>22135</v>
      </c>
      <c r="E22136" s="6">
        <v>1</v>
      </c>
    </row>
    <row r="22137" spans="4:5" x14ac:dyDescent="0.25">
      <c r="D22137" s="5" t="s">
        <v>22136</v>
      </c>
      <c r="E22137" s="6">
        <v>1</v>
      </c>
    </row>
    <row r="22138" spans="4:5" x14ac:dyDescent="0.25">
      <c r="D22138" s="5" t="s">
        <v>22137</v>
      </c>
      <c r="E22138" s="6">
        <v>1</v>
      </c>
    </row>
    <row r="22139" spans="4:5" x14ac:dyDescent="0.25">
      <c r="D22139" s="5" t="s">
        <v>22138</v>
      </c>
      <c r="E22139" s="6">
        <v>1</v>
      </c>
    </row>
    <row r="22140" spans="4:5" x14ac:dyDescent="0.25">
      <c r="D22140" s="5" t="s">
        <v>22139</v>
      </c>
      <c r="E22140" s="6">
        <v>1</v>
      </c>
    </row>
    <row r="22141" spans="4:5" x14ac:dyDescent="0.25">
      <c r="D22141" s="5" t="s">
        <v>22140</v>
      </c>
      <c r="E22141" s="6">
        <v>1</v>
      </c>
    </row>
    <row r="22142" spans="4:5" x14ac:dyDescent="0.25">
      <c r="D22142" s="5" t="s">
        <v>22141</v>
      </c>
      <c r="E22142" s="6">
        <v>1</v>
      </c>
    </row>
    <row r="22143" spans="4:5" x14ac:dyDescent="0.25">
      <c r="D22143" s="5" t="s">
        <v>22142</v>
      </c>
      <c r="E22143" s="6">
        <v>1</v>
      </c>
    </row>
    <row r="22144" spans="4:5" x14ac:dyDescent="0.25">
      <c r="D22144" s="5" t="s">
        <v>22143</v>
      </c>
      <c r="E22144" s="6">
        <v>1</v>
      </c>
    </row>
    <row r="22145" spans="4:5" x14ac:dyDescent="0.25">
      <c r="D22145" s="5" t="s">
        <v>22144</v>
      </c>
      <c r="E22145" s="6">
        <v>1</v>
      </c>
    </row>
    <row r="22146" spans="4:5" x14ac:dyDescent="0.25">
      <c r="D22146" s="5" t="s">
        <v>22145</v>
      </c>
      <c r="E22146" s="6">
        <v>1</v>
      </c>
    </row>
    <row r="22147" spans="4:5" x14ac:dyDescent="0.25">
      <c r="D22147" s="5" t="s">
        <v>22146</v>
      </c>
      <c r="E22147" s="6">
        <v>1</v>
      </c>
    </row>
    <row r="22148" spans="4:5" x14ac:dyDescent="0.25">
      <c r="D22148" s="5" t="s">
        <v>22147</v>
      </c>
      <c r="E22148" s="6">
        <v>1</v>
      </c>
    </row>
    <row r="22149" spans="4:5" x14ac:dyDescent="0.25">
      <c r="D22149" s="5" t="s">
        <v>22148</v>
      </c>
      <c r="E22149" s="6">
        <v>1</v>
      </c>
    </row>
    <row r="22150" spans="4:5" x14ac:dyDescent="0.25">
      <c r="D22150" s="5" t="s">
        <v>22149</v>
      </c>
      <c r="E22150" s="6">
        <v>1</v>
      </c>
    </row>
    <row r="22151" spans="4:5" x14ac:dyDescent="0.25">
      <c r="D22151" s="5" t="s">
        <v>22150</v>
      </c>
      <c r="E22151" s="6">
        <v>1</v>
      </c>
    </row>
    <row r="22152" spans="4:5" x14ac:dyDescent="0.25">
      <c r="D22152" s="5" t="s">
        <v>22151</v>
      </c>
      <c r="E22152" s="6">
        <v>1</v>
      </c>
    </row>
    <row r="22153" spans="4:5" x14ac:dyDescent="0.25">
      <c r="D22153" s="5" t="s">
        <v>22152</v>
      </c>
      <c r="E22153" s="6">
        <v>1</v>
      </c>
    </row>
    <row r="22154" spans="4:5" x14ac:dyDescent="0.25">
      <c r="D22154" s="5" t="s">
        <v>22153</v>
      </c>
      <c r="E22154" s="6">
        <v>1</v>
      </c>
    </row>
    <row r="22155" spans="4:5" x14ac:dyDescent="0.25">
      <c r="D22155" s="5" t="s">
        <v>22154</v>
      </c>
      <c r="E22155" s="6">
        <v>1</v>
      </c>
    </row>
    <row r="22156" spans="4:5" x14ac:dyDescent="0.25">
      <c r="D22156" s="5" t="s">
        <v>22155</v>
      </c>
      <c r="E22156" s="6">
        <v>1</v>
      </c>
    </row>
    <row r="22157" spans="4:5" x14ac:dyDescent="0.25">
      <c r="D22157" s="5" t="s">
        <v>22156</v>
      </c>
      <c r="E22157" s="6">
        <v>1</v>
      </c>
    </row>
    <row r="22158" spans="4:5" x14ac:dyDescent="0.25">
      <c r="D22158" s="5" t="s">
        <v>22157</v>
      </c>
      <c r="E22158" s="6">
        <v>1</v>
      </c>
    </row>
    <row r="22159" spans="4:5" x14ac:dyDescent="0.25">
      <c r="D22159" s="5" t="s">
        <v>22158</v>
      </c>
      <c r="E22159" s="6">
        <v>1</v>
      </c>
    </row>
    <row r="22160" spans="4:5" x14ac:dyDescent="0.25">
      <c r="D22160" s="5" t="s">
        <v>22159</v>
      </c>
      <c r="E22160" s="6">
        <v>1</v>
      </c>
    </row>
    <row r="22161" spans="4:5" x14ac:dyDescent="0.25">
      <c r="D22161" s="5" t="s">
        <v>22160</v>
      </c>
      <c r="E22161" s="6">
        <v>1</v>
      </c>
    </row>
    <row r="22162" spans="4:5" x14ac:dyDescent="0.25">
      <c r="D22162" s="5" t="s">
        <v>22161</v>
      </c>
      <c r="E22162" s="6">
        <v>1</v>
      </c>
    </row>
    <row r="22163" spans="4:5" x14ac:dyDescent="0.25">
      <c r="D22163" s="5" t="s">
        <v>22162</v>
      </c>
      <c r="E22163" s="6">
        <v>1</v>
      </c>
    </row>
    <row r="22164" spans="4:5" x14ac:dyDescent="0.25">
      <c r="D22164" s="5" t="s">
        <v>22163</v>
      </c>
      <c r="E22164" s="6">
        <v>1</v>
      </c>
    </row>
    <row r="22165" spans="4:5" x14ac:dyDescent="0.25">
      <c r="D22165" s="5" t="s">
        <v>22164</v>
      </c>
      <c r="E22165" s="6">
        <v>1</v>
      </c>
    </row>
    <row r="22166" spans="4:5" x14ac:dyDescent="0.25">
      <c r="D22166" s="5" t="s">
        <v>22165</v>
      </c>
      <c r="E22166" s="6">
        <v>1</v>
      </c>
    </row>
    <row r="22167" spans="4:5" x14ac:dyDescent="0.25">
      <c r="D22167" s="5" t="s">
        <v>22166</v>
      </c>
      <c r="E22167" s="6">
        <v>1</v>
      </c>
    </row>
    <row r="22168" spans="4:5" x14ac:dyDescent="0.25">
      <c r="D22168" s="5" t="s">
        <v>22167</v>
      </c>
      <c r="E22168" s="6">
        <v>1</v>
      </c>
    </row>
    <row r="22169" spans="4:5" x14ac:dyDescent="0.25">
      <c r="D22169" s="5" t="s">
        <v>22168</v>
      </c>
      <c r="E22169" s="6">
        <v>1</v>
      </c>
    </row>
    <row r="22170" spans="4:5" x14ac:dyDescent="0.25">
      <c r="D22170" s="5" t="s">
        <v>22169</v>
      </c>
      <c r="E22170" s="6">
        <v>1</v>
      </c>
    </row>
    <row r="22171" spans="4:5" x14ac:dyDescent="0.25">
      <c r="D22171" s="5" t="s">
        <v>22170</v>
      </c>
      <c r="E22171" s="6">
        <v>1</v>
      </c>
    </row>
    <row r="22172" spans="4:5" x14ac:dyDescent="0.25">
      <c r="D22172" s="5" t="s">
        <v>22171</v>
      </c>
      <c r="E22172" s="6">
        <v>1</v>
      </c>
    </row>
    <row r="22173" spans="4:5" x14ac:dyDescent="0.25">
      <c r="D22173" s="5" t="s">
        <v>22172</v>
      </c>
      <c r="E22173" s="6">
        <v>1</v>
      </c>
    </row>
    <row r="22174" spans="4:5" x14ac:dyDescent="0.25">
      <c r="D22174" s="5" t="s">
        <v>22173</v>
      </c>
      <c r="E22174" s="6">
        <v>1</v>
      </c>
    </row>
    <row r="22175" spans="4:5" x14ac:dyDescent="0.25">
      <c r="D22175" s="5" t="s">
        <v>22174</v>
      </c>
      <c r="E22175" s="6">
        <v>1</v>
      </c>
    </row>
    <row r="22176" spans="4:5" x14ac:dyDescent="0.25">
      <c r="D22176" s="5" t="s">
        <v>22175</v>
      </c>
      <c r="E22176" s="6">
        <v>1</v>
      </c>
    </row>
    <row r="22177" spans="4:5" x14ac:dyDescent="0.25">
      <c r="D22177" s="5" t="s">
        <v>22176</v>
      </c>
      <c r="E22177" s="6">
        <v>1</v>
      </c>
    </row>
    <row r="22178" spans="4:5" x14ac:dyDescent="0.25">
      <c r="D22178" s="5" t="s">
        <v>22177</v>
      </c>
      <c r="E22178" s="6">
        <v>1</v>
      </c>
    </row>
    <row r="22179" spans="4:5" x14ac:dyDescent="0.25">
      <c r="D22179" s="5" t="s">
        <v>22178</v>
      </c>
      <c r="E22179" s="6">
        <v>1</v>
      </c>
    </row>
    <row r="22180" spans="4:5" x14ac:dyDescent="0.25">
      <c r="D22180" s="5" t="s">
        <v>22179</v>
      </c>
      <c r="E22180" s="6">
        <v>1</v>
      </c>
    </row>
    <row r="22181" spans="4:5" x14ac:dyDescent="0.25">
      <c r="D22181" s="5" t="s">
        <v>22180</v>
      </c>
      <c r="E22181" s="6">
        <v>1</v>
      </c>
    </row>
    <row r="22182" spans="4:5" x14ac:dyDescent="0.25">
      <c r="D22182" s="5" t="s">
        <v>22181</v>
      </c>
      <c r="E22182" s="6">
        <v>1</v>
      </c>
    </row>
    <row r="22183" spans="4:5" x14ac:dyDescent="0.25">
      <c r="D22183" s="5" t="s">
        <v>22182</v>
      </c>
      <c r="E22183" s="6">
        <v>1</v>
      </c>
    </row>
    <row r="22184" spans="4:5" x14ac:dyDescent="0.25">
      <c r="D22184" s="5" t="s">
        <v>22183</v>
      </c>
      <c r="E22184" s="6">
        <v>1</v>
      </c>
    </row>
    <row r="22185" spans="4:5" x14ac:dyDescent="0.25">
      <c r="D22185" s="5" t="s">
        <v>22184</v>
      </c>
      <c r="E22185" s="6">
        <v>1</v>
      </c>
    </row>
    <row r="22186" spans="4:5" x14ac:dyDescent="0.25">
      <c r="D22186" s="5" t="s">
        <v>22185</v>
      </c>
      <c r="E22186" s="6">
        <v>1</v>
      </c>
    </row>
    <row r="22187" spans="4:5" x14ac:dyDescent="0.25">
      <c r="D22187" s="5" t="s">
        <v>22186</v>
      </c>
      <c r="E22187" s="6">
        <v>1</v>
      </c>
    </row>
    <row r="22188" spans="4:5" x14ac:dyDescent="0.25">
      <c r="D22188" s="5" t="s">
        <v>22187</v>
      </c>
      <c r="E22188" s="6">
        <v>1</v>
      </c>
    </row>
    <row r="22189" spans="4:5" x14ac:dyDescent="0.25">
      <c r="D22189" s="5" t="s">
        <v>22188</v>
      </c>
      <c r="E22189" s="6">
        <v>1</v>
      </c>
    </row>
    <row r="22190" spans="4:5" x14ac:dyDescent="0.25">
      <c r="D22190" s="5" t="s">
        <v>22189</v>
      </c>
      <c r="E22190" s="6">
        <v>1</v>
      </c>
    </row>
    <row r="22191" spans="4:5" x14ac:dyDescent="0.25">
      <c r="D22191" s="5" t="s">
        <v>22190</v>
      </c>
      <c r="E22191" s="6">
        <v>1</v>
      </c>
    </row>
    <row r="22192" spans="4:5" x14ac:dyDescent="0.25">
      <c r="D22192" s="5" t="s">
        <v>22191</v>
      </c>
      <c r="E22192" s="6">
        <v>1</v>
      </c>
    </row>
    <row r="22193" spans="4:5" x14ac:dyDescent="0.25">
      <c r="D22193" s="5" t="s">
        <v>22192</v>
      </c>
      <c r="E22193" s="6">
        <v>1</v>
      </c>
    </row>
    <row r="22194" spans="4:5" x14ac:dyDescent="0.25">
      <c r="D22194" s="5" t="s">
        <v>22193</v>
      </c>
      <c r="E22194" s="6">
        <v>1</v>
      </c>
    </row>
    <row r="22195" spans="4:5" x14ac:dyDescent="0.25">
      <c r="D22195" s="5" t="s">
        <v>22194</v>
      </c>
      <c r="E22195" s="6">
        <v>1</v>
      </c>
    </row>
    <row r="22196" spans="4:5" x14ac:dyDescent="0.25">
      <c r="D22196" s="5" t="s">
        <v>22195</v>
      </c>
      <c r="E22196" s="6">
        <v>1</v>
      </c>
    </row>
    <row r="22197" spans="4:5" x14ac:dyDescent="0.25">
      <c r="D22197" s="5" t="s">
        <v>22196</v>
      </c>
      <c r="E22197" s="6">
        <v>1</v>
      </c>
    </row>
    <row r="22198" spans="4:5" x14ac:dyDescent="0.25">
      <c r="D22198" s="5" t="s">
        <v>22197</v>
      </c>
      <c r="E22198" s="6">
        <v>1</v>
      </c>
    </row>
    <row r="22199" spans="4:5" x14ac:dyDescent="0.25">
      <c r="D22199" s="5" t="s">
        <v>22198</v>
      </c>
      <c r="E22199" s="6">
        <v>1</v>
      </c>
    </row>
    <row r="22200" spans="4:5" x14ac:dyDescent="0.25">
      <c r="D22200" s="5" t="s">
        <v>22199</v>
      </c>
      <c r="E22200" s="6">
        <v>1</v>
      </c>
    </row>
    <row r="22201" spans="4:5" x14ac:dyDescent="0.25">
      <c r="D22201" s="5" t="s">
        <v>22200</v>
      </c>
      <c r="E22201" s="6">
        <v>1</v>
      </c>
    </row>
    <row r="22202" spans="4:5" x14ac:dyDescent="0.25">
      <c r="D22202" s="5" t="s">
        <v>22201</v>
      </c>
      <c r="E22202" s="6">
        <v>1</v>
      </c>
    </row>
    <row r="22203" spans="4:5" x14ac:dyDescent="0.25">
      <c r="D22203" s="5" t="s">
        <v>22202</v>
      </c>
      <c r="E22203" s="6">
        <v>1</v>
      </c>
    </row>
    <row r="22204" spans="4:5" x14ac:dyDescent="0.25">
      <c r="D22204" s="5" t="s">
        <v>22203</v>
      </c>
      <c r="E22204" s="6">
        <v>1</v>
      </c>
    </row>
    <row r="22205" spans="4:5" x14ac:dyDescent="0.25">
      <c r="D22205" s="5" t="s">
        <v>22204</v>
      </c>
      <c r="E22205" s="6">
        <v>1</v>
      </c>
    </row>
    <row r="22206" spans="4:5" x14ac:dyDescent="0.25">
      <c r="D22206" s="5" t="s">
        <v>22205</v>
      </c>
      <c r="E22206" s="6">
        <v>1</v>
      </c>
    </row>
    <row r="22207" spans="4:5" x14ac:dyDescent="0.25">
      <c r="D22207" s="5" t="s">
        <v>22206</v>
      </c>
      <c r="E22207" s="6">
        <v>1</v>
      </c>
    </row>
    <row r="22208" spans="4:5" x14ac:dyDescent="0.25">
      <c r="D22208" s="5" t="s">
        <v>22207</v>
      </c>
      <c r="E22208" s="6">
        <v>1</v>
      </c>
    </row>
    <row r="22209" spans="4:5" x14ac:dyDescent="0.25">
      <c r="D22209" s="5" t="s">
        <v>22208</v>
      </c>
      <c r="E22209" s="6">
        <v>1</v>
      </c>
    </row>
    <row r="22210" spans="4:5" x14ac:dyDescent="0.25">
      <c r="D22210" s="5" t="s">
        <v>22209</v>
      </c>
      <c r="E22210" s="6">
        <v>1</v>
      </c>
    </row>
    <row r="22211" spans="4:5" x14ac:dyDescent="0.25">
      <c r="D22211" s="5" t="s">
        <v>22210</v>
      </c>
      <c r="E22211" s="6">
        <v>1</v>
      </c>
    </row>
    <row r="22212" spans="4:5" x14ac:dyDescent="0.25">
      <c r="D22212" s="5" t="s">
        <v>22211</v>
      </c>
      <c r="E22212" s="6">
        <v>1</v>
      </c>
    </row>
    <row r="22213" spans="4:5" x14ac:dyDescent="0.25">
      <c r="D22213" s="5" t="s">
        <v>22212</v>
      </c>
      <c r="E22213" s="6">
        <v>1</v>
      </c>
    </row>
    <row r="22214" spans="4:5" x14ac:dyDescent="0.25">
      <c r="D22214" s="5" t="s">
        <v>22213</v>
      </c>
      <c r="E22214" s="6">
        <v>1</v>
      </c>
    </row>
    <row r="22215" spans="4:5" x14ac:dyDescent="0.25">
      <c r="D22215" s="5" t="s">
        <v>22214</v>
      </c>
      <c r="E22215" s="6">
        <v>1</v>
      </c>
    </row>
    <row r="22216" spans="4:5" x14ac:dyDescent="0.25">
      <c r="D22216" s="5" t="s">
        <v>22215</v>
      </c>
      <c r="E22216" s="6">
        <v>1</v>
      </c>
    </row>
    <row r="22217" spans="4:5" x14ac:dyDescent="0.25">
      <c r="D22217" s="5" t="s">
        <v>22216</v>
      </c>
      <c r="E22217" s="6">
        <v>1</v>
      </c>
    </row>
    <row r="22218" spans="4:5" x14ac:dyDescent="0.25">
      <c r="D22218" s="5" t="s">
        <v>22217</v>
      </c>
      <c r="E22218" s="6">
        <v>1</v>
      </c>
    </row>
    <row r="22219" spans="4:5" x14ac:dyDescent="0.25">
      <c r="D22219" s="5" t="s">
        <v>22218</v>
      </c>
      <c r="E22219" s="6">
        <v>1</v>
      </c>
    </row>
    <row r="22220" spans="4:5" x14ac:dyDescent="0.25">
      <c r="D22220" s="5" t="s">
        <v>22219</v>
      </c>
      <c r="E22220" s="6">
        <v>1</v>
      </c>
    </row>
    <row r="22221" spans="4:5" x14ac:dyDescent="0.25">
      <c r="D22221" s="5" t="s">
        <v>22220</v>
      </c>
      <c r="E22221" s="6">
        <v>1</v>
      </c>
    </row>
    <row r="22222" spans="4:5" x14ac:dyDescent="0.25">
      <c r="D22222" s="5" t="s">
        <v>22221</v>
      </c>
      <c r="E22222" s="6">
        <v>1</v>
      </c>
    </row>
    <row r="22223" spans="4:5" x14ac:dyDescent="0.25">
      <c r="D22223" s="5" t="s">
        <v>22222</v>
      </c>
      <c r="E22223" s="6">
        <v>1</v>
      </c>
    </row>
    <row r="22224" spans="4:5" x14ac:dyDescent="0.25">
      <c r="D22224" s="5" t="s">
        <v>22223</v>
      </c>
      <c r="E22224" s="6">
        <v>1</v>
      </c>
    </row>
    <row r="22225" spans="4:5" x14ac:dyDescent="0.25">
      <c r="D22225" s="5" t="s">
        <v>22224</v>
      </c>
      <c r="E22225" s="6">
        <v>1</v>
      </c>
    </row>
    <row r="22226" spans="4:5" x14ac:dyDescent="0.25">
      <c r="D22226" s="5" t="s">
        <v>22225</v>
      </c>
      <c r="E22226" s="6">
        <v>1</v>
      </c>
    </row>
    <row r="22227" spans="4:5" x14ac:dyDescent="0.25">
      <c r="D22227" s="5" t="s">
        <v>22226</v>
      </c>
      <c r="E22227" s="6">
        <v>1</v>
      </c>
    </row>
    <row r="22228" spans="4:5" x14ac:dyDescent="0.25">
      <c r="D22228" s="5" t="s">
        <v>22227</v>
      </c>
      <c r="E22228" s="6">
        <v>1</v>
      </c>
    </row>
    <row r="22229" spans="4:5" x14ac:dyDescent="0.25">
      <c r="D22229" s="5" t="s">
        <v>22228</v>
      </c>
      <c r="E22229" s="6">
        <v>1</v>
      </c>
    </row>
    <row r="22230" spans="4:5" x14ac:dyDescent="0.25">
      <c r="D22230" s="5" t="s">
        <v>22229</v>
      </c>
      <c r="E22230" s="6">
        <v>1</v>
      </c>
    </row>
    <row r="22231" spans="4:5" x14ac:dyDescent="0.25">
      <c r="D22231" s="5" t="s">
        <v>22230</v>
      </c>
      <c r="E22231" s="6">
        <v>1</v>
      </c>
    </row>
    <row r="22232" spans="4:5" x14ac:dyDescent="0.25">
      <c r="D22232" s="5" t="s">
        <v>22231</v>
      </c>
      <c r="E22232" s="6">
        <v>1</v>
      </c>
    </row>
    <row r="22233" spans="4:5" x14ac:dyDescent="0.25">
      <c r="D22233" s="5" t="s">
        <v>22232</v>
      </c>
      <c r="E22233" s="6">
        <v>1</v>
      </c>
    </row>
    <row r="22234" spans="4:5" x14ac:dyDescent="0.25">
      <c r="D22234" s="5" t="s">
        <v>22233</v>
      </c>
      <c r="E22234" s="6">
        <v>1</v>
      </c>
    </row>
    <row r="22235" spans="4:5" x14ac:dyDescent="0.25">
      <c r="D22235" s="5" t="s">
        <v>22234</v>
      </c>
      <c r="E22235" s="6">
        <v>1</v>
      </c>
    </row>
    <row r="22236" spans="4:5" x14ac:dyDescent="0.25">
      <c r="D22236" s="5" t="s">
        <v>22235</v>
      </c>
      <c r="E22236" s="6">
        <v>1</v>
      </c>
    </row>
    <row r="22237" spans="4:5" x14ac:dyDescent="0.25">
      <c r="D22237" s="5" t="s">
        <v>22236</v>
      </c>
      <c r="E22237" s="6">
        <v>1</v>
      </c>
    </row>
    <row r="22238" spans="4:5" x14ac:dyDescent="0.25">
      <c r="D22238" s="5" t="s">
        <v>22237</v>
      </c>
      <c r="E22238" s="6">
        <v>1</v>
      </c>
    </row>
    <row r="22239" spans="4:5" x14ac:dyDescent="0.25">
      <c r="D22239" s="5" t="s">
        <v>22238</v>
      </c>
      <c r="E22239" s="6">
        <v>1</v>
      </c>
    </row>
    <row r="22240" spans="4:5" x14ac:dyDescent="0.25">
      <c r="D22240" s="5" t="s">
        <v>22239</v>
      </c>
      <c r="E22240" s="6">
        <v>1</v>
      </c>
    </row>
    <row r="22241" spans="4:5" x14ac:dyDescent="0.25">
      <c r="D22241" s="5" t="s">
        <v>22240</v>
      </c>
      <c r="E22241" s="6">
        <v>1</v>
      </c>
    </row>
    <row r="22242" spans="4:5" x14ac:dyDescent="0.25">
      <c r="D22242" s="5" t="s">
        <v>22241</v>
      </c>
      <c r="E22242" s="6">
        <v>1</v>
      </c>
    </row>
    <row r="22243" spans="4:5" x14ac:dyDescent="0.25">
      <c r="D22243" s="5" t="s">
        <v>22242</v>
      </c>
      <c r="E22243" s="6">
        <v>1</v>
      </c>
    </row>
    <row r="22244" spans="4:5" x14ac:dyDescent="0.25">
      <c r="D22244" s="5" t="s">
        <v>22243</v>
      </c>
      <c r="E22244" s="6">
        <v>1</v>
      </c>
    </row>
    <row r="22245" spans="4:5" x14ac:dyDescent="0.25">
      <c r="D22245" s="5" t="s">
        <v>22244</v>
      </c>
      <c r="E22245" s="6">
        <v>1</v>
      </c>
    </row>
    <row r="22246" spans="4:5" x14ac:dyDescent="0.25">
      <c r="D22246" s="5" t="s">
        <v>22245</v>
      </c>
      <c r="E22246" s="6">
        <v>1</v>
      </c>
    </row>
    <row r="22247" spans="4:5" x14ac:dyDescent="0.25">
      <c r="D22247" s="5" t="s">
        <v>22246</v>
      </c>
      <c r="E22247" s="6">
        <v>1</v>
      </c>
    </row>
    <row r="22248" spans="4:5" x14ac:dyDescent="0.25">
      <c r="D22248" s="5" t="s">
        <v>22247</v>
      </c>
      <c r="E22248" s="6">
        <v>1</v>
      </c>
    </row>
    <row r="22249" spans="4:5" x14ac:dyDescent="0.25">
      <c r="D22249" s="5" t="s">
        <v>22248</v>
      </c>
      <c r="E22249" s="6">
        <v>1</v>
      </c>
    </row>
    <row r="22250" spans="4:5" x14ac:dyDescent="0.25">
      <c r="D22250" s="5" t="s">
        <v>22249</v>
      </c>
      <c r="E22250" s="6">
        <v>1</v>
      </c>
    </row>
    <row r="22251" spans="4:5" x14ac:dyDescent="0.25">
      <c r="D22251" s="5" t="s">
        <v>22250</v>
      </c>
      <c r="E22251" s="6">
        <v>1</v>
      </c>
    </row>
    <row r="22252" spans="4:5" x14ac:dyDescent="0.25">
      <c r="D22252" s="5" t="s">
        <v>22251</v>
      </c>
      <c r="E22252" s="6">
        <v>1</v>
      </c>
    </row>
    <row r="22253" spans="4:5" x14ac:dyDescent="0.25">
      <c r="D22253" s="5" t="s">
        <v>22252</v>
      </c>
      <c r="E22253" s="6">
        <v>1</v>
      </c>
    </row>
    <row r="22254" spans="4:5" x14ac:dyDescent="0.25">
      <c r="D22254" s="5" t="s">
        <v>22253</v>
      </c>
      <c r="E22254" s="6">
        <v>1</v>
      </c>
    </row>
    <row r="22255" spans="4:5" x14ac:dyDescent="0.25">
      <c r="D22255" s="5" t="s">
        <v>22254</v>
      </c>
      <c r="E22255" s="6">
        <v>1</v>
      </c>
    </row>
    <row r="22256" spans="4:5" x14ac:dyDescent="0.25">
      <c r="D22256" s="5" t="s">
        <v>22255</v>
      </c>
      <c r="E22256" s="6">
        <v>1</v>
      </c>
    </row>
    <row r="22257" spans="4:5" x14ac:dyDescent="0.25">
      <c r="D22257" s="5" t="s">
        <v>22256</v>
      </c>
      <c r="E22257" s="6">
        <v>1</v>
      </c>
    </row>
    <row r="22258" spans="4:5" x14ac:dyDescent="0.25">
      <c r="D22258" s="5" t="s">
        <v>22257</v>
      </c>
      <c r="E22258" s="6">
        <v>1</v>
      </c>
    </row>
    <row r="22259" spans="4:5" x14ac:dyDescent="0.25">
      <c r="D22259" s="5" t="s">
        <v>22258</v>
      </c>
      <c r="E22259" s="6">
        <v>1</v>
      </c>
    </row>
    <row r="22260" spans="4:5" x14ac:dyDescent="0.25">
      <c r="D22260" s="5" t="s">
        <v>22259</v>
      </c>
      <c r="E22260" s="6">
        <v>1</v>
      </c>
    </row>
    <row r="22261" spans="4:5" x14ac:dyDescent="0.25">
      <c r="D22261" s="5" t="s">
        <v>22260</v>
      </c>
      <c r="E22261" s="6">
        <v>1</v>
      </c>
    </row>
    <row r="22262" spans="4:5" x14ac:dyDescent="0.25">
      <c r="D22262" s="5" t="s">
        <v>22261</v>
      </c>
      <c r="E22262" s="6">
        <v>1</v>
      </c>
    </row>
    <row r="22263" spans="4:5" x14ac:dyDescent="0.25">
      <c r="D22263" s="5" t="s">
        <v>22262</v>
      </c>
      <c r="E22263" s="6">
        <v>1</v>
      </c>
    </row>
    <row r="22264" spans="4:5" x14ac:dyDescent="0.25">
      <c r="D22264" s="5" t="s">
        <v>22263</v>
      </c>
      <c r="E22264" s="6">
        <v>1</v>
      </c>
    </row>
    <row r="22265" spans="4:5" x14ac:dyDescent="0.25">
      <c r="D22265" s="5" t="s">
        <v>22264</v>
      </c>
      <c r="E22265" s="6">
        <v>1</v>
      </c>
    </row>
    <row r="22266" spans="4:5" x14ac:dyDescent="0.25">
      <c r="D22266" s="5" t="s">
        <v>22265</v>
      </c>
      <c r="E22266" s="6">
        <v>1</v>
      </c>
    </row>
    <row r="22267" spans="4:5" x14ac:dyDescent="0.25">
      <c r="D22267" s="5" t="s">
        <v>22266</v>
      </c>
      <c r="E22267" s="6">
        <v>1</v>
      </c>
    </row>
    <row r="22268" spans="4:5" x14ac:dyDescent="0.25">
      <c r="D22268" s="5" t="s">
        <v>22267</v>
      </c>
      <c r="E22268" s="6">
        <v>1</v>
      </c>
    </row>
    <row r="22269" spans="4:5" x14ac:dyDescent="0.25">
      <c r="D22269" s="5" t="s">
        <v>22268</v>
      </c>
      <c r="E22269" s="6">
        <v>1</v>
      </c>
    </row>
    <row r="22270" spans="4:5" x14ac:dyDescent="0.25">
      <c r="D22270" s="5" t="s">
        <v>22269</v>
      </c>
      <c r="E22270" s="6">
        <v>1</v>
      </c>
    </row>
    <row r="22271" spans="4:5" x14ac:dyDescent="0.25">
      <c r="D22271" s="5" t="s">
        <v>22270</v>
      </c>
      <c r="E22271" s="6">
        <v>1</v>
      </c>
    </row>
    <row r="22272" spans="4:5" x14ac:dyDescent="0.25">
      <c r="D22272" s="5" t="s">
        <v>22271</v>
      </c>
      <c r="E22272" s="6">
        <v>1</v>
      </c>
    </row>
    <row r="22273" spans="4:5" x14ac:dyDescent="0.25">
      <c r="D22273" s="5" t="s">
        <v>22272</v>
      </c>
      <c r="E22273" s="6">
        <v>1</v>
      </c>
    </row>
    <row r="22274" spans="4:5" x14ac:dyDescent="0.25">
      <c r="D22274" s="5" t="s">
        <v>22273</v>
      </c>
      <c r="E22274" s="6">
        <v>1</v>
      </c>
    </row>
    <row r="22275" spans="4:5" x14ac:dyDescent="0.25">
      <c r="D22275" s="5" t="s">
        <v>22274</v>
      </c>
      <c r="E22275" s="6">
        <v>1</v>
      </c>
    </row>
    <row r="22276" spans="4:5" x14ac:dyDescent="0.25">
      <c r="D22276" s="5" t="s">
        <v>22275</v>
      </c>
      <c r="E22276" s="6">
        <v>1</v>
      </c>
    </row>
    <row r="22277" spans="4:5" x14ac:dyDescent="0.25">
      <c r="D22277" s="5" t="s">
        <v>22276</v>
      </c>
      <c r="E22277" s="6">
        <v>1</v>
      </c>
    </row>
    <row r="22278" spans="4:5" x14ac:dyDescent="0.25">
      <c r="D22278" s="5" t="s">
        <v>22277</v>
      </c>
      <c r="E22278" s="6">
        <v>1</v>
      </c>
    </row>
    <row r="22279" spans="4:5" x14ac:dyDescent="0.25">
      <c r="D22279" s="5" t="s">
        <v>22278</v>
      </c>
      <c r="E22279" s="6">
        <v>1</v>
      </c>
    </row>
    <row r="22280" spans="4:5" x14ac:dyDescent="0.25">
      <c r="D22280" s="5" t="s">
        <v>22279</v>
      </c>
      <c r="E22280" s="6">
        <v>1</v>
      </c>
    </row>
    <row r="22281" spans="4:5" x14ac:dyDescent="0.25">
      <c r="D22281" s="5" t="s">
        <v>22280</v>
      </c>
      <c r="E22281" s="6">
        <v>1</v>
      </c>
    </row>
    <row r="22282" spans="4:5" x14ac:dyDescent="0.25">
      <c r="D22282" s="5" t="s">
        <v>22281</v>
      </c>
      <c r="E22282" s="6">
        <v>1</v>
      </c>
    </row>
    <row r="22283" spans="4:5" x14ac:dyDescent="0.25">
      <c r="D22283" s="5" t="s">
        <v>22282</v>
      </c>
      <c r="E22283" s="6">
        <v>1</v>
      </c>
    </row>
    <row r="22284" spans="4:5" x14ac:dyDescent="0.25">
      <c r="D22284" s="5" t="s">
        <v>22283</v>
      </c>
      <c r="E22284" s="6">
        <v>1</v>
      </c>
    </row>
    <row r="22285" spans="4:5" x14ac:dyDescent="0.25">
      <c r="D22285" s="5" t="s">
        <v>22284</v>
      </c>
      <c r="E22285" s="6">
        <v>1</v>
      </c>
    </row>
    <row r="22286" spans="4:5" x14ac:dyDescent="0.25">
      <c r="D22286" s="5" t="s">
        <v>22285</v>
      </c>
      <c r="E22286" s="6">
        <v>1</v>
      </c>
    </row>
    <row r="22287" spans="4:5" x14ac:dyDescent="0.25">
      <c r="D22287" s="5" t="s">
        <v>22286</v>
      </c>
      <c r="E22287" s="6">
        <v>1</v>
      </c>
    </row>
    <row r="22288" spans="4:5" x14ac:dyDescent="0.25">
      <c r="D22288" s="5" t="s">
        <v>22287</v>
      </c>
      <c r="E22288" s="6">
        <v>1</v>
      </c>
    </row>
    <row r="22289" spans="4:5" x14ac:dyDescent="0.25">
      <c r="D22289" s="5" t="s">
        <v>22288</v>
      </c>
      <c r="E22289" s="6">
        <v>1</v>
      </c>
    </row>
    <row r="22290" spans="4:5" x14ac:dyDescent="0.25">
      <c r="D22290" s="5" t="s">
        <v>22289</v>
      </c>
      <c r="E22290" s="6">
        <v>1</v>
      </c>
    </row>
    <row r="22291" spans="4:5" x14ac:dyDescent="0.25">
      <c r="D22291" s="5" t="s">
        <v>22290</v>
      </c>
      <c r="E22291" s="6">
        <v>1</v>
      </c>
    </row>
    <row r="22292" spans="4:5" x14ac:dyDescent="0.25">
      <c r="D22292" s="5" t="s">
        <v>22291</v>
      </c>
      <c r="E22292" s="6">
        <v>1</v>
      </c>
    </row>
    <row r="22293" spans="4:5" x14ac:dyDescent="0.25">
      <c r="D22293" s="5" t="s">
        <v>22292</v>
      </c>
      <c r="E22293" s="6">
        <v>1</v>
      </c>
    </row>
    <row r="22294" spans="4:5" x14ac:dyDescent="0.25">
      <c r="D22294" s="5" t="s">
        <v>22293</v>
      </c>
      <c r="E22294" s="6">
        <v>1</v>
      </c>
    </row>
    <row r="22295" spans="4:5" x14ac:dyDescent="0.25">
      <c r="D22295" s="5" t="s">
        <v>22294</v>
      </c>
      <c r="E22295" s="6">
        <v>1</v>
      </c>
    </row>
    <row r="22296" spans="4:5" x14ac:dyDescent="0.25">
      <c r="D22296" s="5" t="s">
        <v>22295</v>
      </c>
      <c r="E22296" s="6">
        <v>1</v>
      </c>
    </row>
    <row r="22297" spans="4:5" x14ac:dyDescent="0.25">
      <c r="D22297" s="5" t="s">
        <v>22296</v>
      </c>
      <c r="E22297" s="6">
        <v>1</v>
      </c>
    </row>
    <row r="22298" spans="4:5" x14ac:dyDescent="0.25">
      <c r="D22298" s="5" t="s">
        <v>22297</v>
      </c>
      <c r="E22298" s="6">
        <v>1</v>
      </c>
    </row>
    <row r="22299" spans="4:5" x14ac:dyDescent="0.25">
      <c r="D22299" s="5" t="s">
        <v>22298</v>
      </c>
      <c r="E22299" s="6">
        <v>1</v>
      </c>
    </row>
    <row r="22300" spans="4:5" x14ac:dyDescent="0.25">
      <c r="D22300" s="5" t="s">
        <v>22299</v>
      </c>
      <c r="E22300" s="6">
        <v>1</v>
      </c>
    </row>
    <row r="22301" spans="4:5" x14ac:dyDescent="0.25">
      <c r="D22301" s="5" t="s">
        <v>22300</v>
      </c>
      <c r="E22301" s="6">
        <v>1</v>
      </c>
    </row>
    <row r="22302" spans="4:5" x14ac:dyDescent="0.25">
      <c r="D22302" s="5" t="s">
        <v>22301</v>
      </c>
      <c r="E22302" s="6">
        <v>1</v>
      </c>
    </row>
    <row r="22303" spans="4:5" x14ac:dyDescent="0.25">
      <c r="D22303" s="5" t="s">
        <v>22302</v>
      </c>
      <c r="E22303" s="6">
        <v>1</v>
      </c>
    </row>
    <row r="22304" spans="4:5" x14ac:dyDescent="0.25">
      <c r="D22304" s="5" t="s">
        <v>22303</v>
      </c>
      <c r="E22304" s="6">
        <v>1</v>
      </c>
    </row>
    <row r="22305" spans="4:5" x14ac:dyDescent="0.25">
      <c r="D22305" s="5" t="s">
        <v>22304</v>
      </c>
      <c r="E22305" s="6">
        <v>1</v>
      </c>
    </row>
    <row r="22306" spans="4:5" x14ac:dyDescent="0.25">
      <c r="D22306" s="5" t="s">
        <v>22305</v>
      </c>
      <c r="E22306" s="6">
        <v>1</v>
      </c>
    </row>
    <row r="22307" spans="4:5" x14ac:dyDescent="0.25">
      <c r="D22307" s="5" t="s">
        <v>22306</v>
      </c>
      <c r="E22307" s="6">
        <v>1</v>
      </c>
    </row>
    <row r="22308" spans="4:5" x14ac:dyDescent="0.25">
      <c r="D22308" s="5" t="s">
        <v>22307</v>
      </c>
      <c r="E22308" s="6">
        <v>1</v>
      </c>
    </row>
    <row r="22309" spans="4:5" x14ac:dyDescent="0.25">
      <c r="D22309" s="5" t="s">
        <v>22308</v>
      </c>
      <c r="E22309" s="6">
        <v>1</v>
      </c>
    </row>
    <row r="22310" spans="4:5" x14ac:dyDescent="0.25">
      <c r="D22310" s="5" t="s">
        <v>22309</v>
      </c>
      <c r="E22310" s="6">
        <v>1</v>
      </c>
    </row>
    <row r="22311" spans="4:5" x14ac:dyDescent="0.25">
      <c r="D22311" s="5" t="s">
        <v>22310</v>
      </c>
      <c r="E22311" s="6">
        <v>1</v>
      </c>
    </row>
    <row r="22312" spans="4:5" x14ac:dyDescent="0.25">
      <c r="D22312" s="5" t="s">
        <v>22311</v>
      </c>
      <c r="E22312" s="6">
        <v>1</v>
      </c>
    </row>
    <row r="22313" spans="4:5" x14ac:dyDescent="0.25">
      <c r="D22313" s="5" t="s">
        <v>22312</v>
      </c>
      <c r="E22313" s="6">
        <v>1</v>
      </c>
    </row>
    <row r="22314" spans="4:5" x14ac:dyDescent="0.25">
      <c r="D22314" s="5" t="s">
        <v>22313</v>
      </c>
      <c r="E22314" s="6">
        <v>1</v>
      </c>
    </row>
    <row r="22315" spans="4:5" x14ac:dyDescent="0.25">
      <c r="D22315" s="5" t="s">
        <v>22314</v>
      </c>
      <c r="E22315" s="6">
        <v>1</v>
      </c>
    </row>
    <row r="22316" spans="4:5" x14ac:dyDescent="0.25">
      <c r="D22316" s="5" t="s">
        <v>22315</v>
      </c>
      <c r="E22316" s="6">
        <v>1</v>
      </c>
    </row>
    <row r="22317" spans="4:5" x14ac:dyDescent="0.25">
      <c r="D22317" s="5" t="s">
        <v>22316</v>
      </c>
      <c r="E22317" s="6">
        <v>1</v>
      </c>
    </row>
    <row r="22318" spans="4:5" x14ac:dyDescent="0.25">
      <c r="D22318" s="5" t="s">
        <v>22317</v>
      </c>
      <c r="E22318" s="6">
        <v>1</v>
      </c>
    </row>
    <row r="22319" spans="4:5" x14ac:dyDescent="0.25">
      <c r="D22319" s="5" t="s">
        <v>22318</v>
      </c>
      <c r="E22319" s="6">
        <v>1</v>
      </c>
    </row>
    <row r="22320" spans="4:5" x14ac:dyDescent="0.25">
      <c r="D22320" s="5" t="s">
        <v>22319</v>
      </c>
      <c r="E22320" s="6">
        <v>1</v>
      </c>
    </row>
    <row r="22321" spans="4:5" x14ac:dyDescent="0.25">
      <c r="D22321" s="5" t="s">
        <v>22320</v>
      </c>
      <c r="E22321" s="6">
        <v>1</v>
      </c>
    </row>
    <row r="22322" spans="4:5" x14ac:dyDescent="0.25">
      <c r="D22322" s="5" t="s">
        <v>22321</v>
      </c>
      <c r="E22322" s="6">
        <v>1</v>
      </c>
    </row>
    <row r="22323" spans="4:5" x14ac:dyDescent="0.25">
      <c r="D22323" s="5" t="s">
        <v>22322</v>
      </c>
      <c r="E22323" s="6">
        <v>1</v>
      </c>
    </row>
    <row r="22324" spans="4:5" x14ac:dyDescent="0.25">
      <c r="D22324" s="5" t="s">
        <v>22323</v>
      </c>
      <c r="E22324" s="6">
        <v>1</v>
      </c>
    </row>
    <row r="22325" spans="4:5" x14ac:dyDescent="0.25">
      <c r="D22325" s="5" t="s">
        <v>22324</v>
      </c>
      <c r="E22325" s="6">
        <v>1</v>
      </c>
    </row>
    <row r="22326" spans="4:5" x14ac:dyDescent="0.25">
      <c r="D22326" s="5" t="s">
        <v>22325</v>
      </c>
      <c r="E22326" s="6">
        <v>1</v>
      </c>
    </row>
    <row r="22327" spans="4:5" x14ac:dyDescent="0.25">
      <c r="D22327" s="5" t="s">
        <v>22326</v>
      </c>
      <c r="E22327" s="6">
        <v>1</v>
      </c>
    </row>
    <row r="22328" spans="4:5" x14ac:dyDescent="0.25">
      <c r="D22328" s="5" t="s">
        <v>22327</v>
      </c>
      <c r="E22328" s="6">
        <v>1</v>
      </c>
    </row>
    <row r="22329" spans="4:5" x14ac:dyDescent="0.25">
      <c r="D22329" s="5" t="s">
        <v>22328</v>
      </c>
      <c r="E22329" s="6">
        <v>1</v>
      </c>
    </row>
    <row r="22330" spans="4:5" x14ac:dyDescent="0.25">
      <c r="D22330" s="5" t="s">
        <v>22329</v>
      </c>
      <c r="E22330" s="6">
        <v>1</v>
      </c>
    </row>
    <row r="22331" spans="4:5" x14ac:dyDescent="0.25">
      <c r="D22331" s="5" t="s">
        <v>22330</v>
      </c>
      <c r="E22331" s="6">
        <v>1</v>
      </c>
    </row>
    <row r="22332" spans="4:5" x14ac:dyDescent="0.25">
      <c r="D22332" s="5" t="s">
        <v>22331</v>
      </c>
      <c r="E22332" s="6">
        <v>1</v>
      </c>
    </row>
    <row r="22333" spans="4:5" x14ac:dyDescent="0.25">
      <c r="D22333" s="5" t="s">
        <v>22332</v>
      </c>
      <c r="E22333" s="6">
        <v>1</v>
      </c>
    </row>
    <row r="22334" spans="4:5" x14ac:dyDescent="0.25">
      <c r="D22334" s="5" t="s">
        <v>22333</v>
      </c>
      <c r="E22334" s="6">
        <v>1</v>
      </c>
    </row>
    <row r="22335" spans="4:5" x14ac:dyDescent="0.25">
      <c r="D22335" s="5" t="s">
        <v>22334</v>
      </c>
      <c r="E22335" s="6">
        <v>1</v>
      </c>
    </row>
    <row r="22336" spans="4:5" x14ac:dyDescent="0.25">
      <c r="D22336" s="5" t="s">
        <v>22335</v>
      </c>
      <c r="E22336" s="6">
        <v>1</v>
      </c>
    </row>
    <row r="22337" spans="4:5" x14ac:dyDescent="0.25">
      <c r="D22337" s="5" t="s">
        <v>22336</v>
      </c>
      <c r="E22337" s="6">
        <v>1</v>
      </c>
    </row>
    <row r="22338" spans="4:5" x14ac:dyDescent="0.25">
      <c r="D22338" s="5" t="s">
        <v>22337</v>
      </c>
      <c r="E22338" s="6">
        <v>1</v>
      </c>
    </row>
    <row r="22339" spans="4:5" x14ac:dyDescent="0.25">
      <c r="D22339" s="5" t="s">
        <v>22338</v>
      </c>
      <c r="E22339" s="6">
        <v>1</v>
      </c>
    </row>
    <row r="22340" spans="4:5" x14ac:dyDescent="0.25">
      <c r="D22340" s="5" t="s">
        <v>22339</v>
      </c>
      <c r="E22340" s="6">
        <v>1</v>
      </c>
    </row>
    <row r="22341" spans="4:5" x14ac:dyDescent="0.25">
      <c r="D22341" s="5" t="s">
        <v>22340</v>
      </c>
      <c r="E22341" s="6">
        <v>1</v>
      </c>
    </row>
    <row r="22342" spans="4:5" x14ac:dyDescent="0.25">
      <c r="D22342" s="5" t="s">
        <v>22341</v>
      </c>
      <c r="E22342" s="6">
        <v>1</v>
      </c>
    </row>
    <row r="22343" spans="4:5" x14ac:dyDescent="0.25">
      <c r="D22343" s="5" t="s">
        <v>22342</v>
      </c>
      <c r="E22343" s="6">
        <v>1</v>
      </c>
    </row>
    <row r="22344" spans="4:5" x14ac:dyDescent="0.25">
      <c r="D22344" s="5" t="s">
        <v>22343</v>
      </c>
      <c r="E22344" s="6">
        <v>1</v>
      </c>
    </row>
    <row r="22345" spans="4:5" x14ac:dyDescent="0.25">
      <c r="D22345" s="5" t="s">
        <v>22344</v>
      </c>
      <c r="E22345" s="6">
        <v>1</v>
      </c>
    </row>
    <row r="22346" spans="4:5" x14ac:dyDescent="0.25">
      <c r="D22346" s="5" t="s">
        <v>22345</v>
      </c>
      <c r="E22346" s="6">
        <v>1</v>
      </c>
    </row>
    <row r="22347" spans="4:5" x14ac:dyDescent="0.25">
      <c r="D22347" s="5" t="s">
        <v>22346</v>
      </c>
      <c r="E22347" s="6">
        <v>1</v>
      </c>
    </row>
    <row r="22348" spans="4:5" x14ac:dyDescent="0.25">
      <c r="D22348" s="5" t="s">
        <v>22347</v>
      </c>
      <c r="E22348" s="6">
        <v>1</v>
      </c>
    </row>
    <row r="22349" spans="4:5" x14ac:dyDescent="0.25">
      <c r="D22349" s="5" t="s">
        <v>22348</v>
      </c>
      <c r="E22349" s="6">
        <v>1</v>
      </c>
    </row>
    <row r="22350" spans="4:5" x14ac:dyDescent="0.25">
      <c r="D22350" s="5" t="s">
        <v>22349</v>
      </c>
      <c r="E22350" s="6">
        <v>1</v>
      </c>
    </row>
    <row r="22351" spans="4:5" x14ac:dyDescent="0.25">
      <c r="D22351" s="5" t="s">
        <v>22350</v>
      </c>
      <c r="E22351" s="6">
        <v>1</v>
      </c>
    </row>
    <row r="22352" spans="4:5" x14ac:dyDescent="0.25">
      <c r="D22352" s="5" t="s">
        <v>22351</v>
      </c>
      <c r="E22352" s="6">
        <v>1</v>
      </c>
    </row>
    <row r="22353" spans="4:5" x14ac:dyDescent="0.25">
      <c r="D22353" s="5" t="s">
        <v>22352</v>
      </c>
      <c r="E22353" s="6">
        <v>1</v>
      </c>
    </row>
    <row r="22354" spans="4:5" x14ac:dyDescent="0.25">
      <c r="D22354" s="5" t="s">
        <v>22353</v>
      </c>
      <c r="E22354" s="6">
        <v>1</v>
      </c>
    </row>
    <row r="22355" spans="4:5" x14ac:dyDescent="0.25">
      <c r="D22355" s="5" t="s">
        <v>22354</v>
      </c>
      <c r="E22355" s="6">
        <v>1</v>
      </c>
    </row>
    <row r="22356" spans="4:5" x14ac:dyDescent="0.25">
      <c r="D22356" s="5" t="s">
        <v>22355</v>
      </c>
      <c r="E22356" s="6">
        <v>1</v>
      </c>
    </row>
    <row r="22357" spans="4:5" x14ac:dyDescent="0.25">
      <c r="D22357" s="5" t="s">
        <v>22356</v>
      </c>
      <c r="E22357" s="6">
        <v>1</v>
      </c>
    </row>
    <row r="22358" spans="4:5" x14ac:dyDescent="0.25">
      <c r="D22358" s="5" t="s">
        <v>22357</v>
      </c>
      <c r="E22358" s="6">
        <v>1</v>
      </c>
    </row>
    <row r="22359" spans="4:5" x14ac:dyDescent="0.25">
      <c r="D22359" s="5" t="s">
        <v>22358</v>
      </c>
      <c r="E22359" s="6">
        <v>1</v>
      </c>
    </row>
    <row r="22360" spans="4:5" x14ac:dyDescent="0.25">
      <c r="D22360" s="5" t="s">
        <v>22359</v>
      </c>
      <c r="E22360" s="6">
        <v>1</v>
      </c>
    </row>
    <row r="22361" spans="4:5" x14ac:dyDescent="0.25">
      <c r="D22361" s="5" t="s">
        <v>22360</v>
      </c>
      <c r="E22361" s="6">
        <v>1</v>
      </c>
    </row>
    <row r="22362" spans="4:5" x14ac:dyDescent="0.25">
      <c r="D22362" s="5" t="s">
        <v>22361</v>
      </c>
      <c r="E22362" s="6">
        <v>1</v>
      </c>
    </row>
    <row r="22363" spans="4:5" x14ac:dyDescent="0.25">
      <c r="D22363" s="5" t="s">
        <v>22362</v>
      </c>
      <c r="E22363" s="6">
        <v>1</v>
      </c>
    </row>
    <row r="22364" spans="4:5" x14ac:dyDescent="0.25">
      <c r="D22364" s="5" t="s">
        <v>22363</v>
      </c>
      <c r="E22364" s="6">
        <v>1</v>
      </c>
    </row>
    <row r="22365" spans="4:5" x14ac:dyDescent="0.25">
      <c r="D22365" s="5" t="s">
        <v>22364</v>
      </c>
      <c r="E22365" s="6">
        <v>1</v>
      </c>
    </row>
    <row r="22366" spans="4:5" x14ac:dyDescent="0.25">
      <c r="D22366" s="5" t="s">
        <v>22365</v>
      </c>
      <c r="E22366" s="6">
        <v>1</v>
      </c>
    </row>
    <row r="22367" spans="4:5" x14ac:dyDescent="0.25">
      <c r="D22367" s="5" t="s">
        <v>22366</v>
      </c>
      <c r="E22367" s="6">
        <v>1</v>
      </c>
    </row>
    <row r="22368" spans="4:5" x14ac:dyDescent="0.25">
      <c r="D22368" s="5" t="s">
        <v>22367</v>
      </c>
      <c r="E22368" s="6">
        <v>1</v>
      </c>
    </row>
    <row r="22369" spans="4:5" x14ac:dyDescent="0.25">
      <c r="D22369" s="5" t="s">
        <v>22368</v>
      </c>
      <c r="E22369" s="6">
        <v>1</v>
      </c>
    </row>
    <row r="22370" spans="4:5" x14ac:dyDescent="0.25">
      <c r="D22370" s="5" t="s">
        <v>22369</v>
      </c>
      <c r="E22370" s="6">
        <v>1</v>
      </c>
    </row>
    <row r="22371" spans="4:5" x14ac:dyDescent="0.25">
      <c r="D22371" s="5" t="s">
        <v>22370</v>
      </c>
      <c r="E22371" s="6">
        <v>1</v>
      </c>
    </row>
    <row r="22372" spans="4:5" x14ac:dyDescent="0.25">
      <c r="D22372" s="5" t="s">
        <v>22371</v>
      </c>
      <c r="E22372" s="6">
        <v>1</v>
      </c>
    </row>
    <row r="22373" spans="4:5" x14ac:dyDescent="0.25">
      <c r="D22373" s="5" t="s">
        <v>22372</v>
      </c>
      <c r="E22373" s="6">
        <v>1</v>
      </c>
    </row>
    <row r="22374" spans="4:5" x14ac:dyDescent="0.25">
      <c r="D22374" s="5" t="s">
        <v>22373</v>
      </c>
      <c r="E22374" s="6">
        <v>1</v>
      </c>
    </row>
    <row r="22375" spans="4:5" x14ac:dyDescent="0.25">
      <c r="D22375" s="5" t="s">
        <v>22374</v>
      </c>
      <c r="E22375" s="6">
        <v>1</v>
      </c>
    </row>
    <row r="22376" spans="4:5" x14ac:dyDescent="0.25">
      <c r="D22376" s="5" t="s">
        <v>22375</v>
      </c>
      <c r="E22376" s="6">
        <v>1</v>
      </c>
    </row>
    <row r="22377" spans="4:5" x14ac:dyDescent="0.25">
      <c r="D22377" s="5" t="s">
        <v>22376</v>
      </c>
      <c r="E22377" s="6">
        <v>1</v>
      </c>
    </row>
    <row r="22378" spans="4:5" x14ac:dyDescent="0.25">
      <c r="D22378" s="5" t="s">
        <v>22377</v>
      </c>
      <c r="E22378" s="6">
        <v>1</v>
      </c>
    </row>
    <row r="22379" spans="4:5" x14ac:dyDescent="0.25">
      <c r="D22379" s="5" t="s">
        <v>22378</v>
      </c>
      <c r="E22379" s="6">
        <v>1</v>
      </c>
    </row>
    <row r="22380" spans="4:5" x14ac:dyDescent="0.25">
      <c r="D22380" s="5" t="s">
        <v>22379</v>
      </c>
      <c r="E22380" s="6">
        <v>1</v>
      </c>
    </row>
    <row r="22381" spans="4:5" x14ac:dyDescent="0.25">
      <c r="D22381" s="5" t="s">
        <v>22380</v>
      </c>
      <c r="E22381" s="6">
        <v>1</v>
      </c>
    </row>
    <row r="22382" spans="4:5" x14ac:dyDescent="0.25">
      <c r="D22382" s="5" t="s">
        <v>22381</v>
      </c>
      <c r="E22382" s="6">
        <v>1</v>
      </c>
    </row>
    <row r="22383" spans="4:5" x14ac:dyDescent="0.25">
      <c r="D22383" s="5" t="s">
        <v>22382</v>
      </c>
      <c r="E22383" s="6">
        <v>1</v>
      </c>
    </row>
    <row r="22384" spans="4:5" x14ac:dyDescent="0.25">
      <c r="D22384" s="5" t="s">
        <v>22383</v>
      </c>
      <c r="E22384" s="6">
        <v>1</v>
      </c>
    </row>
    <row r="22385" spans="4:5" x14ac:dyDescent="0.25">
      <c r="D22385" s="5" t="s">
        <v>22384</v>
      </c>
      <c r="E22385" s="6">
        <v>1</v>
      </c>
    </row>
    <row r="22386" spans="4:5" x14ac:dyDescent="0.25">
      <c r="D22386" s="5" t="s">
        <v>22385</v>
      </c>
      <c r="E22386" s="6">
        <v>1</v>
      </c>
    </row>
    <row r="22387" spans="4:5" x14ac:dyDescent="0.25">
      <c r="D22387" s="5" t="s">
        <v>22386</v>
      </c>
      <c r="E22387" s="6">
        <v>1</v>
      </c>
    </row>
    <row r="22388" spans="4:5" x14ac:dyDescent="0.25">
      <c r="D22388" s="5" t="s">
        <v>22387</v>
      </c>
      <c r="E22388" s="6">
        <v>1</v>
      </c>
    </row>
    <row r="22389" spans="4:5" x14ac:dyDescent="0.25">
      <c r="D22389" s="5" t="s">
        <v>22388</v>
      </c>
      <c r="E22389" s="6">
        <v>1</v>
      </c>
    </row>
    <row r="22390" spans="4:5" x14ac:dyDescent="0.25">
      <c r="D22390" s="5" t="s">
        <v>22389</v>
      </c>
      <c r="E22390" s="6">
        <v>1</v>
      </c>
    </row>
    <row r="22391" spans="4:5" x14ac:dyDescent="0.25">
      <c r="D22391" s="5" t="s">
        <v>22390</v>
      </c>
      <c r="E22391" s="6">
        <v>1</v>
      </c>
    </row>
    <row r="22392" spans="4:5" x14ac:dyDescent="0.25">
      <c r="D22392" s="5" t="s">
        <v>22391</v>
      </c>
      <c r="E22392" s="6">
        <v>1</v>
      </c>
    </row>
    <row r="22393" spans="4:5" x14ac:dyDescent="0.25">
      <c r="D22393" s="5" t="s">
        <v>22392</v>
      </c>
      <c r="E22393" s="6">
        <v>1</v>
      </c>
    </row>
    <row r="22394" spans="4:5" x14ac:dyDescent="0.25">
      <c r="D22394" s="5" t="s">
        <v>22393</v>
      </c>
      <c r="E22394" s="6">
        <v>1</v>
      </c>
    </row>
    <row r="22395" spans="4:5" x14ac:dyDescent="0.25">
      <c r="D22395" s="5" t="s">
        <v>22394</v>
      </c>
      <c r="E22395" s="6">
        <v>1</v>
      </c>
    </row>
    <row r="22396" spans="4:5" x14ac:dyDescent="0.25">
      <c r="D22396" s="5" t="s">
        <v>22395</v>
      </c>
      <c r="E22396" s="6">
        <v>1</v>
      </c>
    </row>
    <row r="22397" spans="4:5" x14ac:dyDescent="0.25">
      <c r="D22397" s="5" t="s">
        <v>22396</v>
      </c>
      <c r="E22397" s="6">
        <v>1</v>
      </c>
    </row>
    <row r="22398" spans="4:5" x14ac:dyDescent="0.25">
      <c r="D22398" s="5" t="s">
        <v>22397</v>
      </c>
      <c r="E22398" s="6">
        <v>1</v>
      </c>
    </row>
    <row r="22399" spans="4:5" x14ac:dyDescent="0.25">
      <c r="D22399" s="5" t="s">
        <v>22398</v>
      </c>
      <c r="E22399" s="6">
        <v>1</v>
      </c>
    </row>
    <row r="22400" spans="4:5" x14ac:dyDescent="0.25">
      <c r="D22400" s="5" t="s">
        <v>22399</v>
      </c>
      <c r="E22400" s="6">
        <v>1</v>
      </c>
    </row>
    <row r="22401" spans="4:5" x14ac:dyDescent="0.25">
      <c r="D22401" s="5" t="s">
        <v>22400</v>
      </c>
      <c r="E22401" s="6">
        <v>1</v>
      </c>
    </row>
    <row r="22402" spans="4:5" x14ac:dyDescent="0.25">
      <c r="D22402" s="5" t="s">
        <v>22401</v>
      </c>
      <c r="E22402" s="6">
        <v>1</v>
      </c>
    </row>
    <row r="22403" spans="4:5" x14ac:dyDescent="0.25">
      <c r="D22403" s="5" t="s">
        <v>22402</v>
      </c>
      <c r="E22403" s="6">
        <v>1</v>
      </c>
    </row>
    <row r="22404" spans="4:5" x14ac:dyDescent="0.25">
      <c r="D22404" s="5" t="s">
        <v>22403</v>
      </c>
      <c r="E22404" s="6">
        <v>1</v>
      </c>
    </row>
    <row r="22405" spans="4:5" x14ac:dyDescent="0.25">
      <c r="D22405" s="5" t="s">
        <v>22404</v>
      </c>
      <c r="E22405" s="6">
        <v>1</v>
      </c>
    </row>
    <row r="22406" spans="4:5" x14ac:dyDescent="0.25">
      <c r="D22406" s="5" t="s">
        <v>22405</v>
      </c>
      <c r="E22406" s="6">
        <v>1</v>
      </c>
    </row>
    <row r="22407" spans="4:5" x14ac:dyDescent="0.25">
      <c r="D22407" s="5" t="s">
        <v>22406</v>
      </c>
      <c r="E22407" s="6">
        <v>1</v>
      </c>
    </row>
    <row r="22408" spans="4:5" x14ac:dyDescent="0.25">
      <c r="D22408" s="5" t="s">
        <v>22407</v>
      </c>
      <c r="E22408" s="6">
        <v>1</v>
      </c>
    </row>
    <row r="22409" spans="4:5" x14ac:dyDescent="0.25">
      <c r="D22409" s="5" t="s">
        <v>22408</v>
      </c>
      <c r="E22409" s="6">
        <v>1</v>
      </c>
    </row>
    <row r="22410" spans="4:5" x14ac:dyDescent="0.25">
      <c r="D22410" s="5" t="s">
        <v>22409</v>
      </c>
      <c r="E22410" s="6">
        <v>1</v>
      </c>
    </row>
    <row r="22411" spans="4:5" x14ac:dyDescent="0.25">
      <c r="D22411" s="5" t="s">
        <v>22410</v>
      </c>
      <c r="E22411" s="6">
        <v>1</v>
      </c>
    </row>
    <row r="22412" spans="4:5" x14ac:dyDescent="0.25">
      <c r="D22412" s="5" t="s">
        <v>22411</v>
      </c>
      <c r="E22412" s="6">
        <v>1</v>
      </c>
    </row>
    <row r="22413" spans="4:5" x14ac:dyDescent="0.25">
      <c r="D22413" s="5" t="s">
        <v>22412</v>
      </c>
      <c r="E22413" s="6">
        <v>1</v>
      </c>
    </row>
    <row r="22414" spans="4:5" x14ac:dyDescent="0.25">
      <c r="D22414" s="5" t="s">
        <v>22413</v>
      </c>
      <c r="E22414" s="6">
        <v>1</v>
      </c>
    </row>
    <row r="22415" spans="4:5" x14ac:dyDescent="0.25">
      <c r="D22415" s="5" t="s">
        <v>22414</v>
      </c>
      <c r="E22415" s="6">
        <v>1</v>
      </c>
    </row>
    <row r="22416" spans="4:5" x14ac:dyDescent="0.25">
      <c r="D22416" s="5" t="s">
        <v>22415</v>
      </c>
      <c r="E22416" s="6">
        <v>1</v>
      </c>
    </row>
    <row r="22417" spans="4:5" x14ac:dyDescent="0.25">
      <c r="D22417" s="5" t="s">
        <v>22416</v>
      </c>
      <c r="E22417" s="6">
        <v>1</v>
      </c>
    </row>
    <row r="22418" spans="4:5" x14ac:dyDescent="0.25">
      <c r="D22418" s="5" t="s">
        <v>22417</v>
      </c>
      <c r="E22418" s="6">
        <v>1</v>
      </c>
    </row>
    <row r="22419" spans="4:5" x14ac:dyDescent="0.25">
      <c r="D22419" s="5" t="s">
        <v>22418</v>
      </c>
      <c r="E22419" s="6">
        <v>1</v>
      </c>
    </row>
    <row r="22420" spans="4:5" x14ac:dyDescent="0.25">
      <c r="D22420" s="5" t="s">
        <v>22419</v>
      </c>
      <c r="E22420" s="6">
        <v>1</v>
      </c>
    </row>
    <row r="22421" spans="4:5" x14ac:dyDescent="0.25">
      <c r="D22421" s="5" t="s">
        <v>22420</v>
      </c>
      <c r="E22421" s="6">
        <v>1</v>
      </c>
    </row>
    <row r="22422" spans="4:5" x14ac:dyDescent="0.25">
      <c r="D22422" s="5" t="s">
        <v>22421</v>
      </c>
      <c r="E22422" s="6">
        <v>1</v>
      </c>
    </row>
    <row r="22423" spans="4:5" x14ac:dyDescent="0.25">
      <c r="D22423" s="5" t="s">
        <v>22422</v>
      </c>
      <c r="E22423" s="6">
        <v>1</v>
      </c>
    </row>
    <row r="22424" spans="4:5" x14ac:dyDescent="0.25">
      <c r="D22424" s="5" t="s">
        <v>22423</v>
      </c>
      <c r="E22424" s="6">
        <v>1</v>
      </c>
    </row>
    <row r="22425" spans="4:5" x14ac:dyDescent="0.25">
      <c r="D22425" s="5" t="s">
        <v>22424</v>
      </c>
      <c r="E22425" s="6">
        <v>1</v>
      </c>
    </row>
    <row r="22426" spans="4:5" x14ac:dyDescent="0.25">
      <c r="D22426" s="5" t="s">
        <v>22425</v>
      </c>
      <c r="E22426" s="6">
        <v>1</v>
      </c>
    </row>
    <row r="22427" spans="4:5" x14ac:dyDescent="0.25">
      <c r="D22427" s="5" t="s">
        <v>22426</v>
      </c>
      <c r="E22427" s="6">
        <v>1</v>
      </c>
    </row>
    <row r="22428" spans="4:5" x14ac:dyDescent="0.25">
      <c r="D22428" s="5" t="s">
        <v>22427</v>
      </c>
      <c r="E22428" s="6">
        <v>1</v>
      </c>
    </row>
    <row r="22429" spans="4:5" x14ac:dyDescent="0.25">
      <c r="D22429" s="5" t="s">
        <v>22428</v>
      </c>
      <c r="E22429" s="6">
        <v>1</v>
      </c>
    </row>
    <row r="22430" spans="4:5" x14ac:dyDescent="0.25">
      <c r="D22430" s="5" t="s">
        <v>22429</v>
      </c>
      <c r="E22430" s="6">
        <v>1</v>
      </c>
    </row>
    <row r="22431" spans="4:5" x14ac:dyDescent="0.25">
      <c r="D22431" s="5" t="s">
        <v>22430</v>
      </c>
      <c r="E22431" s="6">
        <v>1</v>
      </c>
    </row>
    <row r="22432" spans="4:5" x14ac:dyDescent="0.25">
      <c r="D22432" s="5" t="s">
        <v>22431</v>
      </c>
      <c r="E22432" s="6">
        <v>1</v>
      </c>
    </row>
    <row r="22433" spans="4:5" x14ac:dyDescent="0.25">
      <c r="D22433" s="5" t="s">
        <v>22432</v>
      </c>
      <c r="E22433" s="6">
        <v>1</v>
      </c>
    </row>
    <row r="22434" spans="4:5" x14ac:dyDescent="0.25">
      <c r="D22434" s="5" t="s">
        <v>22433</v>
      </c>
      <c r="E22434" s="6">
        <v>1</v>
      </c>
    </row>
    <row r="22435" spans="4:5" x14ac:dyDescent="0.25">
      <c r="D22435" s="5" t="s">
        <v>22434</v>
      </c>
      <c r="E22435" s="6">
        <v>1</v>
      </c>
    </row>
    <row r="22436" spans="4:5" x14ac:dyDescent="0.25">
      <c r="D22436" s="5" t="s">
        <v>22435</v>
      </c>
      <c r="E22436" s="6">
        <v>1</v>
      </c>
    </row>
    <row r="22437" spans="4:5" x14ac:dyDescent="0.25">
      <c r="D22437" s="5" t="s">
        <v>22436</v>
      </c>
      <c r="E22437" s="6">
        <v>1</v>
      </c>
    </row>
    <row r="22438" spans="4:5" x14ac:dyDescent="0.25">
      <c r="D22438" s="5" t="s">
        <v>22437</v>
      </c>
      <c r="E22438" s="6">
        <v>1</v>
      </c>
    </row>
    <row r="22439" spans="4:5" x14ac:dyDescent="0.25">
      <c r="D22439" s="5" t="s">
        <v>22438</v>
      </c>
      <c r="E22439" s="6">
        <v>1</v>
      </c>
    </row>
    <row r="22440" spans="4:5" x14ac:dyDescent="0.25">
      <c r="D22440" s="5" t="s">
        <v>22439</v>
      </c>
      <c r="E22440" s="6">
        <v>1</v>
      </c>
    </row>
    <row r="22441" spans="4:5" x14ac:dyDescent="0.25">
      <c r="D22441" s="5" t="s">
        <v>22440</v>
      </c>
      <c r="E22441" s="6">
        <v>1</v>
      </c>
    </row>
    <row r="22442" spans="4:5" x14ac:dyDescent="0.25">
      <c r="D22442" s="5" t="s">
        <v>22441</v>
      </c>
      <c r="E22442" s="6">
        <v>1</v>
      </c>
    </row>
    <row r="22443" spans="4:5" x14ac:dyDescent="0.25">
      <c r="D22443" s="5" t="s">
        <v>22442</v>
      </c>
      <c r="E22443" s="6">
        <v>1</v>
      </c>
    </row>
    <row r="22444" spans="4:5" x14ac:dyDescent="0.25">
      <c r="D22444" s="5" t="s">
        <v>22443</v>
      </c>
      <c r="E22444" s="6">
        <v>1</v>
      </c>
    </row>
    <row r="22445" spans="4:5" x14ac:dyDescent="0.25">
      <c r="D22445" s="5" t="s">
        <v>22444</v>
      </c>
      <c r="E22445" s="6">
        <v>1</v>
      </c>
    </row>
    <row r="22446" spans="4:5" x14ac:dyDescent="0.25">
      <c r="D22446" s="5" t="s">
        <v>22445</v>
      </c>
      <c r="E22446" s="6">
        <v>1</v>
      </c>
    </row>
    <row r="22447" spans="4:5" x14ac:dyDescent="0.25">
      <c r="D22447" s="5" t="s">
        <v>22446</v>
      </c>
      <c r="E22447" s="6">
        <v>1</v>
      </c>
    </row>
    <row r="22448" spans="4:5" x14ac:dyDescent="0.25">
      <c r="D22448" s="5" t="s">
        <v>22447</v>
      </c>
      <c r="E22448" s="6">
        <v>1</v>
      </c>
    </row>
    <row r="22449" spans="4:5" x14ac:dyDescent="0.25">
      <c r="D22449" s="5" t="s">
        <v>22448</v>
      </c>
      <c r="E22449" s="6">
        <v>1</v>
      </c>
    </row>
    <row r="22450" spans="4:5" x14ac:dyDescent="0.25">
      <c r="D22450" s="5" t="s">
        <v>22449</v>
      </c>
      <c r="E22450" s="6">
        <v>1</v>
      </c>
    </row>
    <row r="22451" spans="4:5" x14ac:dyDescent="0.25">
      <c r="D22451" s="5" t="s">
        <v>22450</v>
      </c>
      <c r="E22451" s="6">
        <v>1</v>
      </c>
    </row>
    <row r="22452" spans="4:5" x14ac:dyDescent="0.25">
      <c r="D22452" s="5" t="s">
        <v>22451</v>
      </c>
      <c r="E22452" s="6">
        <v>1</v>
      </c>
    </row>
    <row r="22453" spans="4:5" x14ac:dyDescent="0.25">
      <c r="D22453" s="5" t="s">
        <v>22452</v>
      </c>
      <c r="E22453" s="6">
        <v>1</v>
      </c>
    </row>
    <row r="22454" spans="4:5" x14ac:dyDescent="0.25">
      <c r="D22454" s="5" t="s">
        <v>22453</v>
      </c>
      <c r="E22454" s="6">
        <v>1</v>
      </c>
    </row>
    <row r="22455" spans="4:5" x14ac:dyDescent="0.25">
      <c r="D22455" s="5" t="s">
        <v>22454</v>
      </c>
      <c r="E22455" s="6">
        <v>1</v>
      </c>
    </row>
    <row r="22456" spans="4:5" x14ac:dyDescent="0.25">
      <c r="D22456" s="5" t="s">
        <v>22455</v>
      </c>
      <c r="E22456" s="6">
        <v>1</v>
      </c>
    </row>
    <row r="22457" spans="4:5" x14ac:dyDescent="0.25">
      <c r="D22457" s="5" t="s">
        <v>22456</v>
      </c>
      <c r="E22457" s="6">
        <v>1</v>
      </c>
    </row>
    <row r="22458" spans="4:5" x14ac:dyDescent="0.25">
      <c r="D22458" s="5" t="s">
        <v>22457</v>
      </c>
      <c r="E22458" s="6">
        <v>1</v>
      </c>
    </row>
    <row r="22459" spans="4:5" x14ac:dyDescent="0.25">
      <c r="D22459" s="5" t="s">
        <v>22458</v>
      </c>
      <c r="E22459" s="6">
        <v>1</v>
      </c>
    </row>
    <row r="22460" spans="4:5" x14ac:dyDescent="0.25">
      <c r="D22460" s="5" t="s">
        <v>22459</v>
      </c>
      <c r="E22460" s="6">
        <v>1</v>
      </c>
    </row>
    <row r="22461" spans="4:5" x14ac:dyDescent="0.25">
      <c r="D22461" s="5" t="s">
        <v>22460</v>
      </c>
      <c r="E22461" s="6">
        <v>1</v>
      </c>
    </row>
    <row r="22462" spans="4:5" x14ac:dyDescent="0.25">
      <c r="D22462" s="5" t="s">
        <v>22461</v>
      </c>
      <c r="E22462" s="6">
        <v>1</v>
      </c>
    </row>
    <row r="22463" spans="4:5" x14ac:dyDescent="0.25">
      <c r="D22463" s="5" t="s">
        <v>22462</v>
      </c>
      <c r="E22463" s="6">
        <v>1</v>
      </c>
    </row>
    <row r="22464" spans="4:5" x14ac:dyDescent="0.25">
      <c r="D22464" s="5" t="s">
        <v>22463</v>
      </c>
      <c r="E22464" s="6">
        <v>1</v>
      </c>
    </row>
    <row r="22465" spans="4:5" x14ac:dyDescent="0.25">
      <c r="D22465" s="5" t="s">
        <v>22464</v>
      </c>
      <c r="E22465" s="6">
        <v>1</v>
      </c>
    </row>
    <row r="22466" spans="4:5" x14ac:dyDescent="0.25">
      <c r="D22466" s="5" t="s">
        <v>22465</v>
      </c>
      <c r="E22466" s="6">
        <v>1</v>
      </c>
    </row>
    <row r="22467" spans="4:5" x14ac:dyDescent="0.25">
      <c r="D22467" s="5" t="s">
        <v>22466</v>
      </c>
      <c r="E22467" s="6">
        <v>1</v>
      </c>
    </row>
    <row r="22468" spans="4:5" x14ac:dyDescent="0.25">
      <c r="D22468" s="5" t="s">
        <v>22467</v>
      </c>
      <c r="E22468" s="6">
        <v>1</v>
      </c>
    </row>
    <row r="22469" spans="4:5" x14ac:dyDescent="0.25">
      <c r="D22469" s="5" t="s">
        <v>22468</v>
      </c>
      <c r="E22469" s="6">
        <v>1</v>
      </c>
    </row>
    <row r="22470" spans="4:5" x14ac:dyDescent="0.25">
      <c r="D22470" s="5" t="s">
        <v>22469</v>
      </c>
      <c r="E22470" s="6">
        <v>1</v>
      </c>
    </row>
    <row r="22471" spans="4:5" x14ac:dyDescent="0.25">
      <c r="D22471" s="5" t="s">
        <v>22470</v>
      </c>
      <c r="E22471" s="6">
        <v>1</v>
      </c>
    </row>
    <row r="22472" spans="4:5" x14ac:dyDescent="0.25">
      <c r="D22472" s="5" t="s">
        <v>22471</v>
      </c>
      <c r="E22472" s="6">
        <v>1</v>
      </c>
    </row>
    <row r="22473" spans="4:5" x14ac:dyDescent="0.25">
      <c r="D22473" s="5" t="s">
        <v>22472</v>
      </c>
      <c r="E22473" s="6">
        <v>1</v>
      </c>
    </row>
    <row r="22474" spans="4:5" x14ac:dyDescent="0.25">
      <c r="D22474" s="5" t="s">
        <v>22473</v>
      </c>
      <c r="E22474" s="6">
        <v>1</v>
      </c>
    </row>
    <row r="22475" spans="4:5" x14ac:dyDescent="0.25">
      <c r="D22475" s="5" t="s">
        <v>22474</v>
      </c>
      <c r="E22475" s="6">
        <v>1</v>
      </c>
    </row>
    <row r="22476" spans="4:5" x14ac:dyDescent="0.25">
      <c r="D22476" s="5" t="s">
        <v>22475</v>
      </c>
      <c r="E22476" s="6">
        <v>1</v>
      </c>
    </row>
    <row r="22477" spans="4:5" x14ac:dyDescent="0.25">
      <c r="D22477" s="5" t="s">
        <v>22476</v>
      </c>
      <c r="E22477" s="6">
        <v>1</v>
      </c>
    </row>
    <row r="22478" spans="4:5" x14ac:dyDescent="0.25">
      <c r="D22478" s="5" t="s">
        <v>22477</v>
      </c>
      <c r="E22478" s="6">
        <v>1</v>
      </c>
    </row>
    <row r="22479" spans="4:5" x14ac:dyDescent="0.25">
      <c r="D22479" s="5" t="s">
        <v>22478</v>
      </c>
      <c r="E22479" s="6">
        <v>1</v>
      </c>
    </row>
    <row r="22480" spans="4:5" x14ac:dyDescent="0.25">
      <c r="D22480" s="5" t="s">
        <v>22479</v>
      </c>
      <c r="E22480" s="6">
        <v>1</v>
      </c>
    </row>
    <row r="22481" spans="4:5" x14ac:dyDescent="0.25">
      <c r="D22481" s="5" t="s">
        <v>22480</v>
      </c>
      <c r="E22481" s="6">
        <v>1</v>
      </c>
    </row>
    <row r="22482" spans="4:5" x14ac:dyDescent="0.25">
      <c r="D22482" s="5" t="s">
        <v>22481</v>
      </c>
      <c r="E22482" s="6">
        <v>1</v>
      </c>
    </row>
    <row r="22483" spans="4:5" x14ac:dyDescent="0.25">
      <c r="D22483" s="5" t="s">
        <v>22482</v>
      </c>
      <c r="E22483" s="6">
        <v>1</v>
      </c>
    </row>
    <row r="22484" spans="4:5" x14ac:dyDescent="0.25">
      <c r="D22484" s="5" t="s">
        <v>22483</v>
      </c>
      <c r="E22484" s="6">
        <v>1</v>
      </c>
    </row>
    <row r="22485" spans="4:5" x14ac:dyDescent="0.25">
      <c r="D22485" s="5" t="s">
        <v>22484</v>
      </c>
      <c r="E22485" s="6">
        <v>1</v>
      </c>
    </row>
    <row r="22486" spans="4:5" x14ac:dyDescent="0.25">
      <c r="D22486" s="5" t="s">
        <v>22485</v>
      </c>
      <c r="E22486" s="6">
        <v>1</v>
      </c>
    </row>
    <row r="22487" spans="4:5" x14ac:dyDescent="0.25">
      <c r="D22487" s="5" t="s">
        <v>22486</v>
      </c>
      <c r="E22487" s="6">
        <v>1</v>
      </c>
    </row>
    <row r="22488" spans="4:5" x14ac:dyDescent="0.25">
      <c r="D22488" s="5" t="s">
        <v>22487</v>
      </c>
      <c r="E22488" s="6">
        <v>1</v>
      </c>
    </row>
    <row r="22489" spans="4:5" x14ac:dyDescent="0.25">
      <c r="D22489" s="5" t="s">
        <v>22488</v>
      </c>
      <c r="E22489" s="6">
        <v>1</v>
      </c>
    </row>
    <row r="22490" spans="4:5" x14ac:dyDescent="0.25">
      <c r="D22490" s="5" t="s">
        <v>22489</v>
      </c>
      <c r="E22490" s="6">
        <v>1</v>
      </c>
    </row>
    <row r="22491" spans="4:5" x14ac:dyDescent="0.25">
      <c r="D22491" s="5" t="s">
        <v>22490</v>
      </c>
      <c r="E22491" s="6">
        <v>1</v>
      </c>
    </row>
    <row r="22492" spans="4:5" x14ac:dyDescent="0.25">
      <c r="D22492" s="5" t="s">
        <v>22491</v>
      </c>
      <c r="E22492" s="6">
        <v>1</v>
      </c>
    </row>
    <row r="22493" spans="4:5" x14ac:dyDescent="0.25">
      <c r="D22493" s="5" t="s">
        <v>22492</v>
      </c>
      <c r="E22493" s="6">
        <v>1</v>
      </c>
    </row>
    <row r="22494" spans="4:5" x14ac:dyDescent="0.25">
      <c r="D22494" s="5" t="s">
        <v>22493</v>
      </c>
      <c r="E22494" s="6">
        <v>1</v>
      </c>
    </row>
    <row r="22495" spans="4:5" x14ac:dyDescent="0.25">
      <c r="D22495" s="5" t="s">
        <v>22494</v>
      </c>
      <c r="E22495" s="6">
        <v>1</v>
      </c>
    </row>
    <row r="22496" spans="4:5" x14ac:dyDescent="0.25">
      <c r="D22496" s="5" t="s">
        <v>22495</v>
      </c>
      <c r="E22496" s="6">
        <v>1</v>
      </c>
    </row>
    <row r="22497" spans="4:5" x14ac:dyDescent="0.25">
      <c r="D22497" s="5" t="s">
        <v>22496</v>
      </c>
      <c r="E22497" s="6">
        <v>1</v>
      </c>
    </row>
    <row r="22498" spans="4:5" x14ac:dyDescent="0.25">
      <c r="D22498" s="5" t="s">
        <v>22497</v>
      </c>
      <c r="E22498" s="6">
        <v>1</v>
      </c>
    </row>
    <row r="22499" spans="4:5" x14ac:dyDescent="0.25">
      <c r="D22499" s="5" t="s">
        <v>22498</v>
      </c>
      <c r="E22499" s="6">
        <v>1</v>
      </c>
    </row>
    <row r="22500" spans="4:5" x14ac:dyDescent="0.25">
      <c r="D22500" s="5" t="s">
        <v>22499</v>
      </c>
      <c r="E22500" s="6">
        <v>1</v>
      </c>
    </row>
    <row r="22501" spans="4:5" x14ac:dyDescent="0.25">
      <c r="D22501" s="5" t="s">
        <v>22500</v>
      </c>
      <c r="E22501" s="6">
        <v>1</v>
      </c>
    </row>
    <row r="22502" spans="4:5" x14ac:dyDescent="0.25">
      <c r="D22502" s="5" t="s">
        <v>22501</v>
      </c>
      <c r="E22502" s="6">
        <v>1</v>
      </c>
    </row>
    <row r="22503" spans="4:5" x14ac:dyDescent="0.25">
      <c r="D22503" s="5" t="s">
        <v>22502</v>
      </c>
      <c r="E22503" s="6">
        <v>1</v>
      </c>
    </row>
    <row r="22504" spans="4:5" x14ac:dyDescent="0.25">
      <c r="D22504" s="5" t="s">
        <v>22503</v>
      </c>
      <c r="E22504" s="6">
        <v>1</v>
      </c>
    </row>
    <row r="22505" spans="4:5" x14ac:dyDescent="0.25">
      <c r="D22505" s="5" t="s">
        <v>22504</v>
      </c>
      <c r="E22505" s="6">
        <v>1</v>
      </c>
    </row>
    <row r="22506" spans="4:5" x14ac:dyDescent="0.25">
      <c r="D22506" s="5" t="s">
        <v>22505</v>
      </c>
      <c r="E22506" s="6">
        <v>1</v>
      </c>
    </row>
    <row r="22507" spans="4:5" x14ac:dyDescent="0.25">
      <c r="D22507" s="5" t="s">
        <v>22506</v>
      </c>
      <c r="E22507" s="6">
        <v>1</v>
      </c>
    </row>
    <row r="22508" spans="4:5" x14ac:dyDescent="0.25">
      <c r="D22508" s="5" t="s">
        <v>22507</v>
      </c>
      <c r="E22508" s="6">
        <v>1</v>
      </c>
    </row>
    <row r="22509" spans="4:5" x14ac:dyDescent="0.25">
      <c r="D22509" s="5" t="s">
        <v>22508</v>
      </c>
      <c r="E22509" s="6">
        <v>1</v>
      </c>
    </row>
    <row r="22510" spans="4:5" x14ac:dyDescent="0.25">
      <c r="D22510" s="5" t="s">
        <v>22509</v>
      </c>
      <c r="E22510" s="6">
        <v>1</v>
      </c>
    </row>
    <row r="22511" spans="4:5" x14ac:dyDescent="0.25">
      <c r="D22511" s="5" t="s">
        <v>22510</v>
      </c>
      <c r="E22511" s="6">
        <v>1</v>
      </c>
    </row>
    <row r="22512" spans="4:5" x14ac:dyDescent="0.25">
      <c r="D22512" s="5" t="s">
        <v>22511</v>
      </c>
      <c r="E22512" s="6">
        <v>1</v>
      </c>
    </row>
    <row r="22513" spans="4:5" x14ac:dyDescent="0.25">
      <c r="D22513" s="5" t="s">
        <v>22512</v>
      </c>
      <c r="E22513" s="6">
        <v>1</v>
      </c>
    </row>
    <row r="22514" spans="4:5" x14ac:dyDescent="0.25">
      <c r="D22514" s="5" t="s">
        <v>22513</v>
      </c>
      <c r="E22514" s="6">
        <v>1</v>
      </c>
    </row>
    <row r="22515" spans="4:5" x14ac:dyDescent="0.25">
      <c r="D22515" s="5" t="s">
        <v>22514</v>
      </c>
      <c r="E22515" s="6">
        <v>1</v>
      </c>
    </row>
    <row r="22516" spans="4:5" x14ac:dyDescent="0.25">
      <c r="D22516" s="5" t="s">
        <v>22515</v>
      </c>
      <c r="E22516" s="6">
        <v>1</v>
      </c>
    </row>
    <row r="22517" spans="4:5" x14ac:dyDescent="0.25">
      <c r="D22517" s="5" t="s">
        <v>22516</v>
      </c>
      <c r="E22517" s="6">
        <v>1</v>
      </c>
    </row>
    <row r="22518" spans="4:5" x14ac:dyDescent="0.25">
      <c r="D22518" s="5" t="s">
        <v>22517</v>
      </c>
      <c r="E22518" s="6">
        <v>1</v>
      </c>
    </row>
    <row r="22519" spans="4:5" x14ac:dyDescent="0.25">
      <c r="D22519" s="5" t="s">
        <v>22518</v>
      </c>
      <c r="E22519" s="6">
        <v>1</v>
      </c>
    </row>
    <row r="22520" spans="4:5" x14ac:dyDescent="0.25">
      <c r="D22520" s="5" t="s">
        <v>22519</v>
      </c>
      <c r="E22520" s="6">
        <v>1</v>
      </c>
    </row>
    <row r="22521" spans="4:5" x14ac:dyDescent="0.25">
      <c r="D22521" s="5" t="s">
        <v>22520</v>
      </c>
      <c r="E22521" s="6">
        <v>1</v>
      </c>
    </row>
    <row r="22522" spans="4:5" x14ac:dyDescent="0.25">
      <c r="D22522" s="5" t="s">
        <v>22521</v>
      </c>
      <c r="E22522" s="6">
        <v>1</v>
      </c>
    </row>
    <row r="22523" spans="4:5" x14ac:dyDescent="0.25">
      <c r="D22523" s="5" t="s">
        <v>22522</v>
      </c>
      <c r="E22523" s="6">
        <v>1</v>
      </c>
    </row>
    <row r="22524" spans="4:5" x14ac:dyDescent="0.25">
      <c r="D22524" s="5" t="s">
        <v>22523</v>
      </c>
      <c r="E22524" s="6">
        <v>1</v>
      </c>
    </row>
    <row r="22525" spans="4:5" x14ac:dyDescent="0.25">
      <c r="D22525" s="5" t="s">
        <v>22524</v>
      </c>
      <c r="E22525" s="6">
        <v>1</v>
      </c>
    </row>
    <row r="22526" spans="4:5" x14ac:dyDescent="0.25">
      <c r="D22526" s="5" t="s">
        <v>22525</v>
      </c>
      <c r="E22526" s="6">
        <v>1</v>
      </c>
    </row>
    <row r="22527" spans="4:5" x14ac:dyDescent="0.25">
      <c r="D22527" s="5" t="s">
        <v>22526</v>
      </c>
      <c r="E22527" s="6">
        <v>1</v>
      </c>
    </row>
    <row r="22528" spans="4:5" x14ac:dyDescent="0.25">
      <c r="D22528" s="5" t="s">
        <v>22527</v>
      </c>
      <c r="E22528" s="6">
        <v>1</v>
      </c>
    </row>
    <row r="22529" spans="4:5" x14ac:dyDescent="0.25">
      <c r="D22529" s="5" t="s">
        <v>22528</v>
      </c>
      <c r="E22529" s="6">
        <v>1</v>
      </c>
    </row>
    <row r="22530" spans="4:5" x14ac:dyDescent="0.25">
      <c r="D22530" s="5" t="s">
        <v>22529</v>
      </c>
      <c r="E22530" s="6">
        <v>1</v>
      </c>
    </row>
    <row r="22531" spans="4:5" x14ac:dyDescent="0.25">
      <c r="D22531" s="5" t="s">
        <v>22530</v>
      </c>
      <c r="E22531" s="6">
        <v>1</v>
      </c>
    </row>
    <row r="22532" spans="4:5" x14ac:dyDescent="0.25">
      <c r="D22532" s="5" t="s">
        <v>22531</v>
      </c>
      <c r="E22532" s="6">
        <v>1</v>
      </c>
    </row>
    <row r="22533" spans="4:5" x14ac:dyDescent="0.25">
      <c r="D22533" s="5" t="s">
        <v>22532</v>
      </c>
      <c r="E22533" s="6">
        <v>1</v>
      </c>
    </row>
    <row r="22534" spans="4:5" x14ac:dyDescent="0.25">
      <c r="D22534" s="5" t="s">
        <v>22533</v>
      </c>
      <c r="E22534" s="6">
        <v>1</v>
      </c>
    </row>
    <row r="22535" spans="4:5" x14ac:dyDescent="0.25">
      <c r="D22535" s="5" t="s">
        <v>22534</v>
      </c>
      <c r="E22535" s="6">
        <v>1</v>
      </c>
    </row>
    <row r="22536" spans="4:5" x14ac:dyDescent="0.25">
      <c r="D22536" s="5" t="s">
        <v>22535</v>
      </c>
      <c r="E22536" s="6">
        <v>1</v>
      </c>
    </row>
    <row r="22537" spans="4:5" x14ac:dyDescent="0.25">
      <c r="D22537" s="5" t="s">
        <v>22536</v>
      </c>
      <c r="E22537" s="6">
        <v>1</v>
      </c>
    </row>
    <row r="22538" spans="4:5" x14ac:dyDescent="0.25">
      <c r="D22538" s="5" t="s">
        <v>22537</v>
      </c>
      <c r="E22538" s="6">
        <v>1</v>
      </c>
    </row>
    <row r="22539" spans="4:5" x14ac:dyDescent="0.25">
      <c r="D22539" s="5" t="s">
        <v>22538</v>
      </c>
      <c r="E22539" s="6">
        <v>1</v>
      </c>
    </row>
    <row r="22540" spans="4:5" x14ac:dyDescent="0.25">
      <c r="D22540" s="5" t="s">
        <v>22539</v>
      </c>
      <c r="E22540" s="6">
        <v>1</v>
      </c>
    </row>
    <row r="22541" spans="4:5" x14ac:dyDescent="0.25">
      <c r="D22541" s="5" t="s">
        <v>22540</v>
      </c>
      <c r="E22541" s="6">
        <v>1</v>
      </c>
    </row>
    <row r="22542" spans="4:5" x14ac:dyDescent="0.25">
      <c r="D22542" s="5" t="s">
        <v>22541</v>
      </c>
      <c r="E22542" s="6">
        <v>1</v>
      </c>
    </row>
    <row r="22543" spans="4:5" x14ac:dyDescent="0.25">
      <c r="D22543" s="5" t="s">
        <v>22542</v>
      </c>
      <c r="E22543" s="6">
        <v>1</v>
      </c>
    </row>
    <row r="22544" spans="4:5" x14ac:dyDescent="0.25">
      <c r="D22544" s="5" t="s">
        <v>22543</v>
      </c>
      <c r="E22544" s="6">
        <v>1</v>
      </c>
    </row>
    <row r="22545" spans="4:5" x14ac:dyDescent="0.25">
      <c r="D22545" s="5" t="s">
        <v>22544</v>
      </c>
      <c r="E22545" s="6">
        <v>1</v>
      </c>
    </row>
    <row r="22546" spans="4:5" x14ac:dyDescent="0.25">
      <c r="D22546" s="5" t="s">
        <v>22545</v>
      </c>
      <c r="E22546" s="6">
        <v>1</v>
      </c>
    </row>
    <row r="22547" spans="4:5" x14ac:dyDescent="0.25">
      <c r="D22547" s="5" t="s">
        <v>22546</v>
      </c>
      <c r="E22547" s="6">
        <v>1</v>
      </c>
    </row>
    <row r="22548" spans="4:5" x14ac:dyDescent="0.25">
      <c r="D22548" s="5" t="s">
        <v>22547</v>
      </c>
      <c r="E22548" s="6">
        <v>1</v>
      </c>
    </row>
    <row r="22549" spans="4:5" x14ac:dyDescent="0.25">
      <c r="D22549" s="5" t="s">
        <v>22548</v>
      </c>
      <c r="E22549" s="6">
        <v>1</v>
      </c>
    </row>
    <row r="22550" spans="4:5" x14ac:dyDescent="0.25">
      <c r="D22550" s="5" t="s">
        <v>22549</v>
      </c>
      <c r="E22550" s="6">
        <v>1</v>
      </c>
    </row>
    <row r="22551" spans="4:5" x14ac:dyDescent="0.25">
      <c r="D22551" s="5" t="s">
        <v>22550</v>
      </c>
      <c r="E22551" s="6">
        <v>1</v>
      </c>
    </row>
    <row r="22552" spans="4:5" x14ac:dyDescent="0.25">
      <c r="D22552" s="5" t="s">
        <v>22551</v>
      </c>
      <c r="E22552" s="6">
        <v>1</v>
      </c>
    </row>
    <row r="22553" spans="4:5" x14ac:dyDescent="0.25">
      <c r="D22553" s="5" t="s">
        <v>22552</v>
      </c>
      <c r="E22553" s="6">
        <v>1</v>
      </c>
    </row>
    <row r="22554" spans="4:5" x14ac:dyDescent="0.25">
      <c r="D22554" s="5" t="s">
        <v>22553</v>
      </c>
      <c r="E22554" s="6">
        <v>1</v>
      </c>
    </row>
    <row r="22555" spans="4:5" x14ac:dyDescent="0.25">
      <c r="D22555" s="5" t="s">
        <v>22554</v>
      </c>
      <c r="E22555" s="6">
        <v>1</v>
      </c>
    </row>
    <row r="22556" spans="4:5" x14ac:dyDescent="0.25">
      <c r="D22556" s="5" t="s">
        <v>22555</v>
      </c>
      <c r="E22556" s="6">
        <v>1</v>
      </c>
    </row>
    <row r="22557" spans="4:5" x14ac:dyDescent="0.25">
      <c r="D22557" s="5" t="s">
        <v>22556</v>
      </c>
      <c r="E22557" s="6">
        <v>1</v>
      </c>
    </row>
    <row r="22558" spans="4:5" x14ac:dyDescent="0.25">
      <c r="D22558" s="5" t="s">
        <v>22557</v>
      </c>
      <c r="E22558" s="6">
        <v>1</v>
      </c>
    </row>
    <row r="22559" spans="4:5" x14ac:dyDescent="0.25">
      <c r="D22559" s="5" t="s">
        <v>22558</v>
      </c>
      <c r="E22559" s="6">
        <v>1</v>
      </c>
    </row>
    <row r="22560" spans="4:5" x14ac:dyDescent="0.25">
      <c r="D22560" s="5" t="s">
        <v>22559</v>
      </c>
      <c r="E22560" s="6">
        <v>1</v>
      </c>
    </row>
    <row r="22561" spans="4:5" x14ac:dyDescent="0.25">
      <c r="D22561" s="5" t="s">
        <v>22560</v>
      </c>
      <c r="E22561" s="6">
        <v>1</v>
      </c>
    </row>
    <row r="22562" spans="4:5" x14ac:dyDescent="0.25">
      <c r="D22562" s="5" t="s">
        <v>22561</v>
      </c>
      <c r="E22562" s="6">
        <v>1</v>
      </c>
    </row>
    <row r="22563" spans="4:5" x14ac:dyDescent="0.25">
      <c r="D22563" s="5" t="s">
        <v>22562</v>
      </c>
      <c r="E22563" s="6">
        <v>1</v>
      </c>
    </row>
    <row r="22564" spans="4:5" x14ac:dyDescent="0.25">
      <c r="D22564" s="5" t="s">
        <v>22563</v>
      </c>
      <c r="E22564" s="6">
        <v>1</v>
      </c>
    </row>
    <row r="22565" spans="4:5" x14ac:dyDescent="0.25">
      <c r="D22565" s="5" t="s">
        <v>22564</v>
      </c>
      <c r="E22565" s="6">
        <v>1</v>
      </c>
    </row>
    <row r="22566" spans="4:5" x14ac:dyDescent="0.25">
      <c r="D22566" s="5" t="s">
        <v>22565</v>
      </c>
      <c r="E22566" s="6">
        <v>1</v>
      </c>
    </row>
    <row r="22567" spans="4:5" x14ac:dyDescent="0.25">
      <c r="D22567" s="5" t="s">
        <v>22566</v>
      </c>
      <c r="E22567" s="6">
        <v>1</v>
      </c>
    </row>
    <row r="22568" spans="4:5" x14ac:dyDescent="0.25">
      <c r="D22568" s="5" t="s">
        <v>22567</v>
      </c>
      <c r="E22568" s="6">
        <v>1</v>
      </c>
    </row>
    <row r="22569" spans="4:5" x14ac:dyDescent="0.25">
      <c r="D22569" s="5" t="s">
        <v>22568</v>
      </c>
      <c r="E22569" s="6">
        <v>1</v>
      </c>
    </row>
    <row r="22570" spans="4:5" x14ac:dyDescent="0.25">
      <c r="D22570" s="5" t="s">
        <v>22569</v>
      </c>
      <c r="E22570" s="6">
        <v>1</v>
      </c>
    </row>
    <row r="22571" spans="4:5" x14ac:dyDescent="0.25">
      <c r="D22571" s="5" t="s">
        <v>22570</v>
      </c>
      <c r="E22571" s="6">
        <v>1</v>
      </c>
    </row>
    <row r="22572" spans="4:5" x14ac:dyDescent="0.25">
      <c r="D22572" s="5" t="s">
        <v>22571</v>
      </c>
      <c r="E22572" s="6">
        <v>1</v>
      </c>
    </row>
    <row r="22573" spans="4:5" x14ac:dyDescent="0.25">
      <c r="D22573" s="5" t="s">
        <v>22572</v>
      </c>
      <c r="E22573" s="6">
        <v>1</v>
      </c>
    </row>
    <row r="22574" spans="4:5" x14ac:dyDescent="0.25">
      <c r="D22574" s="5" t="s">
        <v>22573</v>
      </c>
      <c r="E22574" s="6">
        <v>1</v>
      </c>
    </row>
    <row r="22575" spans="4:5" x14ac:dyDescent="0.25">
      <c r="D22575" s="5" t="s">
        <v>22574</v>
      </c>
      <c r="E22575" s="6">
        <v>1</v>
      </c>
    </row>
    <row r="22576" spans="4:5" x14ac:dyDescent="0.25">
      <c r="D22576" s="5" t="s">
        <v>22575</v>
      </c>
      <c r="E22576" s="6">
        <v>1</v>
      </c>
    </row>
    <row r="22577" spans="4:5" x14ac:dyDescent="0.25">
      <c r="D22577" s="5" t="s">
        <v>22576</v>
      </c>
      <c r="E22577" s="6">
        <v>1</v>
      </c>
    </row>
    <row r="22578" spans="4:5" x14ac:dyDescent="0.25">
      <c r="D22578" s="5" t="s">
        <v>22577</v>
      </c>
      <c r="E22578" s="6">
        <v>1</v>
      </c>
    </row>
    <row r="22579" spans="4:5" x14ac:dyDescent="0.25">
      <c r="D22579" s="5" t="s">
        <v>22578</v>
      </c>
      <c r="E22579" s="6">
        <v>1</v>
      </c>
    </row>
    <row r="22580" spans="4:5" x14ac:dyDescent="0.25">
      <c r="D22580" s="5" t="s">
        <v>22579</v>
      </c>
      <c r="E22580" s="6">
        <v>1</v>
      </c>
    </row>
    <row r="22581" spans="4:5" x14ac:dyDescent="0.25">
      <c r="D22581" s="5" t="s">
        <v>22580</v>
      </c>
      <c r="E22581" s="6">
        <v>1</v>
      </c>
    </row>
    <row r="22582" spans="4:5" x14ac:dyDescent="0.25">
      <c r="D22582" s="5" t="s">
        <v>22581</v>
      </c>
      <c r="E22582" s="6">
        <v>1</v>
      </c>
    </row>
    <row r="22583" spans="4:5" x14ac:dyDescent="0.25">
      <c r="D22583" s="5" t="s">
        <v>22582</v>
      </c>
      <c r="E22583" s="6">
        <v>1</v>
      </c>
    </row>
    <row r="22584" spans="4:5" x14ac:dyDescent="0.25">
      <c r="D22584" s="5" t="s">
        <v>22583</v>
      </c>
      <c r="E22584" s="6">
        <v>1</v>
      </c>
    </row>
    <row r="22585" spans="4:5" x14ac:dyDescent="0.25">
      <c r="D22585" s="5" t="s">
        <v>22584</v>
      </c>
      <c r="E22585" s="6">
        <v>1</v>
      </c>
    </row>
    <row r="22586" spans="4:5" x14ac:dyDescent="0.25">
      <c r="D22586" s="5" t="s">
        <v>22585</v>
      </c>
      <c r="E22586" s="6">
        <v>1</v>
      </c>
    </row>
    <row r="22587" spans="4:5" x14ac:dyDescent="0.25">
      <c r="D22587" s="5" t="s">
        <v>22586</v>
      </c>
      <c r="E22587" s="6">
        <v>1</v>
      </c>
    </row>
    <row r="22588" spans="4:5" x14ac:dyDescent="0.25">
      <c r="D22588" s="5" t="s">
        <v>22587</v>
      </c>
      <c r="E22588" s="6">
        <v>1</v>
      </c>
    </row>
    <row r="22589" spans="4:5" x14ac:dyDescent="0.25">
      <c r="D22589" s="5" t="s">
        <v>22588</v>
      </c>
      <c r="E22589" s="6">
        <v>1</v>
      </c>
    </row>
    <row r="22590" spans="4:5" x14ac:dyDescent="0.25">
      <c r="D22590" s="5" t="s">
        <v>22589</v>
      </c>
      <c r="E22590" s="6">
        <v>1</v>
      </c>
    </row>
    <row r="22591" spans="4:5" x14ac:dyDescent="0.25">
      <c r="D22591" s="5" t="s">
        <v>22590</v>
      </c>
      <c r="E22591" s="6">
        <v>1</v>
      </c>
    </row>
    <row r="22592" spans="4:5" x14ac:dyDescent="0.25">
      <c r="D22592" s="5" t="s">
        <v>22591</v>
      </c>
      <c r="E22592" s="6">
        <v>1</v>
      </c>
    </row>
    <row r="22593" spans="4:5" x14ac:dyDescent="0.25">
      <c r="D22593" s="5" t="s">
        <v>22592</v>
      </c>
      <c r="E22593" s="6">
        <v>1</v>
      </c>
    </row>
    <row r="22594" spans="4:5" x14ac:dyDescent="0.25">
      <c r="D22594" s="5" t="s">
        <v>22593</v>
      </c>
      <c r="E22594" s="6">
        <v>1</v>
      </c>
    </row>
    <row r="22595" spans="4:5" x14ac:dyDescent="0.25">
      <c r="D22595" s="5" t="s">
        <v>22594</v>
      </c>
      <c r="E22595" s="6">
        <v>1</v>
      </c>
    </row>
    <row r="22596" spans="4:5" x14ac:dyDescent="0.25">
      <c r="D22596" s="5" t="s">
        <v>22595</v>
      </c>
      <c r="E22596" s="6">
        <v>1</v>
      </c>
    </row>
    <row r="22597" spans="4:5" x14ac:dyDescent="0.25">
      <c r="D22597" s="5" t="s">
        <v>22596</v>
      </c>
      <c r="E22597" s="6">
        <v>1</v>
      </c>
    </row>
    <row r="22598" spans="4:5" x14ac:dyDescent="0.25">
      <c r="D22598" s="5" t="s">
        <v>22597</v>
      </c>
      <c r="E22598" s="6">
        <v>1</v>
      </c>
    </row>
    <row r="22599" spans="4:5" x14ac:dyDescent="0.25">
      <c r="D22599" s="5" t="s">
        <v>22598</v>
      </c>
      <c r="E22599" s="6">
        <v>1</v>
      </c>
    </row>
    <row r="22600" spans="4:5" x14ac:dyDescent="0.25">
      <c r="D22600" s="5" t="s">
        <v>22599</v>
      </c>
      <c r="E22600" s="6">
        <v>1</v>
      </c>
    </row>
    <row r="22601" spans="4:5" x14ac:dyDescent="0.25">
      <c r="D22601" s="5" t="s">
        <v>22600</v>
      </c>
      <c r="E22601" s="6">
        <v>1</v>
      </c>
    </row>
    <row r="22602" spans="4:5" x14ac:dyDescent="0.25">
      <c r="D22602" s="5" t="s">
        <v>22601</v>
      </c>
      <c r="E22602" s="6">
        <v>1</v>
      </c>
    </row>
    <row r="22603" spans="4:5" x14ac:dyDescent="0.25">
      <c r="D22603" s="5" t="s">
        <v>22602</v>
      </c>
      <c r="E22603" s="6">
        <v>1</v>
      </c>
    </row>
    <row r="22604" spans="4:5" x14ac:dyDescent="0.25">
      <c r="D22604" s="5" t="s">
        <v>22603</v>
      </c>
      <c r="E22604" s="6">
        <v>1</v>
      </c>
    </row>
    <row r="22605" spans="4:5" x14ac:dyDescent="0.25">
      <c r="D22605" s="5" t="s">
        <v>22604</v>
      </c>
      <c r="E22605" s="6">
        <v>1</v>
      </c>
    </row>
    <row r="22606" spans="4:5" x14ac:dyDescent="0.25">
      <c r="D22606" s="5" t="s">
        <v>22605</v>
      </c>
      <c r="E22606" s="6">
        <v>1</v>
      </c>
    </row>
    <row r="22607" spans="4:5" x14ac:dyDescent="0.25">
      <c r="D22607" s="5" t="s">
        <v>22606</v>
      </c>
      <c r="E22607" s="6">
        <v>1</v>
      </c>
    </row>
    <row r="22608" spans="4:5" x14ac:dyDescent="0.25">
      <c r="D22608" s="5" t="s">
        <v>22607</v>
      </c>
      <c r="E22608" s="6">
        <v>1</v>
      </c>
    </row>
    <row r="22609" spans="4:5" x14ac:dyDescent="0.25">
      <c r="D22609" s="5" t="s">
        <v>22608</v>
      </c>
      <c r="E22609" s="6">
        <v>1</v>
      </c>
    </row>
    <row r="22610" spans="4:5" x14ac:dyDescent="0.25">
      <c r="D22610" s="5" t="s">
        <v>22609</v>
      </c>
      <c r="E22610" s="6">
        <v>1</v>
      </c>
    </row>
    <row r="22611" spans="4:5" x14ac:dyDescent="0.25">
      <c r="D22611" s="5" t="s">
        <v>22610</v>
      </c>
      <c r="E22611" s="6">
        <v>1</v>
      </c>
    </row>
    <row r="22612" spans="4:5" x14ac:dyDescent="0.25">
      <c r="D22612" s="5" t="s">
        <v>22611</v>
      </c>
      <c r="E22612" s="6">
        <v>1</v>
      </c>
    </row>
    <row r="22613" spans="4:5" x14ac:dyDescent="0.25">
      <c r="D22613" s="5" t="s">
        <v>22612</v>
      </c>
      <c r="E22613" s="6">
        <v>1</v>
      </c>
    </row>
    <row r="22614" spans="4:5" x14ac:dyDescent="0.25">
      <c r="D22614" s="5" t="s">
        <v>22613</v>
      </c>
      <c r="E22614" s="6">
        <v>1</v>
      </c>
    </row>
    <row r="22615" spans="4:5" x14ac:dyDescent="0.25">
      <c r="D22615" s="5" t="s">
        <v>22614</v>
      </c>
      <c r="E22615" s="6">
        <v>1</v>
      </c>
    </row>
    <row r="22616" spans="4:5" x14ac:dyDescent="0.25">
      <c r="D22616" s="5" t="s">
        <v>22615</v>
      </c>
      <c r="E22616" s="6">
        <v>1</v>
      </c>
    </row>
    <row r="22617" spans="4:5" x14ac:dyDescent="0.25">
      <c r="D22617" s="5" t="s">
        <v>22616</v>
      </c>
      <c r="E22617" s="6">
        <v>1</v>
      </c>
    </row>
    <row r="22618" spans="4:5" x14ac:dyDescent="0.25">
      <c r="D22618" s="5" t="s">
        <v>22617</v>
      </c>
      <c r="E22618" s="6">
        <v>1</v>
      </c>
    </row>
    <row r="22619" spans="4:5" x14ac:dyDescent="0.25">
      <c r="D22619" s="5" t="s">
        <v>22618</v>
      </c>
      <c r="E22619" s="6">
        <v>1</v>
      </c>
    </row>
    <row r="22620" spans="4:5" x14ac:dyDescent="0.25">
      <c r="D22620" s="5" t="s">
        <v>22619</v>
      </c>
      <c r="E22620" s="6">
        <v>1</v>
      </c>
    </row>
    <row r="22621" spans="4:5" x14ac:dyDescent="0.25">
      <c r="D22621" s="5" t="s">
        <v>22620</v>
      </c>
      <c r="E22621" s="6">
        <v>1</v>
      </c>
    </row>
    <row r="22622" spans="4:5" x14ac:dyDescent="0.25">
      <c r="D22622" s="5" t="s">
        <v>22621</v>
      </c>
      <c r="E22622" s="6">
        <v>1</v>
      </c>
    </row>
    <row r="22623" spans="4:5" x14ac:dyDescent="0.25">
      <c r="D22623" s="5" t="s">
        <v>22622</v>
      </c>
      <c r="E22623" s="6">
        <v>1</v>
      </c>
    </row>
    <row r="22624" spans="4:5" x14ac:dyDescent="0.25">
      <c r="D22624" s="5" t="s">
        <v>22623</v>
      </c>
      <c r="E22624" s="6">
        <v>1</v>
      </c>
    </row>
    <row r="22625" spans="4:5" x14ac:dyDescent="0.25">
      <c r="D22625" s="5" t="s">
        <v>22624</v>
      </c>
      <c r="E22625" s="6">
        <v>1</v>
      </c>
    </row>
    <row r="22626" spans="4:5" x14ac:dyDescent="0.25">
      <c r="D22626" s="5" t="s">
        <v>22625</v>
      </c>
      <c r="E22626" s="6">
        <v>1</v>
      </c>
    </row>
    <row r="22627" spans="4:5" x14ac:dyDescent="0.25">
      <c r="D22627" s="5" t="s">
        <v>22626</v>
      </c>
      <c r="E22627" s="6">
        <v>1</v>
      </c>
    </row>
    <row r="22628" spans="4:5" x14ac:dyDescent="0.25">
      <c r="D22628" s="5" t="s">
        <v>22627</v>
      </c>
      <c r="E22628" s="6">
        <v>1</v>
      </c>
    </row>
    <row r="22629" spans="4:5" x14ac:dyDescent="0.25">
      <c r="D22629" s="5" t="s">
        <v>22628</v>
      </c>
      <c r="E22629" s="6">
        <v>1</v>
      </c>
    </row>
    <row r="22630" spans="4:5" x14ac:dyDescent="0.25">
      <c r="D22630" s="5" t="s">
        <v>22629</v>
      </c>
      <c r="E22630" s="6">
        <v>1</v>
      </c>
    </row>
    <row r="22631" spans="4:5" x14ac:dyDescent="0.25">
      <c r="D22631" s="5" t="s">
        <v>22630</v>
      </c>
      <c r="E22631" s="6">
        <v>1</v>
      </c>
    </row>
    <row r="22632" spans="4:5" x14ac:dyDescent="0.25">
      <c r="D22632" s="5" t="s">
        <v>22631</v>
      </c>
      <c r="E22632" s="6">
        <v>1</v>
      </c>
    </row>
    <row r="22633" spans="4:5" x14ac:dyDescent="0.25">
      <c r="D22633" s="5" t="s">
        <v>22632</v>
      </c>
      <c r="E22633" s="6">
        <v>1</v>
      </c>
    </row>
    <row r="22634" spans="4:5" x14ac:dyDescent="0.25">
      <c r="D22634" s="5" t="s">
        <v>22633</v>
      </c>
      <c r="E22634" s="6">
        <v>1</v>
      </c>
    </row>
    <row r="22635" spans="4:5" x14ac:dyDescent="0.25">
      <c r="D22635" s="5" t="s">
        <v>22634</v>
      </c>
      <c r="E22635" s="6">
        <v>1</v>
      </c>
    </row>
    <row r="22636" spans="4:5" x14ac:dyDescent="0.25">
      <c r="D22636" s="5" t="s">
        <v>22635</v>
      </c>
      <c r="E22636" s="6">
        <v>1</v>
      </c>
    </row>
    <row r="22637" spans="4:5" x14ac:dyDescent="0.25">
      <c r="D22637" s="5" t="s">
        <v>22636</v>
      </c>
      <c r="E22637" s="6">
        <v>1</v>
      </c>
    </row>
    <row r="22638" spans="4:5" x14ac:dyDescent="0.25">
      <c r="D22638" s="5" t="s">
        <v>22637</v>
      </c>
      <c r="E22638" s="6">
        <v>1</v>
      </c>
    </row>
    <row r="22639" spans="4:5" x14ac:dyDescent="0.25">
      <c r="D22639" s="5" t="s">
        <v>22638</v>
      </c>
      <c r="E22639" s="6">
        <v>1</v>
      </c>
    </row>
    <row r="22640" spans="4:5" x14ac:dyDescent="0.25">
      <c r="D22640" s="5" t="s">
        <v>22639</v>
      </c>
      <c r="E22640" s="6">
        <v>1</v>
      </c>
    </row>
    <row r="22641" spans="4:5" x14ac:dyDescent="0.25">
      <c r="D22641" s="5" t="s">
        <v>22640</v>
      </c>
      <c r="E22641" s="6">
        <v>1</v>
      </c>
    </row>
    <row r="22642" spans="4:5" x14ac:dyDescent="0.25">
      <c r="D22642" s="5" t="s">
        <v>22641</v>
      </c>
      <c r="E22642" s="6">
        <v>1</v>
      </c>
    </row>
    <row r="22643" spans="4:5" x14ac:dyDescent="0.25">
      <c r="D22643" s="5" t="s">
        <v>22642</v>
      </c>
      <c r="E22643" s="6">
        <v>1</v>
      </c>
    </row>
    <row r="22644" spans="4:5" x14ac:dyDescent="0.25">
      <c r="D22644" s="5" t="s">
        <v>22643</v>
      </c>
      <c r="E22644" s="6">
        <v>1</v>
      </c>
    </row>
    <row r="22645" spans="4:5" x14ac:dyDescent="0.25">
      <c r="D22645" s="5" t="s">
        <v>22644</v>
      </c>
      <c r="E22645" s="6">
        <v>1</v>
      </c>
    </row>
    <row r="22646" spans="4:5" x14ac:dyDescent="0.25">
      <c r="D22646" s="5" t="s">
        <v>22645</v>
      </c>
      <c r="E22646" s="6">
        <v>1</v>
      </c>
    </row>
    <row r="22647" spans="4:5" x14ac:dyDescent="0.25">
      <c r="D22647" s="5" t="s">
        <v>22646</v>
      </c>
      <c r="E22647" s="6">
        <v>1</v>
      </c>
    </row>
    <row r="22648" spans="4:5" x14ac:dyDescent="0.25">
      <c r="D22648" s="5" t="s">
        <v>22647</v>
      </c>
      <c r="E22648" s="6">
        <v>1</v>
      </c>
    </row>
    <row r="22649" spans="4:5" x14ac:dyDescent="0.25">
      <c r="D22649" s="5" t="s">
        <v>22648</v>
      </c>
      <c r="E22649" s="6">
        <v>1</v>
      </c>
    </row>
    <row r="22650" spans="4:5" x14ac:dyDescent="0.25">
      <c r="D22650" s="5" t="s">
        <v>22649</v>
      </c>
      <c r="E22650" s="6">
        <v>1</v>
      </c>
    </row>
    <row r="22651" spans="4:5" x14ac:dyDescent="0.25">
      <c r="D22651" s="5" t="s">
        <v>22650</v>
      </c>
      <c r="E22651" s="6">
        <v>1</v>
      </c>
    </row>
    <row r="22652" spans="4:5" x14ac:dyDescent="0.25">
      <c r="D22652" s="5" t="s">
        <v>22651</v>
      </c>
      <c r="E22652" s="6">
        <v>1</v>
      </c>
    </row>
    <row r="22653" spans="4:5" x14ac:dyDescent="0.25">
      <c r="D22653" s="5" t="s">
        <v>22652</v>
      </c>
      <c r="E22653" s="6">
        <v>1</v>
      </c>
    </row>
    <row r="22654" spans="4:5" x14ac:dyDescent="0.25">
      <c r="D22654" s="5" t="s">
        <v>22653</v>
      </c>
      <c r="E22654" s="6">
        <v>1</v>
      </c>
    </row>
    <row r="22655" spans="4:5" x14ac:dyDescent="0.25">
      <c r="D22655" s="5" t="s">
        <v>22654</v>
      </c>
      <c r="E22655" s="6">
        <v>1</v>
      </c>
    </row>
    <row r="22656" spans="4:5" x14ac:dyDescent="0.25">
      <c r="D22656" s="5" t="s">
        <v>22655</v>
      </c>
      <c r="E22656" s="6">
        <v>1</v>
      </c>
    </row>
    <row r="22657" spans="4:5" x14ac:dyDescent="0.25">
      <c r="D22657" s="5" t="s">
        <v>22656</v>
      </c>
      <c r="E22657" s="6">
        <v>1</v>
      </c>
    </row>
    <row r="22658" spans="4:5" x14ac:dyDescent="0.25">
      <c r="D22658" s="5" t="s">
        <v>22657</v>
      </c>
      <c r="E22658" s="6">
        <v>1</v>
      </c>
    </row>
    <row r="22659" spans="4:5" x14ac:dyDescent="0.25">
      <c r="D22659" s="5" t="s">
        <v>22658</v>
      </c>
      <c r="E22659" s="6">
        <v>1</v>
      </c>
    </row>
    <row r="22660" spans="4:5" x14ac:dyDescent="0.25">
      <c r="D22660" s="5" t="s">
        <v>22659</v>
      </c>
      <c r="E22660" s="6">
        <v>1</v>
      </c>
    </row>
    <row r="22661" spans="4:5" x14ac:dyDescent="0.25">
      <c r="D22661" s="5" t="s">
        <v>22660</v>
      </c>
      <c r="E22661" s="6">
        <v>1</v>
      </c>
    </row>
    <row r="22662" spans="4:5" x14ac:dyDescent="0.25">
      <c r="D22662" s="5" t="s">
        <v>22661</v>
      </c>
      <c r="E22662" s="6">
        <v>1</v>
      </c>
    </row>
    <row r="22663" spans="4:5" x14ac:dyDescent="0.25">
      <c r="D22663" s="5" t="s">
        <v>22662</v>
      </c>
      <c r="E22663" s="6">
        <v>1</v>
      </c>
    </row>
    <row r="22664" spans="4:5" x14ac:dyDescent="0.25">
      <c r="D22664" s="5" t="s">
        <v>22663</v>
      </c>
      <c r="E22664" s="6">
        <v>1</v>
      </c>
    </row>
    <row r="22665" spans="4:5" x14ac:dyDescent="0.25">
      <c r="D22665" s="5" t="s">
        <v>22664</v>
      </c>
      <c r="E22665" s="6">
        <v>1</v>
      </c>
    </row>
    <row r="22666" spans="4:5" x14ac:dyDescent="0.25">
      <c r="D22666" s="5" t="s">
        <v>22665</v>
      </c>
      <c r="E22666" s="6">
        <v>1</v>
      </c>
    </row>
    <row r="22667" spans="4:5" x14ac:dyDescent="0.25">
      <c r="D22667" s="5" t="s">
        <v>22666</v>
      </c>
      <c r="E22667" s="6">
        <v>1</v>
      </c>
    </row>
    <row r="22668" spans="4:5" x14ac:dyDescent="0.25">
      <c r="D22668" s="5" t="s">
        <v>22667</v>
      </c>
      <c r="E22668" s="6">
        <v>1</v>
      </c>
    </row>
    <row r="22669" spans="4:5" x14ac:dyDescent="0.25">
      <c r="D22669" s="5" t="s">
        <v>22668</v>
      </c>
      <c r="E22669" s="6">
        <v>1</v>
      </c>
    </row>
    <row r="22670" spans="4:5" x14ac:dyDescent="0.25">
      <c r="D22670" s="5" t="s">
        <v>22669</v>
      </c>
      <c r="E22670" s="6">
        <v>1</v>
      </c>
    </row>
    <row r="22671" spans="4:5" x14ac:dyDescent="0.25">
      <c r="D22671" s="5" t="s">
        <v>22670</v>
      </c>
      <c r="E22671" s="6">
        <v>1</v>
      </c>
    </row>
    <row r="22672" spans="4:5" x14ac:dyDescent="0.25">
      <c r="D22672" s="5" t="s">
        <v>22671</v>
      </c>
      <c r="E22672" s="6">
        <v>1</v>
      </c>
    </row>
    <row r="22673" spans="4:5" x14ac:dyDescent="0.25">
      <c r="D22673" s="5" t="s">
        <v>22672</v>
      </c>
      <c r="E22673" s="6">
        <v>1</v>
      </c>
    </row>
    <row r="22674" spans="4:5" x14ac:dyDescent="0.25">
      <c r="D22674" s="5" t="s">
        <v>22673</v>
      </c>
      <c r="E22674" s="6">
        <v>1</v>
      </c>
    </row>
    <row r="22675" spans="4:5" x14ac:dyDescent="0.25">
      <c r="D22675" s="5" t="s">
        <v>22674</v>
      </c>
      <c r="E22675" s="6">
        <v>1</v>
      </c>
    </row>
    <row r="22676" spans="4:5" x14ac:dyDescent="0.25">
      <c r="D22676" s="5" t="s">
        <v>22675</v>
      </c>
      <c r="E22676" s="6">
        <v>1</v>
      </c>
    </row>
    <row r="22677" spans="4:5" x14ac:dyDescent="0.25">
      <c r="D22677" s="5" t="s">
        <v>22676</v>
      </c>
      <c r="E22677" s="6">
        <v>1</v>
      </c>
    </row>
    <row r="22678" spans="4:5" x14ac:dyDescent="0.25">
      <c r="D22678" s="5" t="s">
        <v>22677</v>
      </c>
      <c r="E22678" s="6">
        <v>1</v>
      </c>
    </row>
    <row r="22679" spans="4:5" x14ac:dyDescent="0.25">
      <c r="D22679" s="5" t="s">
        <v>22678</v>
      </c>
      <c r="E22679" s="6">
        <v>1</v>
      </c>
    </row>
    <row r="22680" spans="4:5" x14ac:dyDescent="0.25">
      <c r="D22680" s="5" t="s">
        <v>22679</v>
      </c>
      <c r="E22680" s="6">
        <v>1</v>
      </c>
    </row>
    <row r="22681" spans="4:5" x14ac:dyDescent="0.25">
      <c r="D22681" s="5" t="s">
        <v>22680</v>
      </c>
      <c r="E22681" s="6">
        <v>1</v>
      </c>
    </row>
    <row r="22682" spans="4:5" x14ac:dyDescent="0.25">
      <c r="D22682" s="5" t="s">
        <v>22681</v>
      </c>
      <c r="E22682" s="6">
        <v>1</v>
      </c>
    </row>
    <row r="22683" spans="4:5" x14ac:dyDescent="0.25">
      <c r="D22683" s="5" t="s">
        <v>22682</v>
      </c>
      <c r="E22683" s="6">
        <v>1</v>
      </c>
    </row>
    <row r="22684" spans="4:5" x14ac:dyDescent="0.25">
      <c r="D22684" s="5" t="s">
        <v>22683</v>
      </c>
      <c r="E22684" s="6">
        <v>1</v>
      </c>
    </row>
    <row r="22685" spans="4:5" x14ac:dyDescent="0.25">
      <c r="D22685" s="5" t="s">
        <v>22684</v>
      </c>
      <c r="E22685" s="6">
        <v>1</v>
      </c>
    </row>
    <row r="22686" spans="4:5" x14ac:dyDescent="0.25">
      <c r="D22686" s="5" t="s">
        <v>22685</v>
      </c>
      <c r="E22686" s="6">
        <v>1</v>
      </c>
    </row>
    <row r="22687" spans="4:5" x14ac:dyDescent="0.25">
      <c r="D22687" s="5" t="s">
        <v>22686</v>
      </c>
      <c r="E22687" s="6">
        <v>1</v>
      </c>
    </row>
    <row r="22688" spans="4:5" x14ac:dyDescent="0.25">
      <c r="D22688" s="5" t="s">
        <v>22687</v>
      </c>
      <c r="E22688" s="6">
        <v>1</v>
      </c>
    </row>
    <row r="22689" spans="4:5" x14ac:dyDescent="0.25">
      <c r="D22689" s="5" t="s">
        <v>22688</v>
      </c>
      <c r="E22689" s="6">
        <v>1</v>
      </c>
    </row>
    <row r="22690" spans="4:5" x14ac:dyDescent="0.25">
      <c r="D22690" s="5" t="s">
        <v>22689</v>
      </c>
      <c r="E22690" s="6">
        <v>1</v>
      </c>
    </row>
    <row r="22691" spans="4:5" x14ac:dyDescent="0.25">
      <c r="D22691" s="5" t="s">
        <v>22690</v>
      </c>
      <c r="E22691" s="6">
        <v>1</v>
      </c>
    </row>
    <row r="22692" spans="4:5" x14ac:dyDescent="0.25">
      <c r="D22692" s="5" t="s">
        <v>22691</v>
      </c>
      <c r="E22692" s="6">
        <v>1</v>
      </c>
    </row>
    <row r="22693" spans="4:5" x14ac:dyDescent="0.25">
      <c r="D22693" s="5" t="s">
        <v>22692</v>
      </c>
      <c r="E22693" s="6">
        <v>1</v>
      </c>
    </row>
    <row r="22694" spans="4:5" x14ac:dyDescent="0.25">
      <c r="D22694" s="5" t="s">
        <v>22693</v>
      </c>
      <c r="E22694" s="6">
        <v>1</v>
      </c>
    </row>
    <row r="22695" spans="4:5" x14ac:dyDescent="0.25">
      <c r="D22695" s="5" t="s">
        <v>22694</v>
      </c>
      <c r="E22695" s="6">
        <v>1</v>
      </c>
    </row>
    <row r="22696" spans="4:5" x14ac:dyDescent="0.25">
      <c r="D22696" s="5" t="s">
        <v>22695</v>
      </c>
      <c r="E22696" s="6">
        <v>1</v>
      </c>
    </row>
    <row r="22697" spans="4:5" x14ac:dyDescent="0.25">
      <c r="D22697" s="5" t="s">
        <v>22696</v>
      </c>
      <c r="E22697" s="6">
        <v>1</v>
      </c>
    </row>
    <row r="22698" spans="4:5" x14ac:dyDescent="0.25">
      <c r="D22698" s="5" t="s">
        <v>22697</v>
      </c>
      <c r="E22698" s="6">
        <v>1</v>
      </c>
    </row>
    <row r="22699" spans="4:5" x14ac:dyDescent="0.25">
      <c r="D22699" s="5" t="s">
        <v>22698</v>
      </c>
      <c r="E22699" s="6">
        <v>1</v>
      </c>
    </row>
    <row r="22700" spans="4:5" x14ac:dyDescent="0.25">
      <c r="D22700" s="5" t="s">
        <v>22699</v>
      </c>
      <c r="E22700" s="6">
        <v>1</v>
      </c>
    </row>
    <row r="22701" spans="4:5" x14ac:dyDescent="0.25">
      <c r="D22701" s="5" t="s">
        <v>22700</v>
      </c>
      <c r="E22701" s="6">
        <v>1</v>
      </c>
    </row>
    <row r="22702" spans="4:5" x14ac:dyDescent="0.25">
      <c r="D22702" s="5" t="s">
        <v>22701</v>
      </c>
      <c r="E22702" s="6">
        <v>1</v>
      </c>
    </row>
    <row r="22703" spans="4:5" x14ac:dyDescent="0.25">
      <c r="D22703" s="5" t="s">
        <v>22702</v>
      </c>
      <c r="E22703" s="6">
        <v>1</v>
      </c>
    </row>
    <row r="22704" spans="4:5" x14ac:dyDescent="0.25">
      <c r="D22704" s="5" t="s">
        <v>22703</v>
      </c>
      <c r="E22704" s="6">
        <v>1</v>
      </c>
    </row>
    <row r="22705" spans="4:5" x14ac:dyDescent="0.25">
      <c r="D22705" s="5" t="s">
        <v>22704</v>
      </c>
      <c r="E22705" s="6">
        <v>1</v>
      </c>
    </row>
    <row r="22706" spans="4:5" x14ac:dyDescent="0.25">
      <c r="D22706" s="5" t="s">
        <v>22705</v>
      </c>
      <c r="E22706" s="6">
        <v>1</v>
      </c>
    </row>
    <row r="22707" spans="4:5" x14ac:dyDescent="0.25">
      <c r="D22707" s="5" t="s">
        <v>22706</v>
      </c>
      <c r="E22707" s="6">
        <v>1</v>
      </c>
    </row>
    <row r="22708" spans="4:5" x14ac:dyDescent="0.25">
      <c r="D22708" s="5" t="s">
        <v>22707</v>
      </c>
      <c r="E22708" s="6">
        <v>1</v>
      </c>
    </row>
    <row r="22709" spans="4:5" x14ac:dyDescent="0.25">
      <c r="D22709" s="5" t="s">
        <v>22708</v>
      </c>
      <c r="E22709" s="6">
        <v>1</v>
      </c>
    </row>
    <row r="22710" spans="4:5" x14ac:dyDescent="0.25">
      <c r="D22710" s="5" t="s">
        <v>22709</v>
      </c>
      <c r="E22710" s="6">
        <v>1</v>
      </c>
    </row>
    <row r="22711" spans="4:5" x14ac:dyDescent="0.25">
      <c r="D22711" s="5" t="s">
        <v>22710</v>
      </c>
      <c r="E22711" s="6">
        <v>1</v>
      </c>
    </row>
    <row r="22712" spans="4:5" x14ac:dyDescent="0.25">
      <c r="D22712" s="5" t="s">
        <v>22711</v>
      </c>
      <c r="E22712" s="6">
        <v>1</v>
      </c>
    </row>
    <row r="22713" spans="4:5" x14ac:dyDescent="0.25">
      <c r="D22713" s="5" t="s">
        <v>22712</v>
      </c>
      <c r="E22713" s="6">
        <v>1</v>
      </c>
    </row>
    <row r="22714" spans="4:5" x14ac:dyDescent="0.25">
      <c r="D22714" s="5" t="s">
        <v>22713</v>
      </c>
      <c r="E22714" s="6">
        <v>1</v>
      </c>
    </row>
    <row r="22715" spans="4:5" x14ac:dyDescent="0.25">
      <c r="D22715" s="5" t="s">
        <v>22714</v>
      </c>
      <c r="E22715" s="6">
        <v>1</v>
      </c>
    </row>
    <row r="22716" spans="4:5" x14ac:dyDescent="0.25">
      <c r="D22716" s="5" t="s">
        <v>22715</v>
      </c>
      <c r="E22716" s="6">
        <v>1</v>
      </c>
    </row>
    <row r="22717" spans="4:5" x14ac:dyDescent="0.25">
      <c r="D22717" s="5" t="s">
        <v>22716</v>
      </c>
      <c r="E22717" s="6">
        <v>1</v>
      </c>
    </row>
    <row r="22718" spans="4:5" x14ac:dyDescent="0.25">
      <c r="D22718" s="5" t="s">
        <v>22717</v>
      </c>
      <c r="E22718" s="6">
        <v>1</v>
      </c>
    </row>
    <row r="22719" spans="4:5" x14ac:dyDescent="0.25">
      <c r="D22719" s="5" t="s">
        <v>22718</v>
      </c>
      <c r="E22719" s="6">
        <v>1</v>
      </c>
    </row>
    <row r="22720" spans="4:5" x14ac:dyDescent="0.25">
      <c r="D22720" s="5" t="s">
        <v>22719</v>
      </c>
      <c r="E22720" s="6">
        <v>1</v>
      </c>
    </row>
    <row r="22721" spans="4:5" x14ac:dyDescent="0.25">
      <c r="D22721" s="5" t="s">
        <v>22720</v>
      </c>
      <c r="E22721" s="6">
        <v>1</v>
      </c>
    </row>
    <row r="22722" spans="4:5" x14ac:dyDescent="0.25">
      <c r="D22722" s="5" t="s">
        <v>22721</v>
      </c>
      <c r="E22722" s="6">
        <v>1</v>
      </c>
    </row>
    <row r="22723" spans="4:5" x14ac:dyDescent="0.25">
      <c r="D22723" s="5" t="s">
        <v>22722</v>
      </c>
      <c r="E22723" s="6">
        <v>1</v>
      </c>
    </row>
    <row r="22724" spans="4:5" x14ac:dyDescent="0.25">
      <c r="D22724" s="5" t="s">
        <v>22723</v>
      </c>
      <c r="E22724" s="6">
        <v>1</v>
      </c>
    </row>
    <row r="22725" spans="4:5" x14ac:dyDescent="0.25">
      <c r="D22725" s="5" t="s">
        <v>22724</v>
      </c>
      <c r="E22725" s="6">
        <v>1</v>
      </c>
    </row>
    <row r="22726" spans="4:5" x14ac:dyDescent="0.25">
      <c r="D22726" s="5" t="s">
        <v>22725</v>
      </c>
      <c r="E22726" s="6">
        <v>1</v>
      </c>
    </row>
    <row r="22727" spans="4:5" x14ac:dyDescent="0.25">
      <c r="D22727" s="5" t="s">
        <v>22726</v>
      </c>
      <c r="E22727" s="6">
        <v>1</v>
      </c>
    </row>
    <row r="22728" spans="4:5" x14ac:dyDescent="0.25">
      <c r="D22728" s="5" t="s">
        <v>22727</v>
      </c>
      <c r="E22728" s="6">
        <v>1</v>
      </c>
    </row>
    <row r="22729" spans="4:5" x14ac:dyDescent="0.25">
      <c r="D22729" s="5" t="s">
        <v>22728</v>
      </c>
      <c r="E22729" s="6">
        <v>1</v>
      </c>
    </row>
    <row r="22730" spans="4:5" x14ac:dyDescent="0.25">
      <c r="D22730" s="5" t="s">
        <v>22729</v>
      </c>
      <c r="E22730" s="6">
        <v>1</v>
      </c>
    </row>
    <row r="22731" spans="4:5" x14ac:dyDescent="0.25">
      <c r="D22731" s="5" t="s">
        <v>22730</v>
      </c>
      <c r="E22731" s="6">
        <v>1</v>
      </c>
    </row>
    <row r="22732" spans="4:5" x14ac:dyDescent="0.25">
      <c r="D22732" s="5" t="s">
        <v>22731</v>
      </c>
      <c r="E22732" s="6">
        <v>1</v>
      </c>
    </row>
    <row r="22733" spans="4:5" x14ac:dyDescent="0.25">
      <c r="D22733" s="5" t="s">
        <v>22732</v>
      </c>
      <c r="E22733" s="6">
        <v>1</v>
      </c>
    </row>
    <row r="22734" spans="4:5" x14ac:dyDescent="0.25">
      <c r="D22734" s="5" t="s">
        <v>22733</v>
      </c>
      <c r="E22734" s="6">
        <v>1</v>
      </c>
    </row>
    <row r="22735" spans="4:5" x14ac:dyDescent="0.25">
      <c r="D22735" s="5" t="s">
        <v>22734</v>
      </c>
      <c r="E22735" s="6">
        <v>1</v>
      </c>
    </row>
    <row r="22736" spans="4:5" x14ac:dyDescent="0.25">
      <c r="D22736" s="5" t="s">
        <v>22735</v>
      </c>
      <c r="E22736" s="6">
        <v>1</v>
      </c>
    </row>
    <row r="22737" spans="4:5" x14ac:dyDescent="0.25">
      <c r="D22737" s="5" t="s">
        <v>22736</v>
      </c>
      <c r="E22737" s="6">
        <v>1</v>
      </c>
    </row>
    <row r="22738" spans="4:5" x14ac:dyDescent="0.25">
      <c r="D22738" s="5" t="s">
        <v>22737</v>
      </c>
      <c r="E22738" s="6">
        <v>1</v>
      </c>
    </row>
    <row r="22739" spans="4:5" x14ac:dyDescent="0.25">
      <c r="D22739" s="5" t="s">
        <v>22738</v>
      </c>
      <c r="E22739" s="6">
        <v>1</v>
      </c>
    </row>
    <row r="22740" spans="4:5" x14ac:dyDescent="0.25">
      <c r="D22740" s="5" t="s">
        <v>22739</v>
      </c>
      <c r="E22740" s="6">
        <v>1</v>
      </c>
    </row>
    <row r="22741" spans="4:5" x14ac:dyDescent="0.25">
      <c r="D22741" s="5" t="s">
        <v>22740</v>
      </c>
      <c r="E22741" s="6">
        <v>1</v>
      </c>
    </row>
    <row r="22742" spans="4:5" x14ac:dyDescent="0.25">
      <c r="D22742" s="5" t="s">
        <v>22741</v>
      </c>
      <c r="E22742" s="6">
        <v>1</v>
      </c>
    </row>
    <row r="22743" spans="4:5" x14ac:dyDescent="0.25">
      <c r="D22743" s="5" t="s">
        <v>22742</v>
      </c>
      <c r="E22743" s="6">
        <v>1</v>
      </c>
    </row>
    <row r="22744" spans="4:5" x14ac:dyDescent="0.25">
      <c r="D22744" s="5" t="s">
        <v>22743</v>
      </c>
      <c r="E22744" s="6">
        <v>1</v>
      </c>
    </row>
    <row r="22745" spans="4:5" x14ac:dyDescent="0.25">
      <c r="D22745" s="5" t="s">
        <v>22744</v>
      </c>
      <c r="E22745" s="6">
        <v>1</v>
      </c>
    </row>
    <row r="22746" spans="4:5" x14ac:dyDescent="0.25">
      <c r="D22746" s="5" t="s">
        <v>22745</v>
      </c>
      <c r="E22746" s="6">
        <v>1</v>
      </c>
    </row>
    <row r="22747" spans="4:5" x14ac:dyDescent="0.25">
      <c r="D22747" s="5" t="s">
        <v>22746</v>
      </c>
      <c r="E22747" s="6">
        <v>1</v>
      </c>
    </row>
    <row r="22748" spans="4:5" x14ac:dyDescent="0.25">
      <c r="D22748" s="5" t="s">
        <v>22747</v>
      </c>
      <c r="E22748" s="6">
        <v>1</v>
      </c>
    </row>
    <row r="22749" spans="4:5" x14ac:dyDescent="0.25">
      <c r="D22749" s="5" t="s">
        <v>22748</v>
      </c>
      <c r="E22749" s="6">
        <v>1</v>
      </c>
    </row>
    <row r="22750" spans="4:5" x14ac:dyDescent="0.25">
      <c r="D22750" s="5" t="s">
        <v>22749</v>
      </c>
      <c r="E22750" s="6">
        <v>1</v>
      </c>
    </row>
    <row r="22751" spans="4:5" x14ac:dyDescent="0.25">
      <c r="D22751" s="5" t="s">
        <v>22750</v>
      </c>
      <c r="E22751" s="6">
        <v>1</v>
      </c>
    </row>
    <row r="22752" spans="4:5" x14ac:dyDescent="0.25">
      <c r="D22752" s="5" t="s">
        <v>22751</v>
      </c>
      <c r="E22752" s="6">
        <v>1</v>
      </c>
    </row>
    <row r="22753" spans="4:5" x14ac:dyDescent="0.25">
      <c r="D22753" s="5" t="s">
        <v>22752</v>
      </c>
      <c r="E22753" s="6">
        <v>1</v>
      </c>
    </row>
    <row r="22754" spans="4:5" x14ac:dyDescent="0.25">
      <c r="D22754" s="5" t="s">
        <v>22753</v>
      </c>
      <c r="E22754" s="6">
        <v>1</v>
      </c>
    </row>
    <row r="22755" spans="4:5" x14ac:dyDescent="0.25">
      <c r="D22755" s="5" t="s">
        <v>22754</v>
      </c>
      <c r="E22755" s="6">
        <v>1</v>
      </c>
    </row>
    <row r="22756" spans="4:5" x14ac:dyDescent="0.25">
      <c r="D22756" s="5" t="s">
        <v>22755</v>
      </c>
      <c r="E22756" s="6">
        <v>1</v>
      </c>
    </row>
    <row r="22757" spans="4:5" x14ac:dyDescent="0.25">
      <c r="D22757" s="5" t="s">
        <v>22756</v>
      </c>
      <c r="E22757" s="6">
        <v>1</v>
      </c>
    </row>
    <row r="22758" spans="4:5" x14ac:dyDescent="0.25">
      <c r="D22758" s="5" t="s">
        <v>22757</v>
      </c>
      <c r="E22758" s="6">
        <v>1</v>
      </c>
    </row>
    <row r="22759" spans="4:5" x14ac:dyDescent="0.25">
      <c r="D22759" s="5" t="s">
        <v>22758</v>
      </c>
      <c r="E22759" s="6">
        <v>1</v>
      </c>
    </row>
    <row r="22760" spans="4:5" x14ac:dyDescent="0.25">
      <c r="D22760" s="5" t="s">
        <v>22759</v>
      </c>
      <c r="E22760" s="6">
        <v>1</v>
      </c>
    </row>
    <row r="22761" spans="4:5" x14ac:dyDescent="0.25">
      <c r="D22761" s="5" t="s">
        <v>22760</v>
      </c>
      <c r="E22761" s="6">
        <v>1</v>
      </c>
    </row>
    <row r="22762" spans="4:5" x14ac:dyDescent="0.25">
      <c r="D22762" s="5" t="s">
        <v>22761</v>
      </c>
      <c r="E22762" s="6">
        <v>1</v>
      </c>
    </row>
    <row r="22763" spans="4:5" x14ac:dyDescent="0.25">
      <c r="D22763" s="5" t="s">
        <v>22762</v>
      </c>
      <c r="E22763" s="6">
        <v>1</v>
      </c>
    </row>
    <row r="22764" spans="4:5" x14ac:dyDescent="0.25">
      <c r="D22764" s="5" t="s">
        <v>22763</v>
      </c>
      <c r="E22764" s="6">
        <v>1</v>
      </c>
    </row>
    <row r="22765" spans="4:5" x14ac:dyDescent="0.25">
      <c r="D22765" s="5" t="s">
        <v>22764</v>
      </c>
      <c r="E22765" s="6">
        <v>1</v>
      </c>
    </row>
    <row r="22766" spans="4:5" x14ac:dyDescent="0.25">
      <c r="D22766" s="5" t="s">
        <v>22765</v>
      </c>
      <c r="E22766" s="6">
        <v>1</v>
      </c>
    </row>
    <row r="22767" spans="4:5" x14ac:dyDescent="0.25">
      <c r="D22767" s="5" t="s">
        <v>22766</v>
      </c>
      <c r="E22767" s="6">
        <v>1</v>
      </c>
    </row>
    <row r="22768" spans="4:5" x14ac:dyDescent="0.25">
      <c r="D22768" s="5" t="s">
        <v>22767</v>
      </c>
      <c r="E22768" s="6">
        <v>1</v>
      </c>
    </row>
    <row r="22769" spans="4:5" x14ac:dyDescent="0.25">
      <c r="D22769" s="5" t="s">
        <v>22768</v>
      </c>
      <c r="E22769" s="6">
        <v>1</v>
      </c>
    </row>
    <row r="22770" spans="4:5" x14ac:dyDescent="0.25">
      <c r="D22770" s="5" t="s">
        <v>22769</v>
      </c>
      <c r="E22770" s="6">
        <v>1</v>
      </c>
    </row>
    <row r="22771" spans="4:5" x14ac:dyDescent="0.25">
      <c r="D22771" s="5" t="s">
        <v>22770</v>
      </c>
      <c r="E22771" s="6">
        <v>1</v>
      </c>
    </row>
    <row r="22772" spans="4:5" x14ac:dyDescent="0.25">
      <c r="D22772" s="5" t="s">
        <v>22771</v>
      </c>
      <c r="E22772" s="6">
        <v>1</v>
      </c>
    </row>
    <row r="22773" spans="4:5" x14ac:dyDescent="0.25">
      <c r="D22773" s="5" t="s">
        <v>22772</v>
      </c>
      <c r="E22773" s="6">
        <v>1</v>
      </c>
    </row>
    <row r="22774" spans="4:5" x14ac:dyDescent="0.25">
      <c r="D22774" s="5" t="s">
        <v>22773</v>
      </c>
      <c r="E22774" s="6">
        <v>1</v>
      </c>
    </row>
    <row r="22775" spans="4:5" x14ac:dyDescent="0.25">
      <c r="D22775" s="5" t="s">
        <v>22774</v>
      </c>
      <c r="E22775" s="6">
        <v>1</v>
      </c>
    </row>
    <row r="22776" spans="4:5" x14ac:dyDescent="0.25">
      <c r="D22776" s="5" t="s">
        <v>22775</v>
      </c>
      <c r="E22776" s="6">
        <v>1</v>
      </c>
    </row>
    <row r="22777" spans="4:5" x14ac:dyDescent="0.25">
      <c r="D22777" s="5" t="s">
        <v>22776</v>
      </c>
      <c r="E22777" s="6">
        <v>1</v>
      </c>
    </row>
    <row r="22778" spans="4:5" x14ac:dyDescent="0.25">
      <c r="D22778" s="5" t="s">
        <v>22777</v>
      </c>
      <c r="E22778" s="6">
        <v>1</v>
      </c>
    </row>
    <row r="22779" spans="4:5" x14ac:dyDescent="0.25">
      <c r="D22779" s="5" t="s">
        <v>22778</v>
      </c>
      <c r="E22779" s="6">
        <v>1</v>
      </c>
    </row>
    <row r="22780" spans="4:5" x14ac:dyDescent="0.25">
      <c r="D22780" s="5" t="s">
        <v>22779</v>
      </c>
      <c r="E22780" s="6">
        <v>1</v>
      </c>
    </row>
    <row r="22781" spans="4:5" x14ac:dyDescent="0.25">
      <c r="D22781" s="5" t="s">
        <v>22780</v>
      </c>
      <c r="E22781" s="6">
        <v>1</v>
      </c>
    </row>
    <row r="22782" spans="4:5" x14ac:dyDescent="0.25">
      <c r="D22782" s="5" t="s">
        <v>22781</v>
      </c>
      <c r="E22782" s="6">
        <v>1</v>
      </c>
    </row>
    <row r="22783" spans="4:5" x14ac:dyDescent="0.25">
      <c r="D22783" s="5" t="s">
        <v>22782</v>
      </c>
      <c r="E22783" s="6">
        <v>1</v>
      </c>
    </row>
    <row r="22784" spans="4:5" x14ac:dyDescent="0.25">
      <c r="D22784" s="5" t="s">
        <v>22783</v>
      </c>
      <c r="E22784" s="6">
        <v>1</v>
      </c>
    </row>
    <row r="22785" spans="4:5" x14ac:dyDescent="0.25">
      <c r="D22785" s="5" t="s">
        <v>22784</v>
      </c>
      <c r="E22785" s="6">
        <v>1</v>
      </c>
    </row>
    <row r="22786" spans="4:5" x14ac:dyDescent="0.25">
      <c r="D22786" s="5" t="s">
        <v>22785</v>
      </c>
      <c r="E22786" s="6">
        <v>1</v>
      </c>
    </row>
    <row r="22787" spans="4:5" x14ac:dyDescent="0.25">
      <c r="D22787" s="5" t="s">
        <v>22786</v>
      </c>
      <c r="E22787" s="6">
        <v>1</v>
      </c>
    </row>
    <row r="22788" spans="4:5" x14ac:dyDescent="0.25">
      <c r="D22788" s="5" t="s">
        <v>22787</v>
      </c>
      <c r="E22788" s="6">
        <v>1</v>
      </c>
    </row>
    <row r="22789" spans="4:5" x14ac:dyDescent="0.25">
      <c r="D22789" s="5" t="s">
        <v>22788</v>
      </c>
      <c r="E22789" s="6">
        <v>1</v>
      </c>
    </row>
    <row r="22790" spans="4:5" x14ac:dyDescent="0.25">
      <c r="D22790" s="5" t="s">
        <v>22789</v>
      </c>
      <c r="E22790" s="6">
        <v>1</v>
      </c>
    </row>
    <row r="22791" spans="4:5" x14ac:dyDescent="0.25">
      <c r="D22791" s="5" t="s">
        <v>22790</v>
      </c>
      <c r="E22791" s="6">
        <v>1</v>
      </c>
    </row>
    <row r="22792" spans="4:5" x14ac:dyDescent="0.25">
      <c r="D22792" s="5" t="s">
        <v>22791</v>
      </c>
      <c r="E22792" s="6">
        <v>1</v>
      </c>
    </row>
    <row r="22793" spans="4:5" x14ac:dyDescent="0.25">
      <c r="D22793" s="5" t="s">
        <v>22792</v>
      </c>
      <c r="E22793" s="6">
        <v>1</v>
      </c>
    </row>
    <row r="22794" spans="4:5" x14ac:dyDescent="0.25">
      <c r="D22794" s="5" t="s">
        <v>22793</v>
      </c>
      <c r="E22794" s="6">
        <v>1</v>
      </c>
    </row>
    <row r="22795" spans="4:5" x14ac:dyDescent="0.25">
      <c r="D22795" s="5" t="s">
        <v>22794</v>
      </c>
      <c r="E22795" s="6">
        <v>1</v>
      </c>
    </row>
    <row r="22796" spans="4:5" x14ac:dyDescent="0.25">
      <c r="D22796" s="5" t="s">
        <v>22795</v>
      </c>
      <c r="E22796" s="6">
        <v>1</v>
      </c>
    </row>
    <row r="22797" spans="4:5" x14ac:dyDescent="0.25">
      <c r="D22797" s="5" t="s">
        <v>22796</v>
      </c>
      <c r="E22797" s="6">
        <v>1</v>
      </c>
    </row>
    <row r="22798" spans="4:5" x14ac:dyDescent="0.25">
      <c r="D22798" s="5" t="s">
        <v>22797</v>
      </c>
      <c r="E22798" s="6">
        <v>1</v>
      </c>
    </row>
    <row r="22799" spans="4:5" x14ac:dyDescent="0.25">
      <c r="D22799" s="5" t="s">
        <v>22798</v>
      </c>
      <c r="E22799" s="6">
        <v>1</v>
      </c>
    </row>
    <row r="22800" spans="4:5" x14ac:dyDescent="0.25">
      <c r="D22800" s="5" t="s">
        <v>22799</v>
      </c>
      <c r="E22800" s="6">
        <v>1</v>
      </c>
    </row>
    <row r="22801" spans="4:5" x14ac:dyDescent="0.25">
      <c r="D22801" s="5" t="s">
        <v>22800</v>
      </c>
      <c r="E22801" s="6">
        <v>1</v>
      </c>
    </row>
    <row r="22802" spans="4:5" x14ac:dyDescent="0.25">
      <c r="D22802" s="5" t="s">
        <v>22801</v>
      </c>
      <c r="E22802" s="6">
        <v>1</v>
      </c>
    </row>
    <row r="22803" spans="4:5" x14ac:dyDescent="0.25">
      <c r="D22803" s="5" t="s">
        <v>22802</v>
      </c>
      <c r="E22803" s="6">
        <v>1</v>
      </c>
    </row>
    <row r="22804" spans="4:5" x14ac:dyDescent="0.25">
      <c r="D22804" s="5" t="s">
        <v>22803</v>
      </c>
      <c r="E22804" s="6">
        <v>1</v>
      </c>
    </row>
    <row r="22805" spans="4:5" x14ac:dyDescent="0.25">
      <c r="D22805" s="5" t="s">
        <v>22804</v>
      </c>
      <c r="E22805" s="6">
        <v>1</v>
      </c>
    </row>
    <row r="22806" spans="4:5" x14ac:dyDescent="0.25">
      <c r="D22806" s="5" t="s">
        <v>22805</v>
      </c>
      <c r="E22806" s="6">
        <v>1</v>
      </c>
    </row>
    <row r="22807" spans="4:5" x14ac:dyDescent="0.25">
      <c r="D22807" s="5" t="s">
        <v>22806</v>
      </c>
      <c r="E22807" s="6">
        <v>1</v>
      </c>
    </row>
    <row r="22808" spans="4:5" x14ac:dyDescent="0.25">
      <c r="D22808" s="5" t="s">
        <v>22807</v>
      </c>
      <c r="E22808" s="6">
        <v>1</v>
      </c>
    </row>
    <row r="22809" spans="4:5" x14ac:dyDescent="0.25">
      <c r="D22809" s="5" t="s">
        <v>22808</v>
      </c>
      <c r="E22809" s="6">
        <v>1</v>
      </c>
    </row>
    <row r="22810" spans="4:5" x14ac:dyDescent="0.25">
      <c r="D22810" s="5" t="s">
        <v>22809</v>
      </c>
      <c r="E22810" s="6">
        <v>1</v>
      </c>
    </row>
    <row r="22811" spans="4:5" x14ac:dyDescent="0.25">
      <c r="D22811" s="5" t="s">
        <v>22810</v>
      </c>
      <c r="E22811" s="6">
        <v>1</v>
      </c>
    </row>
    <row r="22812" spans="4:5" x14ac:dyDescent="0.25">
      <c r="D22812" s="5" t="s">
        <v>22811</v>
      </c>
      <c r="E22812" s="6">
        <v>1</v>
      </c>
    </row>
    <row r="22813" spans="4:5" x14ac:dyDescent="0.25">
      <c r="D22813" s="5" t="s">
        <v>22812</v>
      </c>
      <c r="E22813" s="6">
        <v>1</v>
      </c>
    </row>
    <row r="22814" spans="4:5" x14ac:dyDescent="0.25">
      <c r="D22814" s="5" t="s">
        <v>22813</v>
      </c>
      <c r="E22814" s="6">
        <v>1</v>
      </c>
    </row>
    <row r="22815" spans="4:5" x14ac:dyDescent="0.25">
      <c r="D22815" s="5" t="s">
        <v>22814</v>
      </c>
      <c r="E22815" s="6">
        <v>1</v>
      </c>
    </row>
    <row r="22816" spans="4:5" x14ac:dyDescent="0.25">
      <c r="D22816" s="5" t="s">
        <v>22815</v>
      </c>
      <c r="E22816" s="6">
        <v>1</v>
      </c>
    </row>
    <row r="22817" spans="4:5" x14ac:dyDescent="0.25">
      <c r="D22817" s="5" t="s">
        <v>22816</v>
      </c>
      <c r="E22817" s="6">
        <v>1</v>
      </c>
    </row>
    <row r="22818" spans="4:5" x14ac:dyDescent="0.25">
      <c r="D22818" s="5" t="s">
        <v>22817</v>
      </c>
      <c r="E22818" s="6">
        <v>1</v>
      </c>
    </row>
    <row r="22819" spans="4:5" x14ac:dyDescent="0.25">
      <c r="D22819" s="5" t="s">
        <v>22818</v>
      </c>
      <c r="E22819" s="6">
        <v>1</v>
      </c>
    </row>
    <row r="22820" spans="4:5" x14ac:dyDescent="0.25">
      <c r="D22820" s="5" t="s">
        <v>22819</v>
      </c>
      <c r="E22820" s="6">
        <v>1</v>
      </c>
    </row>
    <row r="22821" spans="4:5" x14ac:dyDescent="0.25">
      <c r="D22821" s="5" t="s">
        <v>22820</v>
      </c>
      <c r="E22821" s="6">
        <v>1</v>
      </c>
    </row>
    <row r="22822" spans="4:5" x14ac:dyDescent="0.25">
      <c r="D22822" s="5" t="s">
        <v>22821</v>
      </c>
      <c r="E22822" s="6">
        <v>1</v>
      </c>
    </row>
    <row r="22823" spans="4:5" x14ac:dyDescent="0.25">
      <c r="D22823" s="5" t="s">
        <v>22822</v>
      </c>
      <c r="E22823" s="6">
        <v>1</v>
      </c>
    </row>
    <row r="22824" spans="4:5" x14ac:dyDescent="0.25">
      <c r="D22824" s="5" t="s">
        <v>22823</v>
      </c>
      <c r="E22824" s="6">
        <v>1</v>
      </c>
    </row>
    <row r="22825" spans="4:5" x14ac:dyDescent="0.25">
      <c r="D22825" s="5" t="s">
        <v>22824</v>
      </c>
      <c r="E22825" s="6">
        <v>1</v>
      </c>
    </row>
    <row r="22826" spans="4:5" x14ac:dyDescent="0.25">
      <c r="D22826" s="5" t="s">
        <v>22825</v>
      </c>
      <c r="E22826" s="6">
        <v>1</v>
      </c>
    </row>
    <row r="22827" spans="4:5" x14ac:dyDescent="0.25">
      <c r="D22827" s="5" t="s">
        <v>22826</v>
      </c>
      <c r="E22827" s="6">
        <v>1</v>
      </c>
    </row>
    <row r="22828" spans="4:5" x14ac:dyDescent="0.25">
      <c r="D22828" s="5" t="s">
        <v>22827</v>
      </c>
      <c r="E22828" s="6">
        <v>1</v>
      </c>
    </row>
    <row r="22829" spans="4:5" x14ac:dyDescent="0.25">
      <c r="D22829" s="5" t="s">
        <v>22828</v>
      </c>
      <c r="E22829" s="6">
        <v>1</v>
      </c>
    </row>
    <row r="22830" spans="4:5" x14ac:dyDescent="0.25">
      <c r="D22830" s="5" t="s">
        <v>22829</v>
      </c>
      <c r="E22830" s="6">
        <v>1</v>
      </c>
    </row>
    <row r="22831" spans="4:5" x14ac:dyDescent="0.25">
      <c r="D22831" s="5" t="s">
        <v>22830</v>
      </c>
      <c r="E22831" s="6">
        <v>1</v>
      </c>
    </row>
    <row r="22832" spans="4:5" x14ac:dyDescent="0.25">
      <c r="D22832" s="5" t="s">
        <v>22831</v>
      </c>
      <c r="E22832" s="6">
        <v>1</v>
      </c>
    </row>
    <row r="22833" spans="4:5" x14ac:dyDescent="0.25">
      <c r="D22833" s="5" t="s">
        <v>22832</v>
      </c>
      <c r="E22833" s="6">
        <v>1</v>
      </c>
    </row>
    <row r="22834" spans="4:5" x14ac:dyDescent="0.25">
      <c r="D22834" s="5" t="s">
        <v>22833</v>
      </c>
      <c r="E22834" s="6">
        <v>1</v>
      </c>
    </row>
    <row r="22835" spans="4:5" x14ac:dyDescent="0.25">
      <c r="D22835" s="5" t="s">
        <v>22834</v>
      </c>
      <c r="E22835" s="6">
        <v>1</v>
      </c>
    </row>
    <row r="22836" spans="4:5" x14ac:dyDescent="0.25">
      <c r="D22836" s="5" t="s">
        <v>22835</v>
      </c>
      <c r="E22836" s="6">
        <v>1</v>
      </c>
    </row>
    <row r="22837" spans="4:5" x14ac:dyDescent="0.25">
      <c r="D22837" s="5" t="s">
        <v>22836</v>
      </c>
      <c r="E22837" s="6">
        <v>1</v>
      </c>
    </row>
    <row r="22838" spans="4:5" x14ac:dyDescent="0.25">
      <c r="D22838" s="5" t="s">
        <v>22837</v>
      </c>
      <c r="E22838" s="6">
        <v>1</v>
      </c>
    </row>
    <row r="22839" spans="4:5" x14ac:dyDescent="0.25">
      <c r="D22839" s="5" t="s">
        <v>22838</v>
      </c>
      <c r="E22839" s="6">
        <v>1</v>
      </c>
    </row>
    <row r="22840" spans="4:5" x14ac:dyDescent="0.25">
      <c r="D22840" s="5" t="s">
        <v>22839</v>
      </c>
      <c r="E22840" s="6">
        <v>1</v>
      </c>
    </row>
    <row r="22841" spans="4:5" x14ac:dyDescent="0.25">
      <c r="D22841" s="5" t="s">
        <v>22840</v>
      </c>
      <c r="E22841" s="6">
        <v>1</v>
      </c>
    </row>
    <row r="22842" spans="4:5" x14ac:dyDescent="0.25">
      <c r="D22842" s="5" t="s">
        <v>22841</v>
      </c>
      <c r="E22842" s="6">
        <v>1</v>
      </c>
    </row>
    <row r="22843" spans="4:5" x14ac:dyDescent="0.25">
      <c r="D22843" s="5" t="s">
        <v>22842</v>
      </c>
      <c r="E22843" s="6">
        <v>1</v>
      </c>
    </row>
    <row r="22844" spans="4:5" x14ac:dyDescent="0.25">
      <c r="D22844" s="5" t="s">
        <v>22843</v>
      </c>
      <c r="E22844" s="6">
        <v>1</v>
      </c>
    </row>
    <row r="22845" spans="4:5" x14ac:dyDescent="0.25">
      <c r="D22845" s="5" t="s">
        <v>22844</v>
      </c>
      <c r="E22845" s="6">
        <v>1</v>
      </c>
    </row>
    <row r="22846" spans="4:5" x14ac:dyDescent="0.25">
      <c r="D22846" s="5" t="s">
        <v>22845</v>
      </c>
      <c r="E22846" s="6">
        <v>1</v>
      </c>
    </row>
    <row r="22847" spans="4:5" x14ac:dyDescent="0.25">
      <c r="D22847" s="5" t="s">
        <v>22846</v>
      </c>
      <c r="E22847" s="6">
        <v>1</v>
      </c>
    </row>
    <row r="22848" spans="4:5" x14ac:dyDescent="0.25">
      <c r="D22848" s="5" t="s">
        <v>22847</v>
      </c>
      <c r="E22848" s="6">
        <v>1</v>
      </c>
    </row>
    <row r="22849" spans="4:5" x14ac:dyDescent="0.25">
      <c r="D22849" s="5" t="s">
        <v>22848</v>
      </c>
      <c r="E22849" s="6">
        <v>1</v>
      </c>
    </row>
    <row r="22850" spans="4:5" x14ac:dyDescent="0.25">
      <c r="D22850" s="5" t="s">
        <v>22849</v>
      </c>
      <c r="E22850" s="6">
        <v>1</v>
      </c>
    </row>
    <row r="22851" spans="4:5" x14ac:dyDescent="0.25">
      <c r="D22851" s="5" t="s">
        <v>22850</v>
      </c>
      <c r="E22851" s="6">
        <v>1</v>
      </c>
    </row>
    <row r="22852" spans="4:5" x14ac:dyDescent="0.25">
      <c r="D22852" s="5" t="s">
        <v>22851</v>
      </c>
      <c r="E22852" s="6">
        <v>1</v>
      </c>
    </row>
    <row r="22853" spans="4:5" x14ac:dyDescent="0.25">
      <c r="D22853" s="5" t="s">
        <v>22852</v>
      </c>
      <c r="E22853" s="6">
        <v>1</v>
      </c>
    </row>
    <row r="22854" spans="4:5" x14ac:dyDescent="0.25">
      <c r="D22854" s="5" t="s">
        <v>22853</v>
      </c>
      <c r="E22854" s="6">
        <v>1</v>
      </c>
    </row>
    <row r="22855" spans="4:5" x14ac:dyDescent="0.25">
      <c r="D22855" s="5" t="s">
        <v>22854</v>
      </c>
      <c r="E22855" s="6">
        <v>1</v>
      </c>
    </row>
    <row r="22856" spans="4:5" x14ac:dyDescent="0.25">
      <c r="D22856" s="5" t="s">
        <v>22855</v>
      </c>
      <c r="E22856" s="6">
        <v>1</v>
      </c>
    </row>
    <row r="22857" spans="4:5" x14ac:dyDescent="0.25">
      <c r="D22857" s="5" t="s">
        <v>22856</v>
      </c>
      <c r="E22857" s="6">
        <v>1</v>
      </c>
    </row>
    <row r="22858" spans="4:5" x14ac:dyDescent="0.25">
      <c r="D22858" s="5" t="s">
        <v>22857</v>
      </c>
      <c r="E22858" s="6">
        <v>1</v>
      </c>
    </row>
    <row r="22859" spans="4:5" x14ac:dyDescent="0.25">
      <c r="D22859" s="5" t="s">
        <v>22858</v>
      </c>
      <c r="E22859" s="6">
        <v>1</v>
      </c>
    </row>
    <row r="22860" spans="4:5" x14ac:dyDescent="0.25">
      <c r="D22860" s="5" t="s">
        <v>22859</v>
      </c>
      <c r="E22860" s="6">
        <v>1</v>
      </c>
    </row>
    <row r="22861" spans="4:5" x14ac:dyDescent="0.25">
      <c r="D22861" s="5" t="s">
        <v>22860</v>
      </c>
      <c r="E22861" s="6">
        <v>1</v>
      </c>
    </row>
    <row r="22862" spans="4:5" x14ac:dyDescent="0.25">
      <c r="D22862" s="5" t="s">
        <v>22861</v>
      </c>
      <c r="E22862" s="6">
        <v>1</v>
      </c>
    </row>
    <row r="22863" spans="4:5" x14ac:dyDescent="0.25">
      <c r="D22863" s="5" t="s">
        <v>22862</v>
      </c>
      <c r="E22863" s="6">
        <v>1</v>
      </c>
    </row>
    <row r="22864" spans="4:5" x14ac:dyDescent="0.25">
      <c r="D22864" s="5" t="s">
        <v>22863</v>
      </c>
      <c r="E22864" s="6">
        <v>1</v>
      </c>
    </row>
    <row r="22865" spans="4:5" x14ac:dyDescent="0.25">
      <c r="D22865" s="5" t="s">
        <v>22864</v>
      </c>
      <c r="E22865" s="6">
        <v>1</v>
      </c>
    </row>
    <row r="22866" spans="4:5" x14ac:dyDescent="0.25">
      <c r="D22866" s="5" t="s">
        <v>22865</v>
      </c>
      <c r="E22866" s="6">
        <v>1</v>
      </c>
    </row>
    <row r="22867" spans="4:5" x14ac:dyDescent="0.25">
      <c r="D22867" s="5" t="s">
        <v>22866</v>
      </c>
      <c r="E22867" s="6">
        <v>1</v>
      </c>
    </row>
    <row r="22868" spans="4:5" x14ac:dyDescent="0.25">
      <c r="D22868" s="5" t="s">
        <v>22867</v>
      </c>
      <c r="E22868" s="6">
        <v>1</v>
      </c>
    </row>
    <row r="22869" spans="4:5" x14ac:dyDescent="0.25">
      <c r="D22869" s="5" t="s">
        <v>22868</v>
      </c>
      <c r="E22869" s="6">
        <v>1</v>
      </c>
    </row>
    <row r="22870" spans="4:5" x14ac:dyDescent="0.25">
      <c r="D22870" s="5" t="s">
        <v>22869</v>
      </c>
      <c r="E22870" s="6">
        <v>1</v>
      </c>
    </row>
    <row r="22871" spans="4:5" x14ac:dyDescent="0.25">
      <c r="D22871" s="5" t="s">
        <v>22870</v>
      </c>
      <c r="E22871" s="6">
        <v>1</v>
      </c>
    </row>
    <row r="22872" spans="4:5" x14ac:dyDescent="0.25">
      <c r="D22872" s="5" t="s">
        <v>22871</v>
      </c>
      <c r="E22872" s="6">
        <v>1</v>
      </c>
    </row>
    <row r="22873" spans="4:5" x14ac:dyDescent="0.25">
      <c r="D22873" s="5" t="s">
        <v>22872</v>
      </c>
      <c r="E22873" s="6">
        <v>1</v>
      </c>
    </row>
    <row r="22874" spans="4:5" x14ac:dyDescent="0.25">
      <c r="D22874" s="5" t="s">
        <v>22873</v>
      </c>
      <c r="E22874" s="6">
        <v>1</v>
      </c>
    </row>
    <row r="22875" spans="4:5" x14ac:dyDescent="0.25">
      <c r="D22875" s="5" t="s">
        <v>22874</v>
      </c>
      <c r="E22875" s="6">
        <v>1</v>
      </c>
    </row>
    <row r="22876" spans="4:5" x14ac:dyDescent="0.25">
      <c r="D22876" s="5" t="s">
        <v>22875</v>
      </c>
      <c r="E22876" s="6">
        <v>1</v>
      </c>
    </row>
    <row r="22877" spans="4:5" x14ac:dyDescent="0.25">
      <c r="D22877" s="5" t="s">
        <v>22876</v>
      </c>
      <c r="E22877" s="6">
        <v>1</v>
      </c>
    </row>
    <row r="22878" spans="4:5" x14ac:dyDescent="0.25">
      <c r="D22878" s="5" t="s">
        <v>22877</v>
      </c>
      <c r="E22878" s="6">
        <v>1</v>
      </c>
    </row>
    <row r="22879" spans="4:5" x14ac:dyDescent="0.25">
      <c r="D22879" s="5" t="s">
        <v>22878</v>
      </c>
      <c r="E22879" s="6">
        <v>1</v>
      </c>
    </row>
    <row r="22880" spans="4:5" x14ac:dyDescent="0.25">
      <c r="D22880" s="5" t="s">
        <v>22879</v>
      </c>
      <c r="E22880" s="6">
        <v>1</v>
      </c>
    </row>
    <row r="22881" spans="4:5" x14ac:dyDescent="0.25">
      <c r="D22881" s="5" t="s">
        <v>22880</v>
      </c>
      <c r="E22881" s="6">
        <v>1</v>
      </c>
    </row>
    <row r="22882" spans="4:5" x14ac:dyDescent="0.25">
      <c r="D22882" s="5" t="s">
        <v>22881</v>
      </c>
      <c r="E22882" s="6">
        <v>1</v>
      </c>
    </row>
    <row r="22883" spans="4:5" x14ac:dyDescent="0.25">
      <c r="D22883" s="5" t="s">
        <v>22882</v>
      </c>
      <c r="E22883" s="6">
        <v>1</v>
      </c>
    </row>
    <row r="22884" spans="4:5" x14ac:dyDescent="0.25">
      <c r="D22884" s="5" t="s">
        <v>22883</v>
      </c>
      <c r="E22884" s="6">
        <v>1</v>
      </c>
    </row>
    <row r="22885" spans="4:5" x14ac:dyDescent="0.25">
      <c r="D22885" s="5" t="s">
        <v>22884</v>
      </c>
      <c r="E22885" s="6">
        <v>1</v>
      </c>
    </row>
    <row r="22886" spans="4:5" x14ac:dyDescent="0.25">
      <c r="D22886" s="5" t="s">
        <v>22885</v>
      </c>
      <c r="E22886" s="6">
        <v>1</v>
      </c>
    </row>
    <row r="22887" spans="4:5" x14ac:dyDescent="0.25">
      <c r="D22887" s="5" t="s">
        <v>22886</v>
      </c>
      <c r="E22887" s="6">
        <v>1</v>
      </c>
    </row>
    <row r="22888" spans="4:5" x14ac:dyDescent="0.25">
      <c r="D22888" s="5" t="s">
        <v>22887</v>
      </c>
      <c r="E22888" s="6">
        <v>1</v>
      </c>
    </row>
    <row r="22889" spans="4:5" x14ac:dyDescent="0.25">
      <c r="D22889" s="5" t="s">
        <v>22888</v>
      </c>
      <c r="E22889" s="6">
        <v>1</v>
      </c>
    </row>
    <row r="22890" spans="4:5" x14ac:dyDescent="0.25">
      <c r="D22890" s="5" t="s">
        <v>22889</v>
      </c>
      <c r="E22890" s="6">
        <v>1</v>
      </c>
    </row>
    <row r="22891" spans="4:5" x14ac:dyDescent="0.25">
      <c r="D22891" s="5" t="s">
        <v>22890</v>
      </c>
      <c r="E22891" s="6">
        <v>1</v>
      </c>
    </row>
    <row r="22892" spans="4:5" x14ac:dyDescent="0.25">
      <c r="D22892" s="5" t="s">
        <v>22891</v>
      </c>
      <c r="E22892" s="6">
        <v>1</v>
      </c>
    </row>
    <row r="22893" spans="4:5" x14ac:dyDescent="0.25">
      <c r="D22893" s="5" t="s">
        <v>22892</v>
      </c>
      <c r="E22893" s="6">
        <v>1</v>
      </c>
    </row>
    <row r="22894" spans="4:5" x14ac:dyDescent="0.25">
      <c r="D22894" s="5" t="s">
        <v>22893</v>
      </c>
      <c r="E22894" s="6">
        <v>1</v>
      </c>
    </row>
    <row r="22895" spans="4:5" x14ac:dyDescent="0.25">
      <c r="D22895" s="5" t="s">
        <v>22894</v>
      </c>
      <c r="E22895" s="6">
        <v>1</v>
      </c>
    </row>
    <row r="22896" spans="4:5" x14ac:dyDescent="0.25">
      <c r="D22896" s="5" t="s">
        <v>22895</v>
      </c>
      <c r="E22896" s="6">
        <v>1</v>
      </c>
    </row>
    <row r="22897" spans="4:5" x14ac:dyDescent="0.25">
      <c r="D22897" s="5" t="s">
        <v>22896</v>
      </c>
      <c r="E22897" s="6">
        <v>1</v>
      </c>
    </row>
    <row r="22898" spans="4:5" x14ac:dyDescent="0.25">
      <c r="D22898" s="5" t="s">
        <v>22897</v>
      </c>
      <c r="E22898" s="6">
        <v>1</v>
      </c>
    </row>
    <row r="22899" spans="4:5" x14ac:dyDescent="0.25">
      <c r="D22899" s="5" t="s">
        <v>22898</v>
      </c>
      <c r="E22899" s="6">
        <v>1</v>
      </c>
    </row>
    <row r="22900" spans="4:5" x14ac:dyDescent="0.25">
      <c r="D22900" s="5" t="s">
        <v>22899</v>
      </c>
      <c r="E22900" s="6">
        <v>1</v>
      </c>
    </row>
    <row r="22901" spans="4:5" x14ac:dyDescent="0.25">
      <c r="D22901" s="5" t="s">
        <v>22900</v>
      </c>
      <c r="E22901" s="6">
        <v>1</v>
      </c>
    </row>
    <row r="22902" spans="4:5" x14ac:dyDescent="0.25">
      <c r="D22902" s="5" t="s">
        <v>22901</v>
      </c>
      <c r="E22902" s="6">
        <v>1</v>
      </c>
    </row>
    <row r="22903" spans="4:5" x14ac:dyDescent="0.25">
      <c r="D22903" s="5" t="s">
        <v>22902</v>
      </c>
      <c r="E22903" s="6">
        <v>1</v>
      </c>
    </row>
    <row r="22904" spans="4:5" x14ac:dyDescent="0.25">
      <c r="D22904" s="5" t="s">
        <v>22903</v>
      </c>
      <c r="E22904" s="6">
        <v>1</v>
      </c>
    </row>
    <row r="22905" spans="4:5" x14ac:dyDescent="0.25">
      <c r="D22905" s="5" t="s">
        <v>22904</v>
      </c>
      <c r="E22905" s="6">
        <v>1</v>
      </c>
    </row>
    <row r="22906" spans="4:5" x14ac:dyDescent="0.25">
      <c r="D22906" s="5" t="s">
        <v>22905</v>
      </c>
      <c r="E22906" s="6">
        <v>1</v>
      </c>
    </row>
    <row r="22907" spans="4:5" x14ac:dyDescent="0.25">
      <c r="D22907" s="5" t="s">
        <v>22906</v>
      </c>
      <c r="E22907" s="6">
        <v>1</v>
      </c>
    </row>
    <row r="22908" spans="4:5" x14ac:dyDescent="0.25">
      <c r="D22908" s="5" t="s">
        <v>22907</v>
      </c>
      <c r="E22908" s="6">
        <v>1</v>
      </c>
    </row>
    <row r="22909" spans="4:5" x14ac:dyDescent="0.25">
      <c r="D22909" s="5" t="s">
        <v>22908</v>
      </c>
      <c r="E22909" s="6">
        <v>1</v>
      </c>
    </row>
    <row r="22910" spans="4:5" x14ac:dyDescent="0.25">
      <c r="D22910" s="5" t="s">
        <v>22909</v>
      </c>
      <c r="E22910" s="6">
        <v>1</v>
      </c>
    </row>
    <row r="22911" spans="4:5" x14ac:dyDescent="0.25">
      <c r="D22911" s="5" t="s">
        <v>22910</v>
      </c>
      <c r="E22911" s="6">
        <v>1</v>
      </c>
    </row>
    <row r="22912" spans="4:5" x14ac:dyDescent="0.25">
      <c r="D22912" s="5" t="s">
        <v>22911</v>
      </c>
      <c r="E22912" s="6">
        <v>1</v>
      </c>
    </row>
    <row r="22913" spans="4:5" x14ac:dyDescent="0.25">
      <c r="D22913" s="5" t="s">
        <v>22912</v>
      </c>
      <c r="E22913" s="6">
        <v>1</v>
      </c>
    </row>
    <row r="22914" spans="4:5" x14ac:dyDescent="0.25">
      <c r="D22914" s="5" t="s">
        <v>22913</v>
      </c>
      <c r="E22914" s="6">
        <v>1</v>
      </c>
    </row>
    <row r="22915" spans="4:5" x14ac:dyDescent="0.25">
      <c r="D22915" s="5" t="s">
        <v>22914</v>
      </c>
      <c r="E22915" s="6">
        <v>1</v>
      </c>
    </row>
    <row r="22916" spans="4:5" x14ac:dyDescent="0.25">
      <c r="D22916" s="5" t="s">
        <v>22915</v>
      </c>
      <c r="E22916" s="6">
        <v>1</v>
      </c>
    </row>
    <row r="22917" spans="4:5" x14ac:dyDescent="0.25">
      <c r="D22917" s="5" t="s">
        <v>22916</v>
      </c>
      <c r="E22917" s="6">
        <v>1</v>
      </c>
    </row>
    <row r="22918" spans="4:5" x14ac:dyDescent="0.25">
      <c r="D22918" s="5" t="s">
        <v>22917</v>
      </c>
      <c r="E22918" s="6">
        <v>1</v>
      </c>
    </row>
    <row r="22919" spans="4:5" x14ac:dyDescent="0.25">
      <c r="D22919" s="5" t="s">
        <v>22918</v>
      </c>
      <c r="E22919" s="6">
        <v>1</v>
      </c>
    </row>
    <row r="22920" spans="4:5" x14ac:dyDescent="0.25">
      <c r="D22920" s="5" t="s">
        <v>22919</v>
      </c>
      <c r="E22920" s="6">
        <v>1</v>
      </c>
    </row>
    <row r="22921" spans="4:5" x14ac:dyDescent="0.25">
      <c r="D22921" s="5" t="s">
        <v>22920</v>
      </c>
      <c r="E22921" s="6">
        <v>1</v>
      </c>
    </row>
    <row r="22922" spans="4:5" x14ac:dyDescent="0.25">
      <c r="D22922" s="5" t="s">
        <v>22921</v>
      </c>
      <c r="E22922" s="6">
        <v>1</v>
      </c>
    </row>
    <row r="22923" spans="4:5" x14ac:dyDescent="0.25">
      <c r="D22923" s="5" t="s">
        <v>22922</v>
      </c>
      <c r="E22923" s="6">
        <v>1</v>
      </c>
    </row>
    <row r="22924" spans="4:5" x14ac:dyDescent="0.25">
      <c r="D22924" s="5" t="s">
        <v>22923</v>
      </c>
      <c r="E22924" s="6">
        <v>1</v>
      </c>
    </row>
    <row r="22925" spans="4:5" x14ac:dyDescent="0.25">
      <c r="D22925" s="5" t="s">
        <v>22924</v>
      </c>
      <c r="E22925" s="6">
        <v>1</v>
      </c>
    </row>
    <row r="22926" spans="4:5" x14ac:dyDescent="0.25">
      <c r="D22926" s="5" t="s">
        <v>22925</v>
      </c>
      <c r="E22926" s="6">
        <v>1</v>
      </c>
    </row>
    <row r="22927" spans="4:5" x14ac:dyDescent="0.25">
      <c r="D22927" s="5" t="s">
        <v>22926</v>
      </c>
      <c r="E22927" s="6">
        <v>1</v>
      </c>
    </row>
    <row r="22928" spans="4:5" x14ac:dyDescent="0.25">
      <c r="D22928" s="5" t="s">
        <v>22927</v>
      </c>
      <c r="E22928" s="6">
        <v>1</v>
      </c>
    </row>
    <row r="22929" spans="4:5" x14ac:dyDescent="0.25">
      <c r="D22929" s="5" t="s">
        <v>22928</v>
      </c>
      <c r="E22929" s="6">
        <v>1</v>
      </c>
    </row>
    <row r="22930" spans="4:5" x14ac:dyDescent="0.25">
      <c r="D22930" s="5" t="s">
        <v>22929</v>
      </c>
      <c r="E22930" s="6">
        <v>1</v>
      </c>
    </row>
    <row r="22931" spans="4:5" x14ac:dyDescent="0.25">
      <c r="D22931" s="5" t="s">
        <v>22930</v>
      </c>
      <c r="E22931" s="6">
        <v>1</v>
      </c>
    </row>
    <row r="22932" spans="4:5" x14ac:dyDescent="0.25">
      <c r="D22932" s="5" t="s">
        <v>22931</v>
      </c>
      <c r="E22932" s="6">
        <v>1</v>
      </c>
    </row>
    <row r="22933" spans="4:5" x14ac:dyDescent="0.25">
      <c r="D22933" s="5" t="s">
        <v>22932</v>
      </c>
      <c r="E22933" s="6">
        <v>1</v>
      </c>
    </row>
    <row r="22934" spans="4:5" x14ac:dyDescent="0.25">
      <c r="D22934" s="5" t="s">
        <v>22933</v>
      </c>
      <c r="E22934" s="6">
        <v>1</v>
      </c>
    </row>
    <row r="22935" spans="4:5" x14ac:dyDescent="0.25">
      <c r="D22935" s="5" t="s">
        <v>22934</v>
      </c>
      <c r="E22935" s="6">
        <v>1</v>
      </c>
    </row>
    <row r="22936" spans="4:5" x14ac:dyDescent="0.25">
      <c r="D22936" s="5" t="s">
        <v>22935</v>
      </c>
      <c r="E22936" s="6">
        <v>1</v>
      </c>
    </row>
    <row r="22937" spans="4:5" x14ac:dyDescent="0.25">
      <c r="D22937" s="5" t="s">
        <v>22936</v>
      </c>
      <c r="E22937" s="6">
        <v>1</v>
      </c>
    </row>
    <row r="22938" spans="4:5" x14ac:dyDescent="0.25">
      <c r="D22938" s="5" t="s">
        <v>22937</v>
      </c>
      <c r="E22938" s="6">
        <v>1</v>
      </c>
    </row>
    <row r="22939" spans="4:5" x14ac:dyDescent="0.25">
      <c r="D22939" s="5" t="s">
        <v>22938</v>
      </c>
      <c r="E22939" s="6">
        <v>1</v>
      </c>
    </row>
    <row r="22940" spans="4:5" x14ac:dyDescent="0.25">
      <c r="D22940" s="5" t="s">
        <v>22939</v>
      </c>
      <c r="E22940" s="6">
        <v>1</v>
      </c>
    </row>
    <row r="22941" spans="4:5" x14ac:dyDescent="0.25">
      <c r="D22941" s="5" t="s">
        <v>22940</v>
      </c>
      <c r="E22941" s="6">
        <v>1</v>
      </c>
    </row>
    <row r="22942" spans="4:5" x14ac:dyDescent="0.25">
      <c r="D22942" s="5" t="s">
        <v>22941</v>
      </c>
      <c r="E22942" s="6">
        <v>1</v>
      </c>
    </row>
    <row r="22943" spans="4:5" x14ac:dyDescent="0.25">
      <c r="D22943" s="5" t="s">
        <v>22942</v>
      </c>
      <c r="E22943" s="6">
        <v>1</v>
      </c>
    </row>
    <row r="22944" spans="4:5" x14ac:dyDescent="0.25">
      <c r="D22944" s="5" t="s">
        <v>22943</v>
      </c>
      <c r="E22944" s="6">
        <v>1</v>
      </c>
    </row>
    <row r="22945" spans="4:5" x14ac:dyDescent="0.25">
      <c r="D22945" s="5" t="s">
        <v>22944</v>
      </c>
      <c r="E22945" s="6">
        <v>1</v>
      </c>
    </row>
    <row r="22946" spans="4:5" x14ac:dyDescent="0.25">
      <c r="D22946" s="5" t="s">
        <v>22945</v>
      </c>
      <c r="E22946" s="6">
        <v>1</v>
      </c>
    </row>
    <row r="22947" spans="4:5" x14ac:dyDescent="0.25">
      <c r="D22947" s="5" t="s">
        <v>22946</v>
      </c>
      <c r="E22947" s="6">
        <v>1</v>
      </c>
    </row>
    <row r="22948" spans="4:5" x14ac:dyDescent="0.25">
      <c r="D22948" s="5" t="s">
        <v>22947</v>
      </c>
      <c r="E22948" s="6">
        <v>1</v>
      </c>
    </row>
    <row r="22949" spans="4:5" x14ac:dyDescent="0.25">
      <c r="D22949" s="5" t="s">
        <v>22948</v>
      </c>
      <c r="E22949" s="6">
        <v>1</v>
      </c>
    </row>
    <row r="22950" spans="4:5" x14ac:dyDescent="0.25">
      <c r="D22950" s="5" t="s">
        <v>22949</v>
      </c>
      <c r="E22950" s="6">
        <v>1</v>
      </c>
    </row>
    <row r="22951" spans="4:5" x14ac:dyDescent="0.25">
      <c r="D22951" s="5" t="s">
        <v>22950</v>
      </c>
      <c r="E22951" s="6">
        <v>1</v>
      </c>
    </row>
    <row r="22952" spans="4:5" x14ac:dyDescent="0.25">
      <c r="D22952" s="5" t="s">
        <v>22951</v>
      </c>
      <c r="E22952" s="6">
        <v>1</v>
      </c>
    </row>
    <row r="22953" spans="4:5" x14ac:dyDescent="0.25">
      <c r="D22953" s="5" t="s">
        <v>22952</v>
      </c>
      <c r="E22953" s="6">
        <v>1</v>
      </c>
    </row>
    <row r="22954" spans="4:5" x14ac:dyDescent="0.25">
      <c r="D22954" s="5" t="s">
        <v>22953</v>
      </c>
      <c r="E22954" s="6">
        <v>1</v>
      </c>
    </row>
    <row r="22955" spans="4:5" x14ac:dyDescent="0.25">
      <c r="D22955" s="5" t="s">
        <v>22954</v>
      </c>
      <c r="E22955" s="6">
        <v>1</v>
      </c>
    </row>
    <row r="22956" spans="4:5" x14ac:dyDescent="0.25">
      <c r="D22956" s="5" t="s">
        <v>22955</v>
      </c>
      <c r="E22956" s="6">
        <v>1</v>
      </c>
    </row>
    <row r="22957" spans="4:5" x14ac:dyDescent="0.25">
      <c r="D22957" s="5" t="s">
        <v>22956</v>
      </c>
      <c r="E22957" s="6">
        <v>1</v>
      </c>
    </row>
    <row r="22958" spans="4:5" x14ac:dyDescent="0.25">
      <c r="D22958" s="5" t="s">
        <v>22957</v>
      </c>
      <c r="E22958" s="6">
        <v>1</v>
      </c>
    </row>
    <row r="22959" spans="4:5" x14ac:dyDescent="0.25">
      <c r="D22959" s="5" t="s">
        <v>22958</v>
      </c>
      <c r="E22959" s="6">
        <v>1</v>
      </c>
    </row>
    <row r="22960" spans="4:5" x14ac:dyDescent="0.25">
      <c r="D22960" s="5" t="s">
        <v>22959</v>
      </c>
      <c r="E22960" s="6">
        <v>1</v>
      </c>
    </row>
    <row r="22961" spans="4:5" x14ac:dyDescent="0.25">
      <c r="D22961" s="5" t="s">
        <v>22960</v>
      </c>
      <c r="E22961" s="6">
        <v>1</v>
      </c>
    </row>
    <row r="22962" spans="4:5" x14ac:dyDescent="0.25">
      <c r="D22962" s="5" t="s">
        <v>22961</v>
      </c>
      <c r="E22962" s="6">
        <v>1</v>
      </c>
    </row>
    <row r="22963" spans="4:5" x14ac:dyDescent="0.25">
      <c r="D22963" s="5" t="s">
        <v>22962</v>
      </c>
      <c r="E22963" s="6">
        <v>1</v>
      </c>
    </row>
    <row r="22964" spans="4:5" x14ac:dyDescent="0.25">
      <c r="D22964" s="5" t="s">
        <v>22963</v>
      </c>
      <c r="E22964" s="6">
        <v>1</v>
      </c>
    </row>
    <row r="22965" spans="4:5" x14ac:dyDescent="0.25">
      <c r="D22965" s="5" t="s">
        <v>22964</v>
      </c>
      <c r="E22965" s="6">
        <v>1</v>
      </c>
    </row>
    <row r="22966" spans="4:5" x14ac:dyDescent="0.25">
      <c r="D22966" s="5" t="s">
        <v>22965</v>
      </c>
      <c r="E22966" s="6">
        <v>1</v>
      </c>
    </row>
    <row r="22967" spans="4:5" x14ac:dyDescent="0.25">
      <c r="D22967" s="5" t="s">
        <v>22966</v>
      </c>
      <c r="E22967" s="6">
        <v>1</v>
      </c>
    </row>
    <row r="22968" spans="4:5" x14ac:dyDescent="0.25">
      <c r="D22968" s="5" t="s">
        <v>22967</v>
      </c>
      <c r="E22968" s="6">
        <v>1</v>
      </c>
    </row>
    <row r="22969" spans="4:5" x14ac:dyDescent="0.25">
      <c r="D22969" s="5" t="s">
        <v>22968</v>
      </c>
      <c r="E22969" s="6">
        <v>1</v>
      </c>
    </row>
    <row r="22970" spans="4:5" x14ac:dyDescent="0.25">
      <c r="D22970" s="5" t="s">
        <v>22969</v>
      </c>
      <c r="E22970" s="6">
        <v>1</v>
      </c>
    </row>
    <row r="22971" spans="4:5" x14ac:dyDescent="0.25">
      <c r="D22971" s="5" t="s">
        <v>22970</v>
      </c>
      <c r="E22971" s="6">
        <v>1</v>
      </c>
    </row>
    <row r="22972" spans="4:5" x14ac:dyDescent="0.25">
      <c r="D22972" s="5" t="s">
        <v>22971</v>
      </c>
      <c r="E22972" s="6">
        <v>1</v>
      </c>
    </row>
    <row r="22973" spans="4:5" x14ac:dyDescent="0.25">
      <c r="D22973" s="5" t="s">
        <v>22972</v>
      </c>
      <c r="E22973" s="6">
        <v>1</v>
      </c>
    </row>
    <row r="22974" spans="4:5" x14ac:dyDescent="0.25">
      <c r="D22974" s="5" t="s">
        <v>22973</v>
      </c>
      <c r="E22974" s="6">
        <v>1</v>
      </c>
    </row>
    <row r="22975" spans="4:5" x14ac:dyDescent="0.25">
      <c r="D22975" s="5" t="s">
        <v>22974</v>
      </c>
      <c r="E22975" s="6">
        <v>1</v>
      </c>
    </row>
    <row r="22976" spans="4:5" x14ac:dyDescent="0.25">
      <c r="D22976" s="5" t="s">
        <v>22975</v>
      </c>
      <c r="E22976" s="6">
        <v>1</v>
      </c>
    </row>
    <row r="22977" spans="4:5" x14ac:dyDescent="0.25">
      <c r="D22977" s="5" t="s">
        <v>22976</v>
      </c>
      <c r="E22977" s="6">
        <v>1</v>
      </c>
    </row>
    <row r="22978" spans="4:5" x14ac:dyDescent="0.25">
      <c r="D22978" s="5" t="s">
        <v>22977</v>
      </c>
      <c r="E22978" s="6">
        <v>1</v>
      </c>
    </row>
    <row r="22979" spans="4:5" x14ac:dyDescent="0.25">
      <c r="D22979" s="5" t="s">
        <v>22978</v>
      </c>
      <c r="E22979" s="6">
        <v>1</v>
      </c>
    </row>
    <row r="22980" spans="4:5" x14ac:dyDescent="0.25">
      <c r="D22980" s="5" t="s">
        <v>22979</v>
      </c>
      <c r="E22980" s="6">
        <v>1</v>
      </c>
    </row>
    <row r="22981" spans="4:5" x14ac:dyDescent="0.25">
      <c r="D22981" s="5" t="s">
        <v>22980</v>
      </c>
      <c r="E22981" s="6">
        <v>1</v>
      </c>
    </row>
    <row r="22982" spans="4:5" x14ac:dyDescent="0.25">
      <c r="D22982" s="5" t="s">
        <v>22981</v>
      </c>
      <c r="E22982" s="6">
        <v>1</v>
      </c>
    </row>
    <row r="22983" spans="4:5" x14ac:dyDescent="0.25">
      <c r="D22983" s="5" t="s">
        <v>22982</v>
      </c>
      <c r="E22983" s="6">
        <v>1</v>
      </c>
    </row>
    <row r="22984" spans="4:5" x14ac:dyDescent="0.25">
      <c r="D22984" s="5" t="s">
        <v>22983</v>
      </c>
      <c r="E22984" s="6">
        <v>1</v>
      </c>
    </row>
    <row r="22985" spans="4:5" x14ac:dyDescent="0.25">
      <c r="D22985" s="5" t="s">
        <v>22984</v>
      </c>
      <c r="E22985" s="6">
        <v>1</v>
      </c>
    </row>
    <row r="22986" spans="4:5" x14ac:dyDescent="0.25">
      <c r="D22986" s="5" t="s">
        <v>22985</v>
      </c>
      <c r="E22986" s="6">
        <v>1</v>
      </c>
    </row>
    <row r="22987" spans="4:5" x14ac:dyDescent="0.25">
      <c r="D22987" s="5" t="s">
        <v>22986</v>
      </c>
      <c r="E22987" s="6">
        <v>1</v>
      </c>
    </row>
    <row r="22988" spans="4:5" x14ac:dyDescent="0.25">
      <c r="D22988" s="5" t="s">
        <v>22987</v>
      </c>
      <c r="E22988" s="6">
        <v>1</v>
      </c>
    </row>
    <row r="22989" spans="4:5" x14ac:dyDescent="0.25">
      <c r="D22989" s="5" t="s">
        <v>22988</v>
      </c>
      <c r="E22989" s="6">
        <v>1</v>
      </c>
    </row>
    <row r="22990" spans="4:5" x14ac:dyDescent="0.25">
      <c r="D22990" s="5" t="s">
        <v>22989</v>
      </c>
      <c r="E22990" s="6">
        <v>1</v>
      </c>
    </row>
    <row r="22991" spans="4:5" x14ac:dyDescent="0.25">
      <c r="D22991" s="5" t="s">
        <v>22990</v>
      </c>
      <c r="E22991" s="6">
        <v>1</v>
      </c>
    </row>
    <row r="22992" spans="4:5" x14ac:dyDescent="0.25">
      <c r="D22992" s="5" t="s">
        <v>22991</v>
      </c>
      <c r="E22992" s="6">
        <v>1</v>
      </c>
    </row>
    <row r="22993" spans="4:5" x14ac:dyDescent="0.25">
      <c r="D22993" s="5" t="s">
        <v>22992</v>
      </c>
      <c r="E22993" s="6">
        <v>1</v>
      </c>
    </row>
    <row r="22994" spans="4:5" x14ac:dyDescent="0.25">
      <c r="D22994" s="5" t="s">
        <v>22993</v>
      </c>
      <c r="E22994" s="6">
        <v>1</v>
      </c>
    </row>
    <row r="22995" spans="4:5" x14ac:dyDescent="0.25">
      <c r="D22995" s="5" t="s">
        <v>22994</v>
      </c>
      <c r="E22995" s="6">
        <v>1</v>
      </c>
    </row>
    <row r="22996" spans="4:5" x14ac:dyDescent="0.25">
      <c r="D22996" s="5" t="s">
        <v>22995</v>
      </c>
      <c r="E22996" s="6">
        <v>1</v>
      </c>
    </row>
    <row r="22997" spans="4:5" x14ac:dyDescent="0.25">
      <c r="D22997" s="5" t="s">
        <v>22996</v>
      </c>
      <c r="E22997" s="6">
        <v>1</v>
      </c>
    </row>
    <row r="22998" spans="4:5" x14ac:dyDescent="0.25">
      <c r="D22998" s="5" t="s">
        <v>22997</v>
      </c>
      <c r="E22998" s="6">
        <v>1</v>
      </c>
    </row>
    <row r="22999" spans="4:5" x14ac:dyDescent="0.25">
      <c r="D22999" s="5" t="s">
        <v>22998</v>
      </c>
      <c r="E22999" s="6">
        <v>1</v>
      </c>
    </row>
    <row r="23000" spans="4:5" x14ac:dyDescent="0.25">
      <c r="D23000" s="5" t="s">
        <v>22999</v>
      </c>
      <c r="E23000" s="6">
        <v>1</v>
      </c>
    </row>
    <row r="23001" spans="4:5" x14ac:dyDescent="0.25">
      <c r="D23001" s="5" t="s">
        <v>23000</v>
      </c>
      <c r="E23001" s="6">
        <v>1</v>
      </c>
    </row>
    <row r="23002" spans="4:5" x14ac:dyDescent="0.25">
      <c r="D23002" s="5" t="s">
        <v>23001</v>
      </c>
      <c r="E23002" s="6">
        <v>1</v>
      </c>
    </row>
    <row r="23003" spans="4:5" x14ac:dyDescent="0.25">
      <c r="D23003" s="5" t="s">
        <v>23002</v>
      </c>
      <c r="E23003" s="6">
        <v>1</v>
      </c>
    </row>
    <row r="23004" spans="4:5" x14ac:dyDescent="0.25">
      <c r="D23004" s="5" t="s">
        <v>23003</v>
      </c>
      <c r="E23004" s="6">
        <v>1</v>
      </c>
    </row>
    <row r="23005" spans="4:5" x14ac:dyDescent="0.25">
      <c r="D23005" s="5" t="s">
        <v>23004</v>
      </c>
      <c r="E23005" s="6">
        <v>1</v>
      </c>
    </row>
    <row r="23006" spans="4:5" x14ac:dyDescent="0.25">
      <c r="D23006" s="5" t="s">
        <v>23005</v>
      </c>
      <c r="E23006" s="6">
        <v>1</v>
      </c>
    </row>
    <row r="23007" spans="4:5" x14ac:dyDescent="0.25">
      <c r="D23007" s="5" t="s">
        <v>23006</v>
      </c>
      <c r="E23007" s="6">
        <v>1</v>
      </c>
    </row>
    <row r="23008" spans="4:5" x14ac:dyDescent="0.25">
      <c r="D23008" s="5" t="s">
        <v>23007</v>
      </c>
      <c r="E23008" s="6">
        <v>1</v>
      </c>
    </row>
    <row r="23009" spans="4:5" x14ac:dyDescent="0.25">
      <c r="D23009" s="5" t="s">
        <v>23008</v>
      </c>
      <c r="E23009" s="6">
        <v>1</v>
      </c>
    </row>
    <row r="23010" spans="4:5" x14ac:dyDescent="0.25">
      <c r="D23010" s="5" t="s">
        <v>23009</v>
      </c>
      <c r="E23010" s="6">
        <v>1</v>
      </c>
    </row>
    <row r="23011" spans="4:5" x14ac:dyDescent="0.25">
      <c r="D23011" s="5" t="s">
        <v>23010</v>
      </c>
      <c r="E23011" s="6">
        <v>1</v>
      </c>
    </row>
    <row r="23012" spans="4:5" x14ac:dyDescent="0.25">
      <c r="D23012" s="5" t="s">
        <v>23011</v>
      </c>
      <c r="E23012" s="6">
        <v>1</v>
      </c>
    </row>
    <row r="23013" spans="4:5" x14ac:dyDescent="0.25">
      <c r="D23013" s="5" t="s">
        <v>23012</v>
      </c>
      <c r="E23013" s="6">
        <v>1</v>
      </c>
    </row>
    <row r="23014" spans="4:5" x14ac:dyDescent="0.25">
      <c r="D23014" s="5" t="s">
        <v>23013</v>
      </c>
      <c r="E23014" s="6">
        <v>1</v>
      </c>
    </row>
    <row r="23015" spans="4:5" x14ac:dyDescent="0.25">
      <c r="D23015" s="5" t="s">
        <v>23014</v>
      </c>
      <c r="E23015" s="6">
        <v>1</v>
      </c>
    </row>
    <row r="23016" spans="4:5" x14ac:dyDescent="0.25">
      <c r="D23016" s="5" t="s">
        <v>23015</v>
      </c>
      <c r="E23016" s="6">
        <v>1</v>
      </c>
    </row>
    <row r="23017" spans="4:5" x14ac:dyDescent="0.25">
      <c r="D23017" s="5" t="s">
        <v>23016</v>
      </c>
      <c r="E23017" s="6">
        <v>1</v>
      </c>
    </row>
    <row r="23018" spans="4:5" x14ac:dyDescent="0.25">
      <c r="D23018" s="5" t="s">
        <v>23017</v>
      </c>
      <c r="E23018" s="6">
        <v>1</v>
      </c>
    </row>
    <row r="23019" spans="4:5" x14ac:dyDescent="0.25">
      <c r="D23019" s="5" t="s">
        <v>23018</v>
      </c>
      <c r="E23019" s="6">
        <v>1</v>
      </c>
    </row>
    <row r="23020" spans="4:5" x14ac:dyDescent="0.25">
      <c r="D23020" s="5" t="s">
        <v>23019</v>
      </c>
      <c r="E23020" s="6">
        <v>1</v>
      </c>
    </row>
    <row r="23021" spans="4:5" x14ac:dyDescent="0.25">
      <c r="D23021" s="5" t="s">
        <v>23020</v>
      </c>
      <c r="E23021" s="6">
        <v>1</v>
      </c>
    </row>
    <row r="23022" spans="4:5" x14ac:dyDescent="0.25">
      <c r="D23022" s="5" t="s">
        <v>23021</v>
      </c>
      <c r="E23022" s="6">
        <v>1</v>
      </c>
    </row>
    <row r="23023" spans="4:5" x14ac:dyDescent="0.25">
      <c r="D23023" s="5" t="s">
        <v>23022</v>
      </c>
      <c r="E23023" s="6">
        <v>1</v>
      </c>
    </row>
    <row r="23024" spans="4:5" x14ac:dyDescent="0.25">
      <c r="D23024" s="5" t="s">
        <v>23023</v>
      </c>
      <c r="E23024" s="6">
        <v>1</v>
      </c>
    </row>
    <row r="23025" spans="4:5" x14ac:dyDescent="0.25">
      <c r="D23025" s="5" t="s">
        <v>23024</v>
      </c>
      <c r="E23025" s="6">
        <v>1</v>
      </c>
    </row>
    <row r="23026" spans="4:5" x14ac:dyDescent="0.25">
      <c r="D23026" s="5" t="s">
        <v>23025</v>
      </c>
      <c r="E23026" s="6">
        <v>1</v>
      </c>
    </row>
    <row r="23027" spans="4:5" x14ac:dyDescent="0.25">
      <c r="D23027" s="5" t="s">
        <v>23026</v>
      </c>
      <c r="E23027" s="6">
        <v>1</v>
      </c>
    </row>
    <row r="23028" spans="4:5" x14ac:dyDescent="0.25">
      <c r="D23028" s="5" t="s">
        <v>23027</v>
      </c>
      <c r="E23028" s="6">
        <v>1</v>
      </c>
    </row>
    <row r="23029" spans="4:5" x14ac:dyDescent="0.25">
      <c r="D23029" s="5" t="s">
        <v>23028</v>
      </c>
      <c r="E23029" s="6">
        <v>1</v>
      </c>
    </row>
    <row r="23030" spans="4:5" x14ac:dyDescent="0.25">
      <c r="D23030" s="5" t="s">
        <v>23029</v>
      </c>
      <c r="E23030" s="6">
        <v>1</v>
      </c>
    </row>
    <row r="23031" spans="4:5" x14ac:dyDescent="0.25">
      <c r="D23031" s="5" t="s">
        <v>23030</v>
      </c>
      <c r="E23031" s="6">
        <v>1</v>
      </c>
    </row>
    <row r="23032" spans="4:5" x14ac:dyDescent="0.25">
      <c r="D23032" s="5" t="s">
        <v>23031</v>
      </c>
      <c r="E23032" s="6">
        <v>1</v>
      </c>
    </row>
    <row r="23033" spans="4:5" x14ac:dyDescent="0.25">
      <c r="D23033" s="5" t="s">
        <v>23032</v>
      </c>
      <c r="E23033" s="6">
        <v>1</v>
      </c>
    </row>
    <row r="23034" spans="4:5" x14ac:dyDescent="0.25">
      <c r="D23034" s="5" t="s">
        <v>23033</v>
      </c>
      <c r="E23034" s="6">
        <v>1</v>
      </c>
    </row>
    <row r="23035" spans="4:5" x14ac:dyDescent="0.25">
      <c r="D23035" s="5" t="s">
        <v>23034</v>
      </c>
      <c r="E23035" s="6">
        <v>1</v>
      </c>
    </row>
    <row r="23036" spans="4:5" x14ac:dyDescent="0.25">
      <c r="D23036" s="5" t="s">
        <v>23035</v>
      </c>
      <c r="E23036" s="6">
        <v>1</v>
      </c>
    </row>
    <row r="23037" spans="4:5" x14ac:dyDescent="0.25">
      <c r="D23037" s="5" t="s">
        <v>23036</v>
      </c>
      <c r="E23037" s="6">
        <v>1</v>
      </c>
    </row>
    <row r="23038" spans="4:5" x14ac:dyDescent="0.25">
      <c r="D23038" s="5" t="s">
        <v>23037</v>
      </c>
      <c r="E23038" s="6">
        <v>1</v>
      </c>
    </row>
    <row r="23039" spans="4:5" x14ac:dyDescent="0.25">
      <c r="D23039" s="5" t="s">
        <v>23038</v>
      </c>
      <c r="E23039" s="6">
        <v>1</v>
      </c>
    </row>
    <row r="23040" spans="4:5" x14ac:dyDescent="0.25">
      <c r="D23040" s="5" t="s">
        <v>23039</v>
      </c>
      <c r="E23040" s="6">
        <v>1</v>
      </c>
    </row>
    <row r="23041" spans="4:5" x14ac:dyDescent="0.25">
      <c r="D23041" s="5" t="s">
        <v>23040</v>
      </c>
      <c r="E23041" s="6">
        <v>1</v>
      </c>
    </row>
    <row r="23042" spans="4:5" x14ac:dyDescent="0.25">
      <c r="D23042" s="5" t="s">
        <v>23041</v>
      </c>
      <c r="E23042" s="6">
        <v>1</v>
      </c>
    </row>
    <row r="23043" spans="4:5" x14ac:dyDescent="0.25">
      <c r="D23043" s="5" t="s">
        <v>23042</v>
      </c>
      <c r="E23043" s="6">
        <v>1</v>
      </c>
    </row>
    <row r="23044" spans="4:5" x14ac:dyDescent="0.25">
      <c r="D23044" s="5" t="s">
        <v>23043</v>
      </c>
      <c r="E23044" s="6">
        <v>1</v>
      </c>
    </row>
    <row r="23045" spans="4:5" x14ac:dyDescent="0.25">
      <c r="D23045" s="5" t="s">
        <v>23044</v>
      </c>
      <c r="E23045" s="6">
        <v>1</v>
      </c>
    </row>
    <row r="23046" spans="4:5" x14ac:dyDescent="0.25">
      <c r="D23046" s="5" t="s">
        <v>23045</v>
      </c>
      <c r="E23046" s="6">
        <v>1</v>
      </c>
    </row>
    <row r="23047" spans="4:5" x14ac:dyDescent="0.25">
      <c r="D23047" s="5" t="s">
        <v>23046</v>
      </c>
      <c r="E23047" s="6">
        <v>1</v>
      </c>
    </row>
    <row r="23048" spans="4:5" x14ac:dyDescent="0.25">
      <c r="D23048" s="5" t="s">
        <v>23047</v>
      </c>
      <c r="E23048" s="6">
        <v>1</v>
      </c>
    </row>
    <row r="23049" spans="4:5" x14ac:dyDescent="0.25">
      <c r="D23049" s="5" t="s">
        <v>23048</v>
      </c>
      <c r="E23049" s="6">
        <v>1</v>
      </c>
    </row>
    <row r="23050" spans="4:5" x14ac:dyDescent="0.25">
      <c r="D23050" s="5" t="s">
        <v>23049</v>
      </c>
      <c r="E23050" s="6">
        <v>1</v>
      </c>
    </row>
    <row r="23051" spans="4:5" x14ac:dyDescent="0.25">
      <c r="D23051" s="5" t="s">
        <v>23050</v>
      </c>
      <c r="E23051" s="6">
        <v>1</v>
      </c>
    </row>
    <row r="23052" spans="4:5" x14ac:dyDescent="0.25">
      <c r="D23052" s="5" t="s">
        <v>23051</v>
      </c>
      <c r="E23052" s="6">
        <v>1</v>
      </c>
    </row>
    <row r="23053" spans="4:5" x14ac:dyDescent="0.25">
      <c r="D23053" s="5" t="s">
        <v>23052</v>
      </c>
      <c r="E23053" s="6">
        <v>1</v>
      </c>
    </row>
    <row r="23054" spans="4:5" x14ac:dyDescent="0.25">
      <c r="D23054" s="5" t="s">
        <v>23053</v>
      </c>
      <c r="E23054" s="6">
        <v>1</v>
      </c>
    </row>
    <row r="23055" spans="4:5" x14ac:dyDescent="0.25">
      <c r="D23055" s="5" t="s">
        <v>23054</v>
      </c>
      <c r="E23055" s="6">
        <v>1</v>
      </c>
    </row>
    <row r="23056" spans="4:5" x14ac:dyDescent="0.25">
      <c r="D23056" s="5" t="s">
        <v>23055</v>
      </c>
      <c r="E23056" s="6">
        <v>1</v>
      </c>
    </row>
    <row r="23057" spans="4:5" x14ac:dyDescent="0.25">
      <c r="D23057" s="5" t="s">
        <v>23056</v>
      </c>
      <c r="E23057" s="6">
        <v>1</v>
      </c>
    </row>
    <row r="23058" spans="4:5" x14ac:dyDescent="0.25">
      <c r="D23058" s="5" t="s">
        <v>23057</v>
      </c>
      <c r="E23058" s="6">
        <v>1</v>
      </c>
    </row>
    <row r="23059" spans="4:5" x14ac:dyDescent="0.25">
      <c r="D23059" s="5" t="s">
        <v>23058</v>
      </c>
      <c r="E23059" s="6">
        <v>1</v>
      </c>
    </row>
    <row r="23060" spans="4:5" x14ac:dyDescent="0.25">
      <c r="D23060" s="5" t="s">
        <v>23059</v>
      </c>
      <c r="E23060" s="6">
        <v>1</v>
      </c>
    </row>
    <row r="23061" spans="4:5" x14ac:dyDescent="0.25">
      <c r="D23061" s="5" t="s">
        <v>23060</v>
      </c>
      <c r="E23061" s="6">
        <v>1</v>
      </c>
    </row>
    <row r="23062" spans="4:5" x14ac:dyDescent="0.25">
      <c r="D23062" s="5" t="s">
        <v>23061</v>
      </c>
      <c r="E23062" s="6">
        <v>1</v>
      </c>
    </row>
    <row r="23063" spans="4:5" x14ac:dyDescent="0.25">
      <c r="D23063" s="5" t="s">
        <v>23062</v>
      </c>
      <c r="E23063" s="6">
        <v>1</v>
      </c>
    </row>
    <row r="23064" spans="4:5" x14ac:dyDescent="0.25">
      <c r="D23064" s="5" t="s">
        <v>23063</v>
      </c>
      <c r="E23064" s="6">
        <v>1</v>
      </c>
    </row>
    <row r="23065" spans="4:5" x14ac:dyDescent="0.25">
      <c r="D23065" s="5" t="s">
        <v>23064</v>
      </c>
      <c r="E23065" s="6">
        <v>1</v>
      </c>
    </row>
    <row r="23066" spans="4:5" x14ac:dyDescent="0.25">
      <c r="D23066" s="5" t="s">
        <v>23065</v>
      </c>
      <c r="E23066" s="6">
        <v>1</v>
      </c>
    </row>
    <row r="23067" spans="4:5" x14ac:dyDescent="0.25">
      <c r="D23067" s="5" t="s">
        <v>23066</v>
      </c>
      <c r="E23067" s="6">
        <v>1</v>
      </c>
    </row>
    <row r="23068" spans="4:5" x14ac:dyDescent="0.25">
      <c r="D23068" s="5" t="s">
        <v>23067</v>
      </c>
      <c r="E23068" s="6">
        <v>1</v>
      </c>
    </row>
    <row r="23069" spans="4:5" x14ac:dyDescent="0.25">
      <c r="D23069" s="5" t="s">
        <v>23068</v>
      </c>
      <c r="E23069" s="6">
        <v>1</v>
      </c>
    </row>
    <row r="23070" spans="4:5" x14ac:dyDescent="0.25">
      <c r="D23070" s="5" t="s">
        <v>23069</v>
      </c>
      <c r="E23070" s="6">
        <v>1</v>
      </c>
    </row>
    <row r="23071" spans="4:5" x14ac:dyDescent="0.25">
      <c r="D23071" s="5" t="s">
        <v>23070</v>
      </c>
      <c r="E23071" s="6">
        <v>1</v>
      </c>
    </row>
    <row r="23072" spans="4:5" x14ac:dyDescent="0.25">
      <c r="D23072" s="5" t="s">
        <v>23071</v>
      </c>
      <c r="E23072" s="6">
        <v>1</v>
      </c>
    </row>
    <row r="23073" spans="4:5" x14ac:dyDescent="0.25">
      <c r="D23073" s="5" t="s">
        <v>23072</v>
      </c>
      <c r="E23073" s="6">
        <v>1</v>
      </c>
    </row>
    <row r="23074" spans="4:5" x14ac:dyDescent="0.25">
      <c r="D23074" s="5" t="s">
        <v>23073</v>
      </c>
      <c r="E23074" s="6">
        <v>1</v>
      </c>
    </row>
    <row r="23075" spans="4:5" x14ac:dyDescent="0.25">
      <c r="D23075" s="5" t="s">
        <v>23074</v>
      </c>
      <c r="E23075" s="6">
        <v>1</v>
      </c>
    </row>
    <row r="23076" spans="4:5" x14ac:dyDescent="0.25">
      <c r="D23076" s="5" t="s">
        <v>23075</v>
      </c>
      <c r="E23076" s="6">
        <v>1</v>
      </c>
    </row>
    <row r="23077" spans="4:5" x14ac:dyDescent="0.25">
      <c r="D23077" s="5" t="s">
        <v>23076</v>
      </c>
      <c r="E23077" s="6">
        <v>1</v>
      </c>
    </row>
    <row r="23078" spans="4:5" x14ac:dyDescent="0.25">
      <c r="D23078" s="5" t="s">
        <v>23077</v>
      </c>
      <c r="E23078" s="6">
        <v>1</v>
      </c>
    </row>
    <row r="23079" spans="4:5" x14ac:dyDescent="0.25">
      <c r="D23079" s="5" t="s">
        <v>23078</v>
      </c>
      <c r="E23079" s="6">
        <v>1</v>
      </c>
    </row>
    <row r="23080" spans="4:5" x14ac:dyDescent="0.25">
      <c r="D23080" s="5" t="s">
        <v>23079</v>
      </c>
      <c r="E23080" s="6">
        <v>1</v>
      </c>
    </row>
    <row r="23081" spans="4:5" x14ac:dyDescent="0.25">
      <c r="D23081" s="5" t="s">
        <v>23080</v>
      </c>
      <c r="E23081" s="6">
        <v>1</v>
      </c>
    </row>
    <row r="23082" spans="4:5" x14ac:dyDescent="0.25">
      <c r="D23082" s="5" t="s">
        <v>23081</v>
      </c>
      <c r="E23082" s="6">
        <v>1</v>
      </c>
    </row>
    <row r="23083" spans="4:5" x14ac:dyDescent="0.25">
      <c r="D23083" s="5" t="s">
        <v>23082</v>
      </c>
      <c r="E23083" s="6">
        <v>1</v>
      </c>
    </row>
    <row r="23084" spans="4:5" x14ac:dyDescent="0.25">
      <c r="D23084" s="5" t="s">
        <v>23083</v>
      </c>
      <c r="E23084" s="6">
        <v>1</v>
      </c>
    </row>
    <row r="23085" spans="4:5" x14ac:dyDescent="0.25">
      <c r="D23085" s="5" t="s">
        <v>23084</v>
      </c>
      <c r="E23085" s="6">
        <v>1</v>
      </c>
    </row>
    <row r="23086" spans="4:5" x14ac:dyDescent="0.25">
      <c r="D23086" s="5" t="s">
        <v>23085</v>
      </c>
      <c r="E23086" s="6">
        <v>1</v>
      </c>
    </row>
    <row r="23087" spans="4:5" x14ac:dyDescent="0.25">
      <c r="D23087" s="5" t="s">
        <v>23086</v>
      </c>
      <c r="E23087" s="6">
        <v>1</v>
      </c>
    </row>
    <row r="23088" spans="4:5" x14ac:dyDescent="0.25">
      <c r="D23088" s="5" t="s">
        <v>23087</v>
      </c>
      <c r="E23088" s="6">
        <v>1</v>
      </c>
    </row>
    <row r="23089" spans="4:5" x14ac:dyDescent="0.25">
      <c r="D23089" s="5" t="s">
        <v>23088</v>
      </c>
      <c r="E23089" s="6">
        <v>1</v>
      </c>
    </row>
    <row r="23090" spans="4:5" x14ac:dyDescent="0.25">
      <c r="D23090" s="5" t="s">
        <v>23089</v>
      </c>
      <c r="E23090" s="6">
        <v>1</v>
      </c>
    </row>
    <row r="23091" spans="4:5" x14ac:dyDescent="0.25">
      <c r="D23091" s="5" t="s">
        <v>23090</v>
      </c>
      <c r="E23091" s="6">
        <v>1</v>
      </c>
    </row>
    <row r="23092" spans="4:5" x14ac:dyDescent="0.25">
      <c r="D23092" s="5" t="s">
        <v>23091</v>
      </c>
      <c r="E23092" s="6">
        <v>1</v>
      </c>
    </row>
    <row r="23093" spans="4:5" x14ac:dyDescent="0.25">
      <c r="D23093" s="5" t="s">
        <v>23092</v>
      </c>
      <c r="E23093" s="6">
        <v>1</v>
      </c>
    </row>
    <row r="23094" spans="4:5" x14ac:dyDescent="0.25">
      <c r="D23094" s="5" t="s">
        <v>23093</v>
      </c>
      <c r="E23094" s="6">
        <v>1</v>
      </c>
    </row>
    <row r="23095" spans="4:5" x14ac:dyDescent="0.25">
      <c r="D23095" s="5" t="s">
        <v>23094</v>
      </c>
      <c r="E23095" s="6">
        <v>1</v>
      </c>
    </row>
    <row r="23096" spans="4:5" x14ac:dyDescent="0.25">
      <c r="D23096" s="5" t="s">
        <v>23095</v>
      </c>
      <c r="E23096" s="6">
        <v>1</v>
      </c>
    </row>
    <row r="23097" spans="4:5" x14ac:dyDescent="0.25">
      <c r="D23097" s="5" t="s">
        <v>23096</v>
      </c>
      <c r="E23097" s="6">
        <v>1</v>
      </c>
    </row>
    <row r="23098" spans="4:5" x14ac:dyDescent="0.25">
      <c r="D23098" s="5" t="s">
        <v>23097</v>
      </c>
      <c r="E23098" s="6">
        <v>1</v>
      </c>
    </row>
    <row r="23099" spans="4:5" x14ac:dyDescent="0.25">
      <c r="D23099" s="5" t="s">
        <v>23098</v>
      </c>
      <c r="E23099" s="6">
        <v>1</v>
      </c>
    </row>
    <row r="23100" spans="4:5" x14ac:dyDescent="0.25">
      <c r="D23100" s="5" t="s">
        <v>23099</v>
      </c>
      <c r="E23100" s="6">
        <v>1</v>
      </c>
    </row>
    <row r="23101" spans="4:5" x14ac:dyDescent="0.25">
      <c r="D23101" s="5" t="s">
        <v>23100</v>
      </c>
      <c r="E23101" s="6">
        <v>1</v>
      </c>
    </row>
    <row r="23102" spans="4:5" x14ac:dyDescent="0.25">
      <c r="D23102" s="5" t="s">
        <v>23101</v>
      </c>
      <c r="E23102" s="6">
        <v>1</v>
      </c>
    </row>
    <row r="23103" spans="4:5" x14ac:dyDescent="0.25">
      <c r="D23103" s="5" t="s">
        <v>23102</v>
      </c>
      <c r="E23103" s="6">
        <v>1</v>
      </c>
    </row>
    <row r="23104" spans="4:5" x14ac:dyDescent="0.25">
      <c r="D23104" s="5" t="s">
        <v>23103</v>
      </c>
      <c r="E23104" s="6">
        <v>1</v>
      </c>
    </row>
    <row r="23105" spans="4:5" x14ac:dyDescent="0.25">
      <c r="D23105" s="5" t="s">
        <v>23104</v>
      </c>
      <c r="E23105" s="6">
        <v>1</v>
      </c>
    </row>
    <row r="23106" spans="4:5" x14ac:dyDescent="0.25">
      <c r="D23106" s="5" t="s">
        <v>23105</v>
      </c>
      <c r="E23106" s="6">
        <v>1</v>
      </c>
    </row>
    <row r="23107" spans="4:5" x14ac:dyDescent="0.25">
      <c r="D23107" s="5" t="s">
        <v>23106</v>
      </c>
      <c r="E23107" s="6">
        <v>1</v>
      </c>
    </row>
    <row r="23108" spans="4:5" x14ac:dyDescent="0.25">
      <c r="D23108" s="5" t="s">
        <v>23107</v>
      </c>
      <c r="E23108" s="6">
        <v>1</v>
      </c>
    </row>
    <row r="23109" spans="4:5" x14ac:dyDescent="0.25">
      <c r="D23109" s="5" t="s">
        <v>23108</v>
      </c>
      <c r="E23109" s="6">
        <v>1</v>
      </c>
    </row>
    <row r="23110" spans="4:5" x14ac:dyDescent="0.25">
      <c r="D23110" s="5" t="s">
        <v>23109</v>
      </c>
      <c r="E23110" s="6">
        <v>1</v>
      </c>
    </row>
    <row r="23111" spans="4:5" x14ac:dyDescent="0.25">
      <c r="D23111" s="5" t="s">
        <v>23110</v>
      </c>
      <c r="E23111" s="6">
        <v>1</v>
      </c>
    </row>
    <row r="23112" spans="4:5" x14ac:dyDescent="0.25">
      <c r="D23112" s="5" t="s">
        <v>23111</v>
      </c>
      <c r="E23112" s="6">
        <v>1</v>
      </c>
    </row>
    <row r="23113" spans="4:5" x14ac:dyDescent="0.25">
      <c r="D23113" s="5" t="s">
        <v>23112</v>
      </c>
      <c r="E23113" s="6">
        <v>1</v>
      </c>
    </row>
    <row r="23114" spans="4:5" x14ac:dyDescent="0.25">
      <c r="D23114" s="5" t="s">
        <v>23113</v>
      </c>
      <c r="E23114" s="6">
        <v>1</v>
      </c>
    </row>
    <row r="23115" spans="4:5" x14ac:dyDescent="0.25">
      <c r="D23115" s="5" t="s">
        <v>23114</v>
      </c>
      <c r="E23115" s="6">
        <v>1</v>
      </c>
    </row>
    <row r="23116" spans="4:5" x14ac:dyDescent="0.25">
      <c r="D23116" s="5" t="s">
        <v>23115</v>
      </c>
      <c r="E23116" s="6">
        <v>1</v>
      </c>
    </row>
    <row r="23117" spans="4:5" x14ac:dyDescent="0.25">
      <c r="D23117" s="5" t="s">
        <v>23116</v>
      </c>
      <c r="E23117" s="6">
        <v>1</v>
      </c>
    </row>
    <row r="23118" spans="4:5" x14ac:dyDescent="0.25">
      <c r="D23118" s="5" t="s">
        <v>23117</v>
      </c>
      <c r="E23118" s="6">
        <v>1</v>
      </c>
    </row>
    <row r="23119" spans="4:5" x14ac:dyDescent="0.25">
      <c r="D23119" s="5" t="s">
        <v>23118</v>
      </c>
      <c r="E23119" s="6">
        <v>1</v>
      </c>
    </row>
    <row r="23120" spans="4:5" x14ac:dyDescent="0.25">
      <c r="D23120" s="5" t="s">
        <v>23119</v>
      </c>
      <c r="E23120" s="6">
        <v>1</v>
      </c>
    </row>
    <row r="23121" spans="4:5" x14ac:dyDescent="0.25">
      <c r="D23121" s="5" t="s">
        <v>23120</v>
      </c>
      <c r="E23121" s="6">
        <v>1</v>
      </c>
    </row>
    <row r="23122" spans="4:5" x14ac:dyDescent="0.25">
      <c r="D23122" s="5" t="s">
        <v>23121</v>
      </c>
      <c r="E23122" s="6">
        <v>1</v>
      </c>
    </row>
    <row r="23123" spans="4:5" x14ac:dyDescent="0.25">
      <c r="D23123" s="5" t="s">
        <v>23122</v>
      </c>
      <c r="E23123" s="6">
        <v>1</v>
      </c>
    </row>
    <row r="23124" spans="4:5" x14ac:dyDescent="0.25">
      <c r="D23124" s="5" t="s">
        <v>23123</v>
      </c>
      <c r="E23124" s="6">
        <v>1</v>
      </c>
    </row>
    <row r="23125" spans="4:5" x14ac:dyDescent="0.25">
      <c r="D23125" s="5" t="s">
        <v>23124</v>
      </c>
      <c r="E23125" s="6">
        <v>1</v>
      </c>
    </row>
    <row r="23126" spans="4:5" x14ac:dyDescent="0.25">
      <c r="D23126" s="5" t="s">
        <v>23125</v>
      </c>
      <c r="E23126" s="6">
        <v>1</v>
      </c>
    </row>
    <row r="23127" spans="4:5" x14ac:dyDescent="0.25">
      <c r="D23127" s="5" t="s">
        <v>23126</v>
      </c>
      <c r="E23127" s="6">
        <v>1</v>
      </c>
    </row>
    <row r="23128" spans="4:5" x14ac:dyDescent="0.25">
      <c r="D23128" s="5" t="s">
        <v>23127</v>
      </c>
      <c r="E23128" s="6">
        <v>1</v>
      </c>
    </row>
    <row r="23129" spans="4:5" x14ac:dyDescent="0.25">
      <c r="D23129" s="5" t="s">
        <v>23128</v>
      </c>
      <c r="E23129" s="6">
        <v>1</v>
      </c>
    </row>
    <row r="23130" spans="4:5" x14ac:dyDescent="0.25">
      <c r="D23130" s="5" t="s">
        <v>23129</v>
      </c>
      <c r="E23130" s="6">
        <v>1</v>
      </c>
    </row>
    <row r="23131" spans="4:5" x14ac:dyDescent="0.25">
      <c r="D23131" s="5" t="s">
        <v>23130</v>
      </c>
      <c r="E23131" s="6">
        <v>1</v>
      </c>
    </row>
    <row r="23132" spans="4:5" x14ac:dyDescent="0.25">
      <c r="D23132" s="5" t="s">
        <v>23131</v>
      </c>
      <c r="E23132" s="6">
        <v>1</v>
      </c>
    </row>
    <row r="23133" spans="4:5" x14ac:dyDescent="0.25">
      <c r="D23133" s="5" t="s">
        <v>23132</v>
      </c>
      <c r="E23133" s="6">
        <v>1</v>
      </c>
    </row>
    <row r="23134" spans="4:5" x14ac:dyDescent="0.25">
      <c r="D23134" s="5" t="s">
        <v>23133</v>
      </c>
      <c r="E23134" s="6">
        <v>1</v>
      </c>
    </row>
    <row r="23135" spans="4:5" x14ac:dyDescent="0.25">
      <c r="D23135" s="5" t="s">
        <v>23134</v>
      </c>
      <c r="E23135" s="6">
        <v>1</v>
      </c>
    </row>
    <row r="23136" spans="4:5" x14ac:dyDescent="0.25">
      <c r="D23136" s="5" t="s">
        <v>23135</v>
      </c>
      <c r="E23136" s="6">
        <v>1</v>
      </c>
    </row>
    <row r="23137" spans="4:5" x14ac:dyDescent="0.25">
      <c r="D23137" s="5" t="s">
        <v>23136</v>
      </c>
      <c r="E23137" s="6">
        <v>1</v>
      </c>
    </row>
    <row r="23138" spans="4:5" x14ac:dyDescent="0.25">
      <c r="D23138" s="5" t="s">
        <v>23137</v>
      </c>
      <c r="E23138" s="6">
        <v>1</v>
      </c>
    </row>
    <row r="23139" spans="4:5" x14ac:dyDescent="0.25">
      <c r="D23139" s="5" t="s">
        <v>23138</v>
      </c>
      <c r="E23139" s="6">
        <v>1</v>
      </c>
    </row>
    <row r="23140" spans="4:5" x14ac:dyDescent="0.25">
      <c r="D23140" s="5" t="s">
        <v>23139</v>
      </c>
      <c r="E23140" s="6">
        <v>1</v>
      </c>
    </row>
    <row r="23141" spans="4:5" x14ac:dyDescent="0.25">
      <c r="D23141" s="5" t="s">
        <v>23140</v>
      </c>
      <c r="E23141" s="6">
        <v>1</v>
      </c>
    </row>
    <row r="23142" spans="4:5" x14ac:dyDescent="0.25">
      <c r="D23142" s="5" t="s">
        <v>23141</v>
      </c>
      <c r="E23142" s="6">
        <v>1</v>
      </c>
    </row>
    <row r="23143" spans="4:5" x14ac:dyDescent="0.25">
      <c r="D23143" s="5" t="s">
        <v>23142</v>
      </c>
      <c r="E23143" s="6">
        <v>1</v>
      </c>
    </row>
    <row r="23144" spans="4:5" x14ac:dyDescent="0.25">
      <c r="D23144" s="5" t="s">
        <v>23143</v>
      </c>
      <c r="E23144" s="6">
        <v>1</v>
      </c>
    </row>
    <row r="23145" spans="4:5" x14ac:dyDescent="0.25">
      <c r="D23145" s="5" t="s">
        <v>23144</v>
      </c>
      <c r="E23145" s="6">
        <v>1</v>
      </c>
    </row>
    <row r="23146" spans="4:5" x14ac:dyDescent="0.25">
      <c r="D23146" s="5" t="s">
        <v>23145</v>
      </c>
      <c r="E23146" s="6">
        <v>1</v>
      </c>
    </row>
    <row r="23147" spans="4:5" x14ac:dyDescent="0.25">
      <c r="D23147" s="5" t="s">
        <v>23146</v>
      </c>
      <c r="E23147" s="6">
        <v>1</v>
      </c>
    </row>
    <row r="23148" spans="4:5" x14ac:dyDescent="0.25">
      <c r="D23148" s="5" t="s">
        <v>23147</v>
      </c>
      <c r="E23148" s="6">
        <v>1</v>
      </c>
    </row>
    <row r="23149" spans="4:5" x14ac:dyDescent="0.25">
      <c r="D23149" s="5" t="s">
        <v>23148</v>
      </c>
      <c r="E23149" s="6">
        <v>1</v>
      </c>
    </row>
    <row r="23150" spans="4:5" x14ac:dyDescent="0.25">
      <c r="D23150" s="5" t="s">
        <v>23149</v>
      </c>
      <c r="E23150" s="6">
        <v>1</v>
      </c>
    </row>
    <row r="23151" spans="4:5" x14ac:dyDescent="0.25">
      <c r="D23151" s="5" t="s">
        <v>23150</v>
      </c>
      <c r="E23151" s="6">
        <v>1</v>
      </c>
    </row>
    <row r="23152" spans="4:5" x14ac:dyDescent="0.25">
      <c r="D23152" s="5" t="s">
        <v>23151</v>
      </c>
      <c r="E23152" s="6">
        <v>1</v>
      </c>
    </row>
    <row r="23153" spans="4:5" x14ac:dyDescent="0.25">
      <c r="D23153" s="5" t="s">
        <v>23152</v>
      </c>
      <c r="E23153" s="6">
        <v>1</v>
      </c>
    </row>
    <row r="23154" spans="4:5" x14ac:dyDescent="0.25">
      <c r="D23154" s="5" t="s">
        <v>23153</v>
      </c>
      <c r="E23154" s="6">
        <v>1</v>
      </c>
    </row>
    <row r="23155" spans="4:5" x14ac:dyDescent="0.25">
      <c r="D23155" s="5" t="s">
        <v>23154</v>
      </c>
      <c r="E23155" s="6">
        <v>1</v>
      </c>
    </row>
    <row r="23156" spans="4:5" x14ac:dyDescent="0.25">
      <c r="D23156" s="5" t="s">
        <v>23155</v>
      </c>
      <c r="E23156" s="6">
        <v>1</v>
      </c>
    </row>
    <row r="23157" spans="4:5" x14ac:dyDescent="0.25">
      <c r="D23157" s="5" t="s">
        <v>23156</v>
      </c>
      <c r="E23157" s="6">
        <v>1</v>
      </c>
    </row>
    <row r="23158" spans="4:5" x14ac:dyDescent="0.25">
      <c r="D23158" s="5" t="s">
        <v>23157</v>
      </c>
      <c r="E23158" s="6">
        <v>1</v>
      </c>
    </row>
    <row r="23159" spans="4:5" x14ac:dyDescent="0.25">
      <c r="D23159" s="5" t="s">
        <v>23158</v>
      </c>
      <c r="E23159" s="6">
        <v>1</v>
      </c>
    </row>
    <row r="23160" spans="4:5" x14ac:dyDescent="0.25">
      <c r="D23160" s="5" t="s">
        <v>23159</v>
      </c>
      <c r="E23160" s="6">
        <v>1</v>
      </c>
    </row>
    <row r="23161" spans="4:5" x14ac:dyDescent="0.25">
      <c r="D23161" s="5" t="s">
        <v>23160</v>
      </c>
      <c r="E23161" s="6">
        <v>1</v>
      </c>
    </row>
    <row r="23162" spans="4:5" x14ac:dyDescent="0.25">
      <c r="D23162" s="5" t="s">
        <v>23161</v>
      </c>
      <c r="E23162" s="6">
        <v>1</v>
      </c>
    </row>
    <row r="23163" spans="4:5" x14ac:dyDescent="0.25">
      <c r="D23163" s="5" t="s">
        <v>23162</v>
      </c>
      <c r="E23163" s="6">
        <v>1</v>
      </c>
    </row>
    <row r="23164" spans="4:5" x14ac:dyDescent="0.25">
      <c r="D23164" s="5" t="s">
        <v>23163</v>
      </c>
      <c r="E23164" s="6">
        <v>1</v>
      </c>
    </row>
    <row r="23165" spans="4:5" x14ac:dyDescent="0.25">
      <c r="D23165" s="5" t="s">
        <v>23164</v>
      </c>
      <c r="E23165" s="6">
        <v>1</v>
      </c>
    </row>
    <row r="23166" spans="4:5" x14ac:dyDescent="0.25">
      <c r="D23166" s="5" t="s">
        <v>23165</v>
      </c>
      <c r="E23166" s="6">
        <v>1</v>
      </c>
    </row>
    <row r="23167" spans="4:5" x14ac:dyDescent="0.25">
      <c r="D23167" s="5" t="s">
        <v>23166</v>
      </c>
      <c r="E23167" s="6">
        <v>1</v>
      </c>
    </row>
    <row r="23168" spans="4:5" x14ac:dyDescent="0.25">
      <c r="D23168" s="5" t="s">
        <v>23167</v>
      </c>
      <c r="E23168" s="6">
        <v>1</v>
      </c>
    </row>
    <row r="23169" spans="4:5" x14ac:dyDescent="0.25">
      <c r="D23169" s="5" t="s">
        <v>23168</v>
      </c>
      <c r="E23169" s="6">
        <v>1</v>
      </c>
    </row>
    <row r="23170" spans="4:5" x14ac:dyDescent="0.25">
      <c r="D23170" s="5" t="s">
        <v>23169</v>
      </c>
      <c r="E23170" s="6">
        <v>1</v>
      </c>
    </row>
    <row r="23171" spans="4:5" x14ac:dyDescent="0.25">
      <c r="D23171" s="5" t="s">
        <v>23170</v>
      </c>
      <c r="E23171" s="6">
        <v>1</v>
      </c>
    </row>
    <row r="23172" spans="4:5" x14ac:dyDescent="0.25">
      <c r="D23172" s="5" t="s">
        <v>23171</v>
      </c>
      <c r="E23172" s="6">
        <v>1</v>
      </c>
    </row>
    <row r="23173" spans="4:5" x14ac:dyDescent="0.25">
      <c r="D23173" s="5" t="s">
        <v>23172</v>
      </c>
      <c r="E23173" s="6">
        <v>1</v>
      </c>
    </row>
    <row r="23174" spans="4:5" x14ac:dyDescent="0.25">
      <c r="D23174" s="5" t="s">
        <v>23173</v>
      </c>
      <c r="E23174" s="6">
        <v>1</v>
      </c>
    </row>
    <row r="23175" spans="4:5" x14ac:dyDescent="0.25">
      <c r="D23175" s="5" t="s">
        <v>23174</v>
      </c>
      <c r="E23175" s="6">
        <v>1</v>
      </c>
    </row>
    <row r="23176" spans="4:5" x14ac:dyDescent="0.25">
      <c r="D23176" s="5" t="s">
        <v>23175</v>
      </c>
      <c r="E23176" s="6">
        <v>1</v>
      </c>
    </row>
    <row r="23177" spans="4:5" x14ac:dyDescent="0.25">
      <c r="D23177" s="5" t="s">
        <v>23176</v>
      </c>
      <c r="E23177" s="6">
        <v>1</v>
      </c>
    </row>
    <row r="23178" spans="4:5" x14ac:dyDescent="0.25">
      <c r="D23178" s="5" t="s">
        <v>23177</v>
      </c>
      <c r="E23178" s="6">
        <v>1</v>
      </c>
    </row>
    <row r="23179" spans="4:5" x14ac:dyDescent="0.25">
      <c r="D23179" s="5" t="s">
        <v>23178</v>
      </c>
      <c r="E23179" s="6">
        <v>1</v>
      </c>
    </row>
    <row r="23180" spans="4:5" x14ac:dyDescent="0.25">
      <c r="D23180" s="5" t="s">
        <v>23179</v>
      </c>
      <c r="E23180" s="6">
        <v>1</v>
      </c>
    </row>
    <row r="23181" spans="4:5" x14ac:dyDescent="0.25">
      <c r="D23181" s="5" t="s">
        <v>23180</v>
      </c>
      <c r="E23181" s="6">
        <v>1</v>
      </c>
    </row>
    <row r="23182" spans="4:5" x14ac:dyDescent="0.25">
      <c r="D23182" s="5" t="s">
        <v>23181</v>
      </c>
      <c r="E23182" s="6">
        <v>1</v>
      </c>
    </row>
    <row r="23183" spans="4:5" x14ac:dyDescent="0.25">
      <c r="D23183" s="5" t="s">
        <v>23182</v>
      </c>
      <c r="E23183" s="6">
        <v>1</v>
      </c>
    </row>
    <row r="23184" spans="4:5" x14ac:dyDescent="0.25">
      <c r="D23184" s="5" t="s">
        <v>23183</v>
      </c>
      <c r="E23184" s="6">
        <v>1</v>
      </c>
    </row>
    <row r="23185" spans="4:5" x14ac:dyDescent="0.25">
      <c r="D23185" s="5" t="s">
        <v>23184</v>
      </c>
      <c r="E23185" s="6">
        <v>1</v>
      </c>
    </row>
    <row r="23186" spans="4:5" x14ac:dyDescent="0.25">
      <c r="D23186" s="5" t="s">
        <v>23185</v>
      </c>
      <c r="E23186" s="6">
        <v>1</v>
      </c>
    </row>
    <row r="23187" spans="4:5" x14ac:dyDescent="0.25">
      <c r="D23187" s="5" t="s">
        <v>23186</v>
      </c>
      <c r="E23187" s="6">
        <v>1</v>
      </c>
    </row>
    <row r="23188" spans="4:5" x14ac:dyDescent="0.25">
      <c r="D23188" s="5" t="s">
        <v>23187</v>
      </c>
      <c r="E23188" s="6">
        <v>1</v>
      </c>
    </row>
    <row r="23189" spans="4:5" x14ac:dyDescent="0.25">
      <c r="D23189" s="5" t="s">
        <v>23188</v>
      </c>
      <c r="E23189" s="6">
        <v>1</v>
      </c>
    </row>
    <row r="23190" spans="4:5" x14ac:dyDescent="0.25">
      <c r="D23190" s="5" t="s">
        <v>23189</v>
      </c>
      <c r="E23190" s="6">
        <v>1</v>
      </c>
    </row>
    <row r="23191" spans="4:5" x14ac:dyDescent="0.25">
      <c r="D23191" s="5" t="s">
        <v>23190</v>
      </c>
      <c r="E23191" s="6">
        <v>1</v>
      </c>
    </row>
    <row r="23192" spans="4:5" x14ac:dyDescent="0.25">
      <c r="D23192" s="5" t="s">
        <v>23191</v>
      </c>
      <c r="E23192" s="6">
        <v>1</v>
      </c>
    </row>
    <row r="23193" spans="4:5" x14ac:dyDescent="0.25">
      <c r="D23193" s="5" t="s">
        <v>23192</v>
      </c>
      <c r="E23193" s="6">
        <v>1</v>
      </c>
    </row>
    <row r="23194" spans="4:5" x14ac:dyDescent="0.25">
      <c r="D23194" s="5" t="s">
        <v>23193</v>
      </c>
      <c r="E23194" s="6">
        <v>1</v>
      </c>
    </row>
    <row r="23195" spans="4:5" x14ac:dyDescent="0.25">
      <c r="D23195" s="5" t="s">
        <v>23194</v>
      </c>
      <c r="E23195" s="6">
        <v>1</v>
      </c>
    </row>
    <row r="23196" spans="4:5" x14ac:dyDescent="0.25">
      <c r="D23196" s="5" t="s">
        <v>23195</v>
      </c>
      <c r="E23196" s="6">
        <v>1</v>
      </c>
    </row>
    <row r="23197" spans="4:5" x14ac:dyDescent="0.25">
      <c r="D23197" s="5" t="s">
        <v>23196</v>
      </c>
      <c r="E23197" s="6">
        <v>1</v>
      </c>
    </row>
    <row r="23198" spans="4:5" x14ac:dyDescent="0.25">
      <c r="D23198" s="5" t="s">
        <v>23197</v>
      </c>
      <c r="E23198" s="6">
        <v>1</v>
      </c>
    </row>
    <row r="23199" spans="4:5" x14ac:dyDescent="0.25">
      <c r="D23199" s="5" t="s">
        <v>23198</v>
      </c>
      <c r="E23199" s="6">
        <v>1</v>
      </c>
    </row>
    <row r="23200" spans="4:5" x14ac:dyDescent="0.25">
      <c r="D23200" s="5" t="s">
        <v>23199</v>
      </c>
      <c r="E23200" s="6">
        <v>1</v>
      </c>
    </row>
    <row r="23201" spans="4:5" x14ac:dyDescent="0.25">
      <c r="D23201" s="5" t="s">
        <v>23200</v>
      </c>
      <c r="E23201" s="6">
        <v>1</v>
      </c>
    </row>
    <row r="23202" spans="4:5" x14ac:dyDescent="0.25">
      <c r="D23202" s="5" t="s">
        <v>23201</v>
      </c>
      <c r="E23202" s="6">
        <v>1</v>
      </c>
    </row>
    <row r="23203" spans="4:5" x14ac:dyDescent="0.25">
      <c r="D23203" s="5" t="s">
        <v>23202</v>
      </c>
      <c r="E23203" s="6">
        <v>1</v>
      </c>
    </row>
    <row r="23204" spans="4:5" x14ac:dyDescent="0.25">
      <c r="D23204" s="5" t="s">
        <v>23203</v>
      </c>
      <c r="E23204" s="6">
        <v>1</v>
      </c>
    </row>
    <row r="23205" spans="4:5" x14ac:dyDescent="0.25">
      <c r="D23205" s="5" t="s">
        <v>23204</v>
      </c>
      <c r="E23205" s="6">
        <v>1</v>
      </c>
    </row>
    <row r="23206" spans="4:5" x14ac:dyDescent="0.25">
      <c r="D23206" s="5" t="s">
        <v>23205</v>
      </c>
      <c r="E23206" s="6">
        <v>1</v>
      </c>
    </row>
    <row r="23207" spans="4:5" x14ac:dyDescent="0.25">
      <c r="D23207" s="5" t="s">
        <v>23206</v>
      </c>
      <c r="E23207" s="6">
        <v>1</v>
      </c>
    </row>
    <row r="23208" spans="4:5" x14ac:dyDescent="0.25">
      <c r="D23208" s="5" t="s">
        <v>23207</v>
      </c>
      <c r="E23208" s="6">
        <v>1</v>
      </c>
    </row>
    <row r="23209" spans="4:5" x14ac:dyDescent="0.25">
      <c r="D23209" s="5" t="s">
        <v>23208</v>
      </c>
      <c r="E23209" s="6">
        <v>1</v>
      </c>
    </row>
    <row r="23210" spans="4:5" x14ac:dyDescent="0.25">
      <c r="D23210" s="5" t="s">
        <v>23209</v>
      </c>
      <c r="E23210" s="6">
        <v>1</v>
      </c>
    </row>
    <row r="23211" spans="4:5" x14ac:dyDescent="0.25">
      <c r="D23211" s="5" t="s">
        <v>23210</v>
      </c>
      <c r="E23211" s="6">
        <v>1</v>
      </c>
    </row>
    <row r="23212" spans="4:5" x14ac:dyDescent="0.25">
      <c r="D23212" s="5" t="s">
        <v>23211</v>
      </c>
      <c r="E23212" s="6">
        <v>1</v>
      </c>
    </row>
    <row r="23213" spans="4:5" x14ac:dyDescent="0.25">
      <c r="D23213" s="5" t="s">
        <v>23212</v>
      </c>
      <c r="E23213" s="6">
        <v>1</v>
      </c>
    </row>
    <row r="23214" spans="4:5" x14ac:dyDescent="0.25">
      <c r="D23214" s="5" t="s">
        <v>23213</v>
      </c>
      <c r="E23214" s="6">
        <v>1</v>
      </c>
    </row>
    <row r="23215" spans="4:5" x14ac:dyDescent="0.25">
      <c r="D23215" s="5" t="s">
        <v>23214</v>
      </c>
      <c r="E23215" s="6">
        <v>1</v>
      </c>
    </row>
    <row r="23216" spans="4:5" x14ac:dyDescent="0.25">
      <c r="D23216" s="5" t="s">
        <v>23215</v>
      </c>
      <c r="E23216" s="6">
        <v>1</v>
      </c>
    </row>
    <row r="23217" spans="4:5" x14ac:dyDescent="0.25">
      <c r="D23217" s="5" t="s">
        <v>23216</v>
      </c>
      <c r="E23217" s="6">
        <v>1</v>
      </c>
    </row>
    <row r="23218" spans="4:5" x14ac:dyDescent="0.25">
      <c r="D23218" s="5" t="s">
        <v>23217</v>
      </c>
      <c r="E23218" s="6">
        <v>1</v>
      </c>
    </row>
    <row r="23219" spans="4:5" x14ac:dyDescent="0.25">
      <c r="D23219" s="5" t="s">
        <v>23218</v>
      </c>
      <c r="E23219" s="6">
        <v>1</v>
      </c>
    </row>
    <row r="23220" spans="4:5" x14ac:dyDescent="0.25">
      <c r="D23220" s="5" t="s">
        <v>23219</v>
      </c>
      <c r="E23220" s="6">
        <v>1</v>
      </c>
    </row>
    <row r="23221" spans="4:5" x14ac:dyDescent="0.25">
      <c r="D23221" s="5" t="s">
        <v>23220</v>
      </c>
      <c r="E23221" s="6">
        <v>1</v>
      </c>
    </row>
    <row r="23222" spans="4:5" x14ac:dyDescent="0.25">
      <c r="D23222" s="5" t="s">
        <v>23221</v>
      </c>
      <c r="E23222" s="6">
        <v>1</v>
      </c>
    </row>
    <row r="23223" spans="4:5" x14ac:dyDescent="0.25">
      <c r="D23223" s="5" t="s">
        <v>23222</v>
      </c>
      <c r="E23223" s="6">
        <v>1</v>
      </c>
    </row>
    <row r="23224" spans="4:5" x14ac:dyDescent="0.25">
      <c r="D23224" s="5" t="s">
        <v>23223</v>
      </c>
      <c r="E23224" s="6">
        <v>1</v>
      </c>
    </row>
    <row r="23225" spans="4:5" x14ac:dyDescent="0.25">
      <c r="D23225" s="5" t="s">
        <v>23224</v>
      </c>
      <c r="E23225" s="6">
        <v>1</v>
      </c>
    </row>
    <row r="23226" spans="4:5" x14ac:dyDescent="0.25">
      <c r="D23226" s="5" t="s">
        <v>23225</v>
      </c>
      <c r="E23226" s="6">
        <v>1</v>
      </c>
    </row>
    <row r="23227" spans="4:5" x14ac:dyDescent="0.25">
      <c r="D23227" s="5" t="s">
        <v>23226</v>
      </c>
      <c r="E23227" s="6">
        <v>1</v>
      </c>
    </row>
    <row r="23228" spans="4:5" x14ac:dyDescent="0.25">
      <c r="D23228" s="5" t="s">
        <v>23227</v>
      </c>
      <c r="E23228" s="6">
        <v>1</v>
      </c>
    </row>
    <row r="23229" spans="4:5" x14ac:dyDescent="0.25">
      <c r="D23229" s="5" t="s">
        <v>23228</v>
      </c>
      <c r="E23229" s="6">
        <v>1</v>
      </c>
    </row>
    <row r="23230" spans="4:5" x14ac:dyDescent="0.25">
      <c r="D23230" s="5" t="s">
        <v>23229</v>
      </c>
      <c r="E23230" s="6">
        <v>1</v>
      </c>
    </row>
    <row r="23231" spans="4:5" x14ac:dyDescent="0.25">
      <c r="D23231" s="5" t="s">
        <v>23230</v>
      </c>
      <c r="E23231" s="6">
        <v>1</v>
      </c>
    </row>
    <row r="23232" spans="4:5" x14ac:dyDescent="0.25">
      <c r="D23232" s="5" t="s">
        <v>23231</v>
      </c>
      <c r="E23232" s="6">
        <v>1</v>
      </c>
    </row>
    <row r="23233" spans="4:5" x14ac:dyDescent="0.25">
      <c r="D23233" s="5" t="s">
        <v>23232</v>
      </c>
      <c r="E23233" s="6">
        <v>1</v>
      </c>
    </row>
    <row r="23234" spans="4:5" x14ac:dyDescent="0.25">
      <c r="D23234" s="5" t="s">
        <v>23233</v>
      </c>
      <c r="E23234" s="6">
        <v>1</v>
      </c>
    </row>
    <row r="23235" spans="4:5" x14ac:dyDescent="0.25">
      <c r="D23235" s="5" t="s">
        <v>23234</v>
      </c>
      <c r="E23235" s="6">
        <v>1</v>
      </c>
    </row>
    <row r="23236" spans="4:5" x14ac:dyDescent="0.25">
      <c r="D23236" s="5" t="s">
        <v>23235</v>
      </c>
      <c r="E23236" s="6">
        <v>1</v>
      </c>
    </row>
    <row r="23237" spans="4:5" x14ac:dyDescent="0.25">
      <c r="D23237" s="5" t="s">
        <v>23236</v>
      </c>
      <c r="E23237" s="6">
        <v>1</v>
      </c>
    </row>
    <row r="23238" spans="4:5" x14ac:dyDescent="0.25">
      <c r="D23238" s="5" t="s">
        <v>23237</v>
      </c>
      <c r="E23238" s="6">
        <v>1</v>
      </c>
    </row>
    <row r="23239" spans="4:5" x14ac:dyDescent="0.25">
      <c r="D23239" s="5" t="s">
        <v>23238</v>
      </c>
      <c r="E23239" s="6">
        <v>1</v>
      </c>
    </row>
    <row r="23240" spans="4:5" x14ac:dyDescent="0.25">
      <c r="D23240" s="5" t="s">
        <v>23239</v>
      </c>
      <c r="E23240" s="6">
        <v>1</v>
      </c>
    </row>
    <row r="23241" spans="4:5" x14ac:dyDescent="0.25">
      <c r="D23241" s="5" t="s">
        <v>23240</v>
      </c>
      <c r="E23241" s="6">
        <v>1</v>
      </c>
    </row>
    <row r="23242" spans="4:5" x14ac:dyDescent="0.25">
      <c r="D23242" s="5" t="s">
        <v>23241</v>
      </c>
      <c r="E23242" s="6">
        <v>1</v>
      </c>
    </row>
    <row r="23243" spans="4:5" x14ac:dyDescent="0.25">
      <c r="D23243" s="5" t="s">
        <v>23242</v>
      </c>
      <c r="E23243" s="6">
        <v>1</v>
      </c>
    </row>
    <row r="23244" spans="4:5" x14ac:dyDescent="0.25">
      <c r="D23244" s="5" t="s">
        <v>23243</v>
      </c>
      <c r="E23244" s="6">
        <v>1</v>
      </c>
    </row>
    <row r="23245" spans="4:5" x14ac:dyDescent="0.25">
      <c r="D23245" s="5" t="s">
        <v>23244</v>
      </c>
      <c r="E23245" s="6">
        <v>1</v>
      </c>
    </row>
    <row r="23246" spans="4:5" x14ac:dyDescent="0.25">
      <c r="D23246" s="5" t="s">
        <v>23245</v>
      </c>
      <c r="E23246" s="6">
        <v>1</v>
      </c>
    </row>
    <row r="23247" spans="4:5" x14ac:dyDescent="0.25">
      <c r="D23247" s="5" t="s">
        <v>23246</v>
      </c>
      <c r="E23247" s="6">
        <v>1</v>
      </c>
    </row>
    <row r="23248" spans="4:5" x14ac:dyDescent="0.25">
      <c r="D23248" s="5" t="s">
        <v>23247</v>
      </c>
      <c r="E23248" s="6">
        <v>1</v>
      </c>
    </row>
    <row r="23249" spans="4:5" x14ac:dyDescent="0.25">
      <c r="D23249" s="5" t="s">
        <v>23248</v>
      </c>
      <c r="E23249" s="6">
        <v>1</v>
      </c>
    </row>
    <row r="23250" spans="4:5" x14ac:dyDescent="0.25">
      <c r="D23250" s="5" t="s">
        <v>23249</v>
      </c>
      <c r="E23250" s="6">
        <v>1</v>
      </c>
    </row>
    <row r="23251" spans="4:5" x14ac:dyDescent="0.25">
      <c r="D23251" s="5" t="s">
        <v>23250</v>
      </c>
      <c r="E23251" s="6">
        <v>1</v>
      </c>
    </row>
    <row r="23252" spans="4:5" x14ac:dyDescent="0.25">
      <c r="D23252" s="5" t="s">
        <v>23251</v>
      </c>
      <c r="E23252" s="6">
        <v>1</v>
      </c>
    </row>
    <row r="23253" spans="4:5" x14ac:dyDescent="0.25">
      <c r="D23253" s="5" t="s">
        <v>23252</v>
      </c>
      <c r="E23253" s="6">
        <v>1</v>
      </c>
    </row>
    <row r="23254" spans="4:5" x14ac:dyDescent="0.25">
      <c r="D23254" s="5" t="s">
        <v>23253</v>
      </c>
      <c r="E23254" s="6">
        <v>1</v>
      </c>
    </row>
    <row r="23255" spans="4:5" x14ac:dyDescent="0.25">
      <c r="D23255" s="5" t="s">
        <v>23254</v>
      </c>
      <c r="E23255" s="6">
        <v>1</v>
      </c>
    </row>
    <row r="23256" spans="4:5" x14ac:dyDescent="0.25">
      <c r="D23256" s="5" t="s">
        <v>23255</v>
      </c>
      <c r="E23256" s="6">
        <v>1</v>
      </c>
    </row>
    <row r="23257" spans="4:5" x14ac:dyDescent="0.25">
      <c r="D23257" s="5" t="s">
        <v>23256</v>
      </c>
      <c r="E23257" s="6">
        <v>1</v>
      </c>
    </row>
    <row r="23258" spans="4:5" x14ac:dyDescent="0.25">
      <c r="D23258" s="5" t="s">
        <v>23257</v>
      </c>
      <c r="E23258" s="6">
        <v>1</v>
      </c>
    </row>
    <row r="23259" spans="4:5" x14ac:dyDescent="0.25">
      <c r="D23259" s="5" t="s">
        <v>23258</v>
      </c>
      <c r="E23259" s="6">
        <v>1</v>
      </c>
    </row>
    <row r="23260" spans="4:5" x14ac:dyDescent="0.25">
      <c r="D23260" s="5" t="s">
        <v>23259</v>
      </c>
      <c r="E23260" s="6">
        <v>1</v>
      </c>
    </row>
    <row r="23261" spans="4:5" x14ac:dyDescent="0.25">
      <c r="D23261" s="5" t="s">
        <v>23260</v>
      </c>
      <c r="E23261" s="6">
        <v>1</v>
      </c>
    </row>
    <row r="23262" spans="4:5" x14ac:dyDescent="0.25">
      <c r="D23262" s="5" t="s">
        <v>23261</v>
      </c>
      <c r="E23262" s="6">
        <v>1</v>
      </c>
    </row>
    <row r="23263" spans="4:5" x14ac:dyDescent="0.25">
      <c r="D23263" s="5" t="s">
        <v>23262</v>
      </c>
      <c r="E23263" s="6">
        <v>1</v>
      </c>
    </row>
    <row r="23264" spans="4:5" x14ac:dyDescent="0.25">
      <c r="D23264" s="5" t="s">
        <v>23263</v>
      </c>
      <c r="E23264" s="6">
        <v>1</v>
      </c>
    </row>
    <row r="23265" spans="4:5" x14ac:dyDescent="0.25">
      <c r="D23265" s="5" t="s">
        <v>23264</v>
      </c>
      <c r="E23265" s="6">
        <v>1</v>
      </c>
    </row>
    <row r="23266" spans="4:5" x14ac:dyDescent="0.25">
      <c r="D23266" s="5" t="s">
        <v>23265</v>
      </c>
      <c r="E23266" s="6">
        <v>1</v>
      </c>
    </row>
    <row r="23267" spans="4:5" x14ac:dyDescent="0.25">
      <c r="D23267" s="5" t="s">
        <v>23266</v>
      </c>
      <c r="E23267" s="6">
        <v>1</v>
      </c>
    </row>
    <row r="23268" spans="4:5" x14ac:dyDescent="0.25">
      <c r="D23268" s="5" t="s">
        <v>23267</v>
      </c>
      <c r="E23268" s="6">
        <v>1</v>
      </c>
    </row>
    <row r="23269" spans="4:5" x14ac:dyDescent="0.25">
      <c r="D23269" s="5" t="s">
        <v>23268</v>
      </c>
      <c r="E23269" s="6">
        <v>1</v>
      </c>
    </row>
    <row r="23270" spans="4:5" x14ac:dyDescent="0.25">
      <c r="D23270" s="5" t="s">
        <v>23269</v>
      </c>
      <c r="E23270" s="6">
        <v>1</v>
      </c>
    </row>
    <row r="23271" spans="4:5" x14ac:dyDescent="0.25">
      <c r="D23271" s="5" t="s">
        <v>23270</v>
      </c>
      <c r="E23271" s="6">
        <v>1</v>
      </c>
    </row>
    <row r="23272" spans="4:5" x14ac:dyDescent="0.25">
      <c r="D23272" s="5" t="s">
        <v>23271</v>
      </c>
      <c r="E23272" s="6">
        <v>1</v>
      </c>
    </row>
    <row r="23273" spans="4:5" x14ac:dyDescent="0.25">
      <c r="D23273" s="5" t="s">
        <v>23272</v>
      </c>
      <c r="E23273" s="6">
        <v>1</v>
      </c>
    </row>
    <row r="23274" spans="4:5" x14ac:dyDescent="0.25">
      <c r="D23274" s="5" t="s">
        <v>23273</v>
      </c>
      <c r="E23274" s="6">
        <v>1</v>
      </c>
    </row>
    <row r="23275" spans="4:5" x14ac:dyDescent="0.25">
      <c r="D23275" s="5" t="s">
        <v>23274</v>
      </c>
      <c r="E23275" s="6">
        <v>1</v>
      </c>
    </row>
    <row r="23276" spans="4:5" x14ac:dyDescent="0.25">
      <c r="D23276" s="5" t="s">
        <v>23275</v>
      </c>
      <c r="E23276" s="6">
        <v>1</v>
      </c>
    </row>
    <row r="23277" spans="4:5" x14ac:dyDescent="0.25">
      <c r="D23277" s="5" t="s">
        <v>23276</v>
      </c>
      <c r="E23277" s="6">
        <v>1</v>
      </c>
    </row>
    <row r="23278" spans="4:5" x14ac:dyDescent="0.25">
      <c r="D23278" s="5" t="s">
        <v>23277</v>
      </c>
      <c r="E23278" s="6">
        <v>1</v>
      </c>
    </row>
    <row r="23279" spans="4:5" x14ac:dyDescent="0.25">
      <c r="D23279" s="5" t="s">
        <v>23278</v>
      </c>
      <c r="E23279" s="6">
        <v>1</v>
      </c>
    </row>
    <row r="23280" spans="4:5" x14ac:dyDescent="0.25">
      <c r="D23280" s="5" t="s">
        <v>23279</v>
      </c>
      <c r="E23280" s="6">
        <v>1</v>
      </c>
    </row>
    <row r="23281" spans="4:5" x14ac:dyDescent="0.25">
      <c r="D23281" s="5" t="s">
        <v>23280</v>
      </c>
      <c r="E23281" s="6">
        <v>1</v>
      </c>
    </row>
    <row r="23282" spans="4:5" x14ac:dyDescent="0.25">
      <c r="D23282" s="5" t="s">
        <v>23281</v>
      </c>
      <c r="E23282" s="6">
        <v>1</v>
      </c>
    </row>
    <row r="23283" spans="4:5" x14ac:dyDescent="0.25">
      <c r="D23283" s="5" t="s">
        <v>23282</v>
      </c>
      <c r="E23283" s="6">
        <v>1</v>
      </c>
    </row>
    <row r="23284" spans="4:5" x14ac:dyDescent="0.25">
      <c r="D23284" s="5" t="s">
        <v>23283</v>
      </c>
      <c r="E23284" s="6">
        <v>1</v>
      </c>
    </row>
    <row r="23285" spans="4:5" x14ac:dyDescent="0.25">
      <c r="D23285" s="5" t="s">
        <v>23284</v>
      </c>
      <c r="E23285" s="6">
        <v>1</v>
      </c>
    </row>
    <row r="23286" spans="4:5" x14ac:dyDescent="0.25">
      <c r="D23286" s="5" t="s">
        <v>23285</v>
      </c>
      <c r="E23286" s="6">
        <v>1</v>
      </c>
    </row>
    <row r="23287" spans="4:5" x14ac:dyDescent="0.25">
      <c r="D23287" s="5" t="s">
        <v>23286</v>
      </c>
      <c r="E23287" s="6">
        <v>1</v>
      </c>
    </row>
    <row r="23288" spans="4:5" x14ac:dyDescent="0.25">
      <c r="D23288" s="5" t="s">
        <v>23287</v>
      </c>
      <c r="E23288" s="6">
        <v>1</v>
      </c>
    </row>
    <row r="23289" spans="4:5" x14ac:dyDescent="0.25">
      <c r="D23289" s="5" t="s">
        <v>23288</v>
      </c>
      <c r="E23289" s="6">
        <v>1</v>
      </c>
    </row>
    <row r="23290" spans="4:5" x14ac:dyDescent="0.25">
      <c r="D23290" s="5" t="s">
        <v>23289</v>
      </c>
      <c r="E23290" s="6">
        <v>1</v>
      </c>
    </row>
    <row r="23291" spans="4:5" x14ac:dyDescent="0.25">
      <c r="D23291" s="5" t="s">
        <v>23290</v>
      </c>
      <c r="E23291" s="6">
        <v>1</v>
      </c>
    </row>
    <row r="23292" spans="4:5" x14ac:dyDescent="0.25">
      <c r="D23292" s="5" t="s">
        <v>23291</v>
      </c>
      <c r="E23292" s="6">
        <v>1</v>
      </c>
    </row>
    <row r="23293" spans="4:5" x14ac:dyDescent="0.25">
      <c r="D23293" s="5" t="s">
        <v>23292</v>
      </c>
      <c r="E23293" s="6">
        <v>1</v>
      </c>
    </row>
    <row r="23294" spans="4:5" x14ac:dyDescent="0.25">
      <c r="D23294" s="5" t="s">
        <v>23293</v>
      </c>
      <c r="E23294" s="6">
        <v>1</v>
      </c>
    </row>
    <row r="23295" spans="4:5" x14ac:dyDescent="0.25">
      <c r="D23295" s="5" t="s">
        <v>23294</v>
      </c>
      <c r="E23295" s="6">
        <v>1</v>
      </c>
    </row>
    <row r="23296" spans="4:5" x14ac:dyDescent="0.25">
      <c r="D23296" s="5" t="s">
        <v>23295</v>
      </c>
      <c r="E23296" s="6">
        <v>1</v>
      </c>
    </row>
    <row r="23297" spans="4:5" x14ac:dyDescent="0.25">
      <c r="D23297" s="5" t="s">
        <v>23296</v>
      </c>
      <c r="E23297" s="6">
        <v>1</v>
      </c>
    </row>
    <row r="23298" spans="4:5" x14ac:dyDescent="0.25">
      <c r="D23298" s="5" t="s">
        <v>23297</v>
      </c>
      <c r="E23298" s="6">
        <v>1</v>
      </c>
    </row>
    <row r="23299" spans="4:5" x14ac:dyDescent="0.25">
      <c r="D23299" s="5" t="s">
        <v>23298</v>
      </c>
      <c r="E23299" s="6">
        <v>1</v>
      </c>
    </row>
    <row r="23300" spans="4:5" x14ac:dyDescent="0.25">
      <c r="D23300" s="5" t="s">
        <v>23299</v>
      </c>
      <c r="E23300" s="6">
        <v>1</v>
      </c>
    </row>
    <row r="23301" spans="4:5" x14ac:dyDescent="0.25">
      <c r="D23301" s="5" t="s">
        <v>23300</v>
      </c>
      <c r="E23301" s="6">
        <v>1</v>
      </c>
    </row>
    <row r="23302" spans="4:5" x14ac:dyDescent="0.25">
      <c r="D23302" s="5" t="s">
        <v>23301</v>
      </c>
      <c r="E23302" s="6">
        <v>1</v>
      </c>
    </row>
    <row r="23303" spans="4:5" x14ac:dyDescent="0.25">
      <c r="D23303" s="5" t="s">
        <v>23302</v>
      </c>
      <c r="E23303" s="6">
        <v>1</v>
      </c>
    </row>
    <row r="23304" spans="4:5" x14ac:dyDescent="0.25">
      <c r="D23304" s="5" t="s">
        <v>23303</v>
      </c>
      <c r="E23304" s="6">
        <v>1</v>
      </c>
    </row>
    <row r="23305" spans="4:5" x14ac:dyDescent="0.25">
      <c r="D23305" s="5" t="s">
        <v>23304</v>
      </c>
      <c r="E23305" s="6">
        <v>1</v>
      </c>
    </row>
    <row r="23306" spans="4:5" x14ac:dyDescent="0.25">
      <c r="D23306" s="5" t="s">
        <v>23305</v>
      </c>
      <c r="E23306" s="6">
        <v>1</v>
      </c>
    </row>
    <row r="23307" spans="4:5" x14ac:dyDescent="0.25">
      <c r="D23307" s="5" t="s">
        <v>23306</v>
      </c>
      <c r="E23307" s="6">
        <v>1</v>
      </c>
    </row>
    <row r="23308" spans="4:5" x14ac:dyDescent="0.25">
      <c r="D23308" s="5" t="s">
        <v>23307</v>
      </c>
      <c r="E23308" s="6">
        <v>1</v>
      </c>
    </row>
    <row r="23309" spans="4:5" x14ac:dyDescent="0.25">
      <c r="D23309" s="5" t="s">
        <v>23308</v>
      </c>
      <c r="E23309" s="6">
        <v>1</v>
      </c>
    </row>
    <row r="23310" spans="4:5" x14ac:dyDescent="0.25">
      <c r="D23310" s="5" t="s">
        <v>23309</v>
      </c>
      <c r="E23310" s="6">
        <v>1</v>
      </c>
    </row>
    <row r="23311" spans="4:5" x14ac:dyDescent="0.25">
      <c r="D23311" s="5" t="s">
        <v>23310</v>
      </c>
      <c r="E23311" s="6">
        <v>1</v>
      </c>
    </row>
    <row r="23312" spans="4:5" x14ac:dyDescent="0.25">
      <c r="D23312" s="5" t="s">
        <v>23311</v>
      </c>
      <c r="E23312" s="6">
        <v>1</v>
      </c>
    </row>
    <row r="23313" spans="4:5" x14ac:dyDescent="0.25">
      <c r="D23313" s="5" t="s">
        <v>23312</v>
      </c>
      <c r="E23313" s="6">
        <v>1</v>
      </c>
    </row>
    <row r="23314" spans="4:5" x14ac:dyDescent="0.25">
      <c r="D23314" s="5" t="s">
        <v>23313</v>
      </c>
      <c r="E23314" s="6">
        <v>1</v>
      </c>
    </row>
    <row r="23315" spans="4:5" x14ac:dyDescent="0.25">
      <c r="D23315" s="5" t="s">
        <v>23314</v>
      </c>
      <c r="E23315" s="6">
        <v>1</v>
      </c>
    </row>
    <row r="23316" spans="4:5" x14ac:dyDescent="0.25">
      <c r="D23316" s="5" t="s">
        <v>23315</v>
      </c>
      <c r="E23316" s="6">
        <v>1</v>
      </c>
    </row>
    <row r="23317" spans="4:5" x14ac:dyDescent="0.25">
      <c r="D23317" s="5" t="s">
        <v>23316</v>
      </c>
      <c r="E23317" s="6">
        <v>1</v>
      </c>
    </row>
    <row r="23318" spans="4:5" x14ac:dyDescent="0.25">
      <c r="D23318" s="5" t="s">
        <v>23317</v>
      </c>
      <c r="E23318" s="6">
        <v>1</v>
      </c>
    </row>
    <row r="23319" spans="4:5" x14ac:dyDescent="0.25">
      <c r="D23319" s="5" t="s">
        <v>23318</v>
      </c>
      <c r="E23319" s="6">
        <v>1</v>
      </c>
    </row>
    <row r="23320" spans="4:5" x14ac:dyDescent="0.25">
      <c r="D23320" s="5" t="s">
        <v>23319</v>
      </c>
      <c r="E23320" s="6">
        <v>1</v>
      </c>
    </row>
    <row r="23321" spans="4:5" x14ac:dyDescent="0.25">
      <c r="D23321" s="5" t="s">
        <v>23320</v>
      </c>
      <c r="E23321" s="6">
        <v>1</v>
      </c>
    </row>
    <row r="23322" spans="4:5" x14ac:dyDescent="0.25">
      <c r="D23322" s="5" t="s">
        <v>23321</v>
      </c>
      <c r="E23322" s="6">
        <v>1</v>
      </c>
    </row>
    <row r="23323" spans="4:5" x14ac:dyDescent="0.25">
      <c r="D23323" s="5" t="s">
        <v>23322</v>
      </c>
      <c r="E23323" s="6">
        <v>1</v>
      </c>
    </row>
    <row r="23324" spans="4:5" x14ac:dyDescent="0.25">
      <c r="D23324" s="5" t="s">
        <v>23323</v>
      </c>
      <c r="E23324" s="6">
        <v>1</v>
      </c>
    </row>
    <row r="23325" spans="4:5" x14ac:dyDescent="0.25">
      <c r="D23325" s="5" t="s">
        <v>23324</v>
      </c>
      <c r="E23325" s="6">
        <v>1</v>
      </c>
    </row>
    <row r="23326" spans="4:5" x14ac:dyDescent="0.25">
      <c r="D23326" s="5" t="s">
        <v>23325</v>
      </c>
      <c r="E23326" s="6">
        <v>1</v>
      </c>
    </row>
    <row r="23327" spans="4:5" x14ac:dyDescent="0.25">
      <c r="D23327" s="5" t="s">
        <v>23326</v>
      </c>
      <c r="E23327" s="6">
        <v>1</v>
      </c>
    </row>
    <row r="23328" spans="4:5" x14ac:dyDescent="0.25">
      <c r="D23328" s="5" t="s">
        <v>23327</v>
      </c>
      <c r="E23328" s="6">
        <v>1</v>
      </c>
    </row>
    <row r="23329" spans="4:5" x14ac:dyDescent="0.25">
      <c r="D23329" s="5" t="s">
        <v>23328</v>
      </c>
      <c r="E23329" s="6">
        <v>1</v>
      </c>
    </row>
    <row r="23330" spans="4:5" x14ac:dyDescent="0.25">
      <c r="D23330" s="5" t="s">
        <v>23329</v>
      </c>
      <c r="E23330" s="6">
        <v>1</v>
      </c>
    </row>
    <row r="23331" spans="4:5" x14ac:dyDescent="0.25">
      <c r="D23331" s="5" t="s">
        <v>23330</v>
      </c>
      <c r="E23331" s="6">
        <v>1</v>
      </c>
    </row>
    <row r="23332" spans="4:5" x14ac:dyDescent="0.25">
      <c r="D23332" s="5" t="s">
        <v>23331</v>
      </c>
      <c r="E23332" s="6">
        <v>1</v>
      </c>
    </row>
    <row r="23333" spans="4:5" x14ac:dyDescent="0.25">
      <c r="D23333" s="5" t="s">
        <v>23332</v>
      </c>
      <c r="E23333" s="6">
        <v>1</v>
      </c>
    </row>
    <row r="23334" spans="4:5" x14ac:dyDescent="0.25">
      <c r="D23334" s="5" t="s">
        <v>23333</v>
      </c>
      <c r="E23334" s="6">
        <v>1</v>
      </c>
    </row>
    <row r="23335" spans="4:5" x14ac:dyDescent="0.25">
      <c r="D23335" s="5" t="s">
        <v>23334</v>
      </c>
      <c r="E23335" s="6">
        <v>1</v>
      </c>
    </row>
    <row r="23336" spans="4:5" x14ac:dyDescent="0.25">
      <c r="D23336" s="5" t="s">
        <v>23335</v>
      </c>
      <c r="E23336" s="6">
        <v>1</v>
      </c>
    </row>
    <row r="23337" spans="4:5" x14ac:dyDescent="0.25">
      <c r="D23337" s="5" t="s">
        <v>23336</v>
      </c>
      <c r="E23337" s="6">
        <v>1</v>
      </c>
    </row>
    <row r="23338" spans="4:5" x14ac:dyDescent="0.25">
      <c r="D23338" s="5" t="s">
        <v>23337</v>
      </c>
      <c r="E23338" s="6">
        <v>1</v>
      </c>
    </row>
    <row r="23339" spans="4:5" x14ac:dyDescent="0.25">
      <c r="D23339" s="5" t="s">
        <v>23338</v>
      </c>
      <c r="E23339" s="6">
        <v>1</v>
      </c>
    </row>
    <row r="23340" spans="4:5" x14ac:dyDescent="0.25">
      <c r="D23340" s="5" t="s">
        <v>23339</v>
      </c>
      <c r="E23340" s="6">
        <v>1</v>
      </c>
    </row>
    <row r="23341" spans="4:5" x14ac:dyDescent="0.25">
      <c r="D23341" s="5" t="s">
        <v>23340</v>
      </c>
      <c r="E23341" s="6">
        <v>1</v>
      </c>
    </row>
    <row r="23342" spans="4:5" x14ac:dyDescent="0.25">
      <c r="D23342" s="5" t="s">
        <v>23341</v>
      </c>
      <c r="E23342" s="6">
        <v>1</v>
      </c>
    </row>
    <row r="23343" spans="4:5" x14ac:dyDescent="0.25">
      <c r="D23343" s="5" t="s">
        <v>23342</v>
      </c>
      <c r="E23343" s="6">
        <v>1</v>
      </c>
    </row>
    <row r="23344" spans="4:5" x14ac:dyDescent="0.25">
      <c r="D23344" s="5" t="s">
        <v>23343</v>
      </c>
      <c r="E23344" s="6">
        <v>1</v>
      </c>
    </row>
    <row r="23345" spans="4:5" x14ac:dyDescent="0.25">
      <c r="D23345" s="5" t="s">
        <v>23344</v>
      </c>
      <c r="E23345" s="6">
        <v>1</v>
      </c>
    </row>
    <row r="23346" spans="4:5" x14ac:dyDescent="0.25">
      <c r="D23346" s="5" t="s">
        <v>23345</v>
      </c>
      <c r="E23346" s="6">
        <v>1</v>
      </c>
    </row>
    <row r="23347" spans="4:5" x14ac:dyDescent="0.25">
      <c r="D23347" s="5" t="s">
        <v>23346</v>
      </c>
      <c r="E23347" s="6">
        <v>1</v>
      </c>
    </row>
    <row r="23348" spans="4:5" x14ac:dyDescent="0.25">
      <c r="D23348" s="5" t="s">
        <v>23347</v>
      </c>
      <c r="E23348" s="6">
        <v>1</v>
      </c>
    </row>
    <row r="23349" spans="4:5" x14ac:dyDescent="0.25">
      <c r="D23349" s="5" t="s">
        <v>23348</v>
      </c>
      <c r="E23349" s="6">
        <v>1</v>
      </c>
    </row>
    <row r="23350" spans="4:5" x14ac:dyDescent="0.25">
      <c r="D23350" s="5" t="s">
        <v>23349</v>
      </c>
      <c r="E23350" s="6">
        <v>1</v>
      </c>
    </row>
    <row r="23351" spans="4:5" x14ac:dyDescent="0.25">
      <c r="D23351" s="5" t="s">
        <v>23350</v>
      </c>
      <c r="E23351" s="6">
        <v>1</v>
      </c>
    </row>
    <row r="23352" spans="4:5" x14ac:dyDescent="0.25">
      <c r="D23352" s="5" t="s">
        <v>23351</v>
      </c>
      <c r="E23352" s="6">
        <v>1</v>
      </c>
    </row>
    <row r="23353" spans="4:5" x14ac:dyDescent="0.25">
      <c r="D23353" s="5" t="s">
        <v>23352</v>
      </c>
      <c r="E23353" s="6">
        <v>1</v>
      </c>
    </row>
    <row r="23354" spans="4:5" x14ac:dyDescent="0.25">
      <c r="D23354" s="5" t="s">
        <v>23353</v>
      </c>
      <c r="E23354" s="6">
        <v>1</v>
      </c>
    </row>
    <row r="23355" spans="4:5" x14ac:dyDescent="0.25">
      <c r="D23355" s="5" t="s">
        <v>23354</v>
      </c>
      <c r="E23355" s="6">
        <v>1</v>
      </c>
    </row>
    <row r="23356" spans="4:5" x14ac:dyDescent="0.25">
      <c r="D23356" s="5" t="s">
        <v>23355</v>
      </c>
      <c r="E23356" s="6">
        <v>1</v>
      </c>
    </row>
    <row r="23357" spans="4:5" x14ac:dyDescent="0.25">
      <c r="D23357" s="5" t="s">
        <v>23356</v>
      </c>
      <c r="E23357" s="6">
        <v>1</v>
      </c>
    </row>
    <row r="23358" spans="4:5" x14ac:dyDescent="0.25">
      <c r="D23358" s="5" t="s">
        <v>23357</v>
      </c>
      <c r="E23358" s="6">
        <v>1</v>
      </c>
    </row>
    <row r="23359" spans="4:5" x14ac:dyDescent="0.25">
      <c r="D23359" s="5" t="s">
        <v>23358</v>
      </c>
      <c r="E23359" s="6">
        <v>1</v>
      </c>
    </row>
    <row r="23360" spans="4:5" x14ac:dyDescent="0.25">
      <c r="D23360" s="5" t="s">
        <v>23359</v>
      </c>
      <c r="E23360" s="6">
        <v>1</v>
      </c>
    </row>
    <row r="23361" spans="4:5" x14ac:dyDescent="0.25">
      <c r="D23361" s="5" t="s">
        <v>23360</v>
      </c>
      <c r="E23361" s="6">
        <v>1</v>
      </c>
    </row>
    <row r="23362" spans="4:5" x14ac:dyDescent="0.25">
      <c r="D23362" s="5" t="s">
        <v>23361</v>
      </c>
      <c r="E23362" s="6">
        <v>1</v>
      </c>
    </row>
    <row r="23363" spans="4:5" x14ac:dyDescent="0.25">
      <c r="D23363" s="5" t="s">
        <v>23362</v>
      </c>
      <c r="E23363" s="6">
        <v>1</v>
      </c>
    </row>
    <row r="23364" spans="4:5" x14ac:dyDescent="0.25">
      <c r="D23364" s="5" t="s">
        <v>23363</v>
      </c>
      <c r="E23364" s="6">
        <v>1</v>
      </c>
    </row>
    <row r="23365" spans="4:5" x14ac:dyDescent="0.25">
      <c r="D23365" s="5" t="s">
        <v>23364</v>
      </c>
      <c r="E23365" s="6">
        <v>1</v>
      </c>
    </row>
    <row r="23366" spans="4:5" x14ac:dyDescent="0.25">
      <c r="D23366" s="5" t="s">
        <v>23365</v>
      </c>
      <c r="E23366" s="6">
        <v>1</v>
      </c>
    </row>
    <row r="23367" spans="4:5" x14ac:dyDescent="0.25">
      <c r="D23367" s="5" t="s">
        <v>23366</v>
      </c>
      <c r="E23367" s="6">
        <v>1</v>
      </c>
    </row>
    <row r="23368" spans="4:5" x14ac:dyDescent="0.25">
      <c r="D23368" s="5" t="s">
        <v>23367</v>
      </c>
      <c r="E23368" s="6">
        <v>1</v>
      </c>
    </row>
    <row r="23369" spans="4:5" x14ac:dyDescent="0.25">
      <c r="D23369" s="5" t="s">
        <v>23368</v>
      </c>
      <c r="E23369" s="6">
        <v>1</v>
      </c>
    </row>
    <row r="23370" spans="4:5" x14ac:dyDescent="0.25">
      <c r="D23370" s="5" t="s">
        <v>23369</v>
      </c>
      <c r="E23370" s="6">
        <v>1</v>
      </c>
    </row>
    <row r="23371" spans="4:5" x14ac:dyDescent="0.25">
      <c r="D23371" s="5" t="s">
        <v>23370</v>
      </c>
      <c r="E23371" s="6">
        <v>1</v>
      </c>
    </row>
    <row r="23372" spans="4:5" x14ac:dyDescent="0.25">
      <c r="D23372" s="5" t="s">
        <v>23371</v>
      </c>
      <c r="E23372" s="6">
        <v>1</v>
      </c>
    </row>
    <row r="23373" spans="4:5" x14ac:dyDescent="0.25">
      <c r="D23373" s="5" t="s">
        <v>23372</v>
      </c>
      <c r="E23373" s="6">
        <v>1</v>
      </c>
    </row>
    <row r="23374" spans="4:5" x14ac:dyDescent="0.25">
      <c r="D23374" s="5" t="s">
        <v>23373</v>
      </c>
      <c r="E23374" s="6">
        <v>1</v>
      </c>
    </row>
    <row r="23375" spans="4:5" x14ac:dyDescent="0.25">
      <c r="D23375" s="5" t="s">
        <v>23374</v>
      </c>
      <c r="E23375" s="6">
        <v>1</v>
      </c>
    </row>
    <row r="23376" spans="4:5" x14ac:dyDescent="0.25">
      <c r="D23376" s="5" t="s">
        <v>23375</v>
      </c>
      <c r="E23376" s="6">
        <v>1</v>
      </c>
    </row>
    <row r="23377" spans="4:5" x14ac:dyDescent="0.25">
      <c r="D23377" s="5" t="s">
        <v>23376</v>
      </c>
      <c r="E23377" s="6">
        <v>1</v>
      </c>
    </row>
    <row r="23378" spans="4:5" x14ac:dyDescent="0.25">
      <c r="D23378" s="5" t="s">
        <v>23377</v>
      </c>
      <c r="E23378" s="6">
        <v>1</v>
      </c>
    </row>
    <row r="23379" spans="4:5" x14ac:dyDescent="0.25">
      <c r="D23379" s="5" t="s">
        <v>23378</v>
      </c>
      <c r="E23379" s="6">
        <v>1</v>
      </c>
    </row>
    <row r="23380" spans="4:5" x14ac:dyDescent="0.25">
      <c r="D23380" s="5" t="s">
        <v>23379</v>
      </c>
      <c r="E23380" s="6">
        <v>1</v>
      </c>
    </row>
    <row r="23381" spans="4:5" x14ac:dyDescent="0.25">
      <c r="D23381" s="5" t="s">
        <v>23380</v>
      </c>
      <c r="E23381" s="6">
        <v>1</v>
      </c>
    </row>
    <row r="23382" spans="4:5" x14ac:dyDescent="0.25">
      <c r="D23382" s="5" t="s">
        <v>23381</v>
      </c>
      <c r="E23382" s="6">
        <v>1</v>
      </c>
    </row>
    <row r="23383" spans="4:5" x14ac:dyDescent="0.25">
      <c r="D23383" s="5" t="s">
        <v>23382</v>
      </c>
      <c r="E23383" s="6">
        <v>1</v>
      </c>
    </row>
    <row r="23384" spans="4:5" x14ac:dyDescent="0.25">
      <c r="D23384" s="5" t="s">
        <v>23383</v>
      </c>
      <c r="E23384" s="6">
        <v>1</v>
      </c>
    </row>
    <row r="23385" spans="4:5" x14ac:dyDescent="0.25">
      <c r="D23385" s="5" t="s">
        <v>23384</v>
      </c>
      <c r="E23385" s="6">
        <v>1</v>
      </c>
    </row>
    <row r="23386" spans="4:5" x14ac:dyDescent="0.25">
      <c r="D23386" s="5" t="s">
        <v>23385</v>
      </c>
      <c r="E23386" s="6">
        <v>1</v>
      </c>
    </row>
    <row r="23387" spans="4:5" x14ac:dyDescent="0.25">
      <c r="D23387" s="5" t="s">
        <v>23386</v>
      </c>
      <c r="E23387" s="6">
        <v>1</v>
      </c>
    </row>
    <row r="23388" spans="4:5" x14ac:dyDescent="0.25">
      <c r="D23388" s="5" t="s">
        <v>23387</v>
      </c>
      <c r="E23388" s="6">
        <v>1</v>
      </c>
    </row>
    <row r="23389" spans="4:5" x14ac:dyDescent="0.25">
      <c r="D23389" s="5" t="s">
        <v>23388</v>
      </c>
      <c r="E23389" s="6">
        <v>1</v>
      </c>
    </row>
    <row r="23390" spans="4:5" x14ac:dyDescent="0.25">
      <c r="D23390" s="5" t="s">
        <v>23389</v>
      </c>
      <c r="E23390" s="6">
        <v>1</v>
      </c>
    </row>
    <row r="23391" spans="4:5" x14ac:dyDescent="0.25">
      <c r="D23391" s="5" t="s">
        <v>23390</v>
      </c>
      <c r="E23391" s="6">
        <v>1</v>
      </c>
    </row>
    <row r="23392" spans="4:5" x14ac:dyDescent="0.25">
      <c r="D23392" s="5" t="s">
        <v>23391</v>
      </c>
      <c r="E23392" s="6">
        <v>1</v>
      </c>
    </row>
    <row r="23393" spans="4:5" x14ac:dyDescent="0.25">
      <c r="D23393" s="5" t="s">
        <v>23392</v>
      </c>
      <c r="E23393" s="6">
        <v>1</v>
      </c>
    </row>
    <row r="23394" spans="4:5" x14ac:dyDescent="0.25">
      <c r="D23394" s="5" t="s">
        <v>23393</v>
      </c>
      <c r="E23394" s="6">
        <v>1</v>
      </c>
    </row>
    <row r="23395" spans="4:5" x14ac:dyDescent="0.25">
      <c r="D23395" s="5" t="s">
        <v>23394</v>
      </c>
      <c r="E23395" s="6">
        <v>1</v>
      </c>
    </row>
    <row r="23396" spans="4:5" x14ac:dyDescent="0.25">
      <c r="D23396" s="5" t="s">
        <v>23395</v>
      </c>
      <c r="E23396" s="6">
        <v>1</v>
      </c>
    </row>
    <row r="23397" spans="4:5" x14ac:dyDescent="0.25">
      <c r="D23397" s="5" t="s">
        <v>23396</v>
      </c>
      <c r="E23397" s="6">
        <v>1</v>
      </c>
    </row>
    <row r="23398" spans="4:5" x14ac:dyDescent="0.25">
      <c r="D23398" s="5" t="s">
        <v>23397</v>
      </c>
      <c r="E23398" s="6">
        <v>1</v>
      </c>
    </row>
    <row r="23399" spans="4:5" x14ac:dyDescent="0.25">
      <c r="D23399" s="5" t="s">
        <v>23398</v>
      </c>
      <c r="E23399" s="6">
        <v>1</v>
      </c>
    </row>
    <row r="23400" spans="4:5" x14ac:dyDescent="0.25">
      <c r="D23400" s="5" t="s">
        <v>23399</v>
      </c>
      <c r="E23400" s="6">
        <v>1</v>
      </c>
    </row>
    <row r="23401" spans="4:5" x14ac:dyDescent="0.25">
      <c r="D23401" s="5" t="s">
        <v>23400</v>
      </c>
      <c r="E23401" s="6">
        <v>1</v>
      </c>
    </row>
    <row r="23402" spans="4:5" x14ac:dyDescent="0.25">
      <c r="D23402" s="5" t="s">
        <v>23401</v>
      </c>
      <c r="E23402" s="6">
        <v>1</v>
      </c>
    </row>
    <row r="23403" spans="4:5" x14ac:dyDescent="0.25">
      <c r="D23403" s="5" t="s">
        <v>23402</v>
      </c>
      <c r="E23403" s="6">
        <v>1</v>
      </c>
    </row>
    <row r="23404" spans="4:5" x14ac:dyDescent="0.25">
      <c r="D23404" s="5" t="s">
        <v>23403</v>
      </c>
      <c r="E23404" s="6">
        <v>1</v>
      </c>
    </row>
    <row r="23405" spans="4:5" x14ac:dyDescent="0.25">
      <c r="D23405" s="5" t="s">
        <v>23404</v>
      </c>
      <c r="E23405" s="6">
        <v>1</v>
      </c>
    </row>
    <row r="23406" spans="4:5" x14ac:dyDescent="0.25">
      <c r="D23406" s="5" t="s">
        <v>23405</v>
      </c>
      <c r="E23406" s="6">
        <v>1</v>
      </c>
    </row>
    <row r="23407" spans="4:5" x14ac:dyDescent="0.25">
      <c r="D23407" s="5" t="s">
        <v>23406</v>
      </c>
      <c r="E23407" s="6">
        <v>1</v>
      </c>
    </row>
    <row r="23408" spans="4:5" x14ac:dyDescent="0.25">
      <c r="D23408" s="5" t="s">
        <v>23407</v>
      </c>
      <c r="E23408" s="6">
        <v>1</v>
      </c>
    </row>
    <row r="23409" spans="4:5" x14ac:dyDescent="0.25">
      <c r="D23409" s="5" t="s">
        <v>23408</v>
      </c>
      <c r="E23409" s="6">
        <v>1</v>
      </c>
    </row>
    <row r="23410" spans="4:5" x14ac:dyDescent="0.25">
      <c r="D23410" s="5" t="s">
        <v>23409</v>
      </c>
      <c r="E23410" s="6">
        <v>1</v>
      </c>
    </row>
    <row r="23411" spans="4:5" x14ac:dyDescent="0.25">
      <c r="D23411" s="5" t="s">
        <v>23410</v>
      </c>
      <c r="E23411" s="6">
        <v>1</v>
      </c>
    </row>
    <row r="23412" spans="4:5" x14ac:dyDescent="0.25">
      <c r="D23412" s="5" t="s">
        <v>23411</v>
      </c>
      <c r="E23412" s="6">
        <v>1</v>
      </c>
    </row>
    <row r="23413" spans="4:5" x14ac:dyDescent="0.25">
      <c r="D23413" s="5" t="s">
        <v>23412</v>
      </c>
      <c r="E23413" s="6">
        <v>1</v>
      </c>
    </row>
    <row r="23414" spans="4:5" x14ac:dyDescent="0.25">
      <c r="D23414" s="5" t="s">
        <v>23413</v>
      </c>
      <c r="E23414" s="6">
        <v>1</v>
      </c>
    </row>
    <row r="23415" spans="4:5" x14ac:dyDescent="0.25">
      <c r="D23415" s="5" t="s">
        <v>23414</v>
      </c>
      <c r="E23415" s="6">
        <v>1</v>
      </c>
    </row>
    <row r="23416" spans="4:5" x14ac:dyDescent="0.25">
      <c r="D23416" s="5" t="s">
        <v>23415</v>
      </c>
      <c r="E23416" s="6">
        <v>1</v>
      </c>
    </row>
    <row r="23417" spans="4:5" x14ac:dyDescent="0.25">
      <c r="D23417" s="5" t="s">
        <v>23416</v>
      </c>
      <c r="E23417" s="6">
        <v>1</v>
      </c>
    </row>
    <row r="23418" spans="4:5" x14ac:dyDescent="0.25">
      <c r="D23418" s="5" t="s">
        <v>23417</v>
      </c>
      <c r="E23418" s="6">
        <v>1</v>
      </c>
    </row>
    <row r="23419" spans="4:5" x14ac:dyDescent="0.25">
      <c r="D23419" s="5" t="s">
        <v>23418</v>
      </c>
      <c r="E23419" s="6">
        <v>1</v>
      </c>
    </row>
    <row r="23420" spans="4:5" x14ac:dyDescent="0.25">
      <c r="D23420" s="5" t="s">
        <v>23419</v>
      </c>
      <c r="E23420" s="6">
        <v>1</v>
      </c>
    </row>
    <row r="23421" spans="4:5" x14ac:dyDescent="0.25">
      <c r="D23421" s="5" t="s">
        <v>23420</v>
      </c>
      <c r="E23421" s="6">
        <v>1</v>
      </c>
    </row>
    <row r="23422" spans="4:5" x14ac:dyDescent="0.25">
      <c r="D23422" s="5" t="s">
        <v>23421</v>
      </c>
      <c r="E23422" s="6">
        <v>1</v>
      </c>
    </row>
    <row r="23423" spans="4:5" x14ac:dyDescent="0.25">
      <c r="D23423" s="5" t="s">
        <v>23422</v>
      </c>
      <c r="E23423" s="6">
        <v>1</v>
      </c>
    </row>
    <row r="23424" spans="4:5" x14ac:dyDescent="0.25">
      <c r="D23424" s="5" t="s">
        <v>23423</v>
      </c>
      <c r="E23424" s="6">
        <v>1</v>
      </c>
    </row>
    <row r="23425" spans="4:5" x14ac:dyDescent="0.25">
      <c r="D23425" s="5" t="s">
        <v>23424</v>
      </c>
      <c r="E23425" s="6">
        <v>1</v>
      </c>
    </row>
    <row r="23426" spans="4:5" x14ac:dyDescent="0.25">
      <c r="D23426" s="5" t="s">
        <v>23425</v>
      </c>
      <c r="E23426" s="6">
        <v>1</v>
      </c>
    </row>
    <row r="23427" spans="4:5" x14ac:dyDescent="0.25">
      <c r="D23427" s="5" t="s">
        <v>23426</v>
      </c>
      <c r="E23427" s="6">
        <v>1</v>
      </c>
    </row>
    <row r="23428" spans="4:5" x14ac:dyDescent="0.25">
      <c r="D23428" s="5" t="s">
        <v>23427</v>
      </c>
      <c r="E23428" s="6">
        <v>1</v>
      </c>
    </row>
    <row r="23429" spans="4:5" x14ac:dyDescent="0.25">
      <c r="D23429" s="5" t="s">
        <v>23428</v>
      </c>
      <c r="E23429" s="6">
        <v>1</v>
      </c>
    </row>
    <row r="23430" spans="4:5" x14ac:dyDescent="0.25">
      <c r="D23430" s="5" t="s">
        <v>23429</v>
      </c>
      <c r="E23430" s="6">
        <v>1</v>
      </c>
    </row>
    <row r="23431" spans="4:5" x14ac:dyDescent="0.25">
      <c r="D23431" s="5" t="s">
        <v>23430</v>
      </c>
      <c r="E23431" s="6">
        <v>1</v>
      </c>
    </row>
    <row r="23432" spans="4:5" x14ac:dyDescent="0.25">
      <c r="D23432" s="5" t="s">
        <v>23431</v>
      </c>
      <c r="E23432" s="6">
        <v>1</v>
      </c>
    </row>
    <row r="23433" spans="4:5" x14ac:dyDescent="0.25">
      <c r="D23433" s="5" t="s">
        <v>23432</v>
      </c>
      <c r="E23433" s="6">
        <v>1</v>
      </c>
    </row>
    <row r="23434" spans="4:5" x14ac:dyDescent="0.25">
      <c r="D23434" s="5" t="s">
        <v>23433</v>
      </c>
      <c r="E23434" s="6">
        <v>1</v>
      </c>
    </row>
    <row r="23435" spans="4:5" x14ac:dyDescent="0.25">
      <c r="D23435" s="5" t="s">
        <v>23434</v>
      </c>
      <c r="E23435" s="6">
        <v>1</v>
      </c>
    </row>
    <row r="23436" spans="4:5" x14ac:dyDescent="0.25">
      <c r="D23436" s="5" t="s">
        <v>23435</v>
      </c>
      <c r="E23436" s="6">
        <v>1</v>
      </c>
    </row>
    <row r="23437" spans="4:5" x14ac:dyDescent="0.25">
      <c r="D23437" s="5" t="s">
        <v>23436</v>
      </c>
      <c r="E23437" s="6">
        <v>1</v>
      </c>
    </row>
    <row r="23438" spans="4:5" x14ac:dyDescent="0.25">
      <c r="D23438" s="5" t="s">
        <v>23437</v>
      </c>
      <c r="E23438" s="6">
        <v>1</v>
      </c>
    </row>
    <row r="23439" spans="4:5" x14ac:dyDescent="0.25">
      <c r="D23439" s="5" t="s">
        <v>23438</v>
      </c>
      <c r="E23439" s="6">
        <v>1</v>
      </c>
    </row>
    <row r="23440" spans="4:5" x14ac:dyDescent="0.25">
      <c r="D23440" s="5" t="s">
        <v>23439</v>
      </c>
      <c r="E23440" s="6">
        <v>1</v>
      </c>
    </row>
    <row r="23441" spans="4:5" x14ac:dyDescent="0.25">
      <c r="D23441" s="5" t="s">
        <v>23440</v>
      </c>
      <c r="E23441" s="6">
        <v>1</v>
      </c>
    </row>
    <row r="23442" spans="4:5" x14ac:dyDescent="0.25">
      <c r="D23442" s="5" t="s">
        <v>23441</v>
      </c>
      <c r="E23442" s="6">
        <v>1</v>
      </c>
    </row>
    <row r="23443" spans="4:5" x14ac:dyDescent="0.25">
      <c r="D23443" s="5" t="s">
        <v>23442</v>
      </c>
      <c r="E23443" s="6">
        <v>1</v>
      </c>
    </row>
    <row r="23444" spans="4:5" x14ac:dyDescent="0.25">
      <c r="D23444" s="5" t="s">
        <v>23443</v>
      </c>
      <c r="E23444" s="6">
        <v>1</v>
      </c>
    </row>
    <row r="23445" spans="4:5" x14ac:dyDescent="0.25">
      <c r="D23445" s="5" t="s">
        <v>23444</v>
      </c>
      <c r="E23445" s="6">
        <v>1</v>
      </c>
    </row>
    <row r="23446" spans="4:5" x14ac:dyDescent="0.25">
      <c r="D23446" s="5" t="s">
        <v>23445</v>
      </c>
      <c r="E23446" s="6">
        <v>1</v>
      </c>
    </row>
    <row r="23447" spans="4:5" x14ac:dyDescent="0.25">
      <c r="D23447" s="5" t="s">
        <v>23446</v>
      </c>
      <c r="E23447" s="6">
        <v>1</v>
      </c>
    </row>
    <row r="23448" spans="4:5" x14ac:dyDescent="0.25">
      <c r="D23448" s="5" t="s">
        <v>23447</v>
      </c>
      <c r="E23448" s="6">
        <v>1</v>
      </c>
    </row>
    <row r="23449" spans="4:5" x14ac:dyDescent="0.25">
      <c r="D23449" s="5" t="s">
        <v>23448</v>
      </c>
      <c r="E23449" s="6">
        <v>1</v>
      </c>
    </row>
    <row r="23450" spans="4:5" x14ac:dyDescent="0.25">
      <c r="D23450" s="5" t="s">
        <v>23449</v>
      </c>
      <c r="E23450" s="6">
        <v>1</v>
      </c>
    </row>
    <row r="23451" spans="4:5" x14ac:dyDescent="0.25">
      <c r="D23451" s="5" t="s">
        <v>23450</v>
      </c>
      <c r="E23451" s="6">
        <v>1</v>
      </c>
    </row>
    <row r="23452" spans="4:5" x14ac:dyDescent="0.25">
      <c r="D23452" s="5" t="s">
        <v>23451</v>
      </c>
      <c r="E23452" s="6">
        <v>1</v>
      </c>
    </row>
    <row r="23453" spans="4:5" x14ac:dyDescent="0.25">
      <c r="D23453" s="5" t="s">
        <v>23452</v>
      </c>
      <c r="E23453" s="6">
        <v>1</v>
      </c>
    </row>
    <row r="23454" spans="4:5" x14ac:dyDescent="0.25">
      <c r="D23454" s="5" t="s">
        <v>23453</v>
      </c>
      <c r="E23454" s="6">
        <v>1</v>
      </c>
    </row>
    <row r="23455" spans="4:5" x14ac:dyDescent="0.25">
      <c r="D23455" s="5" t="s">
        <v>23454</v>
      </c>
      <c r="E23455" s="6">
        <v>1</v>
      </c>
    </row>
    <row r="23456" spans="4:5" x14ac:dyDescent="0.25">
      <c r="D23456" s="5" t="s">
        <v>23455</v>
      </c>
      <c r="E23456" s="6">
        <v>1</v>
      </c>
    </row>
    <row r="23457" spans="4:5" x14ac:dyDescent="0.25">
      <c r="D23457" s="5" t="s">
        <v>23456</v>
      </c>
      <c r="E23457" s="6">
        <v>1</v>
      </c>
    </row>
    <row r="23458" spans="4:5" x14ac:dyDescent="0.25">
      <c r="D23458" s="5" t="s">
        <v>23457</v>
      </c>
      <c r="E23458" s="6">
        <v>1</v>
      </c>
    </row>
    <row r="23459" spans="4:5" x14ac:dyDescent="0.25">
      <c r="D23459" s="5" t="s">
        <v>23458</v>
      </c>
      <c r="E23459" s="6">
        <v>1</v>
      </c>
    </row>
    <row r="23460" spans="4:5" x14ac:dyDescent="0.25">
      <c r="D23460" s="5" t="s">
        <v>23459</v>
      </c>
      <c r="E23460" s="6">
        <v>1</v>
      </c>
    </row>
    <row r="23461" spans="4:5" x14ac:dyDescent="0.25">
      <c r="D23461" s="5" t="s">
        <v>23460</v>
      </c>
      <c r="E23461" s="6">
        <v>1</v>
      </c>
    </row>
    <row r="23462" spans="4:5" x14ac:dyDescent="0.25">
      <c r="D23462" s="5" t="s">
        <v>23461</v>
      </c>
      <c r="E23462" s="6">
        <v>1</v>
      </c>
    </row>
    <row r="23463" spans="4:5" x14ac:dyDescent="0.25">
      <c r="D23463" s="5" t="s">
        <v>23462</v>
      </c>
      <c r="E23463" s="6">
        <v>1</v>
      </c>
    </row>
    <row r="23464" spans="4:5" x14ac:dyDescent="0.25">
      <c r="D23464" s="5" t="s">
        <v>23463</v>
      </c>
      <c r="E23464" s="6">
        <v>1</v>
      </c>
    </row>
    <row r="23465" spans="4:5" x14ac:dyDescent="0.25">
      <c r="D23465" s="5" t="s">
        <v>23464</v>
      </c>
      <c r="E23465" s="6">
        <v>1</v>
      </c>
    </row>
    <row r="23466" spans="4:5" x14ac:dyDescent="0.25">
      <c r="D23466" s="5" t="s">
        <v>23465</v>
      </c>
      <c r="E23466" s="6">
        <v>1</v>
      </c>
    </row>
    <row r="23467" spans="4:5" x14ac:dyDescent="0.25">
      <c r="D23467" s="5" t="s">
        <v>23466</v>
      </c>
      <c r="E23467" s="6">
        <v>1</v>
      </c>
    </row>
    <row r="23468" spans="4:5" x14ac:dyDescent="0.25">
      <c r="D23468" s="5" t="s">
        <v>23467</v>
      </c>
      <c r="E23468" s="6">
        <v>1</v>
      </c>
    </row>
    <row r="23469" spans="4:5" x14ac:dyDescent="0.25">
      <c r="D23469" s="5" t="s">
        <v>23468</v>
      </c>
      <c r="E23469" s="6">
        <v>1</v>
      </c>
    </row>
    <row r="23470" spans="4:5" x14ac:dyDescent="0.25">
      <c r="D23470" s="5" t="s">
        <v>23469</v>
      </c>
      <c r="E23470" s="6">
        <v>1</v>
      </c>
    </row>
    <row r="23471" spans="4:5" x14ac:dyDescent="0.25">
      <c r="D23471" s="5" t="s">
        <v>23470</v>
      </c>
      <c r="E23471" s="6">
        <v>1</v>
      </c>
    </row>
    <row r="23472" spans="4:5" x14ac:dyDescent="0.25">
      <c r="D23472" s="5" t="s">
        <v>23471</v>
      </c>
      <c r="E23472" s="6">
        <v>1</v>
      </c>
    </row>
    <row r="23473" spans="4:5" x14ac:dyDescent="0.25">
      <c r="D23473" s="5" t="s">
        <v>23472</v>
      </c>
      <c r="E23473" s="6">
        <v>1</v>
      </c>
    </row>
    <row r="23474" spans="4:5" x14ac:dyDescent="0.25">
      <c r="D23474" s="5" t="s">
        <v>23473</v>
      </c>
      <c r="E23474" s="6">
        <v>1</v>
      </c>
    </row>
    <row r="23475" spans="4:5" x14ac:dyDescent="0.25">
      <c r="D23475" s="5" t="s">
        <v>23474</v>
      </c>
      <c r="E23475" s="6">
        <v>1</v>
      </c>
    </row>
    <row r="23476" spans="4:5" x14ac:dyDescent="0.25">
      <c r="D23476" s="5" t="s">
        <v>23475</v>
      </c>
      <c r="E23476" s="6">
        <v>1</v>
      </c>
    </row>
    <row r="23477" spans="4:5" x14ac:dyDescent="0.25">
      <c r="D23477" s="5" t="s">
        <v>23476</v>
      </c>
      <c r="E23477" s="6">
        <v>1</v>
      </c>
    </row>
    <row r="23478" spans="4:5" x14ac:dyDescent="0.25">
      <c r="D23478" s="5" t="s">
        <v>23477</v>
      </c>
      <c r="E23478" s="6">
        <v>1</v>
      </c>
    </row>
    <row r="23479" spans="4:5" x14ac:dyDescent="0.25">
      <c r="D23479" s="5" t="s">
        <v>23478</v>
      </c>
      <c r="E23479" s="6">
        <v>1</v>
      </c>
    </row>
    <row r="23480" spans="4:5" x14ac:dyDescent="0.25">
      <c r="D23480" s="5" t="s">
        <v>23479</v>
      </c>
      <c r="E23480" s="6">
        <v>1</v>
      </c>
    </row>
    <row r="23481" spans="4:5" x14ac:dyDescent="0.25">
      <c r="D23481" s="5" t="s">
        <v>23480</v>
      </c>
      <c r="E23481" s="6">
        <v>1</v>
      </c>
    </row>
    <row r="23482" spans="4:5" x14ac:dyDescent="0.25">
      <c r="D23482" s="5" t="s">
        <v>23481</v>
      </c>
      <c r="E23482" s="6">
        <v>1</v>
      </c>
    </row>
    <row r="23483" spans="4:5" x14ac:dyDescent="0.25">
      <c r="D23483" s="5" t="s">
        <v>23482</v>
      </c>
      <c r="E23483" s="6">
        <v>1</v>
      </c>
    </row>
    <row r="23484" spans="4:5" x14ac:dyDescent="0.25">
      <c r="D23484" s="5" t="s">
        <v>23483</v>
      </c>
      <c r="E23484" s="6">
        <v>1</v>
      </c>
    </row>
    <row r="23485" spans="4:5" x14ac:dyDescent="0.25">
      <c r="D23485" s="5" t="s">
        <v>23484</v>
      </c>
      <c r="E23485" s="6">
        <v>1</v>
      </c>
    </row>
    <row r="23486" spans="4:5" x14ac:dyDescent="0.25">
      <c r="D23486" s="5" t="s">
        <v>23485</v>
      </c>
      <c r="E23486" s="6">
        <v>1</v>
      </c>
    </row>
    <row r="23487" spans="4:5" x14ac:dyDescent="0.25">
      <c r="D23487" s="5" t="s">
        <v>23486</v>
      </c>
      <c r="E23487" s="6">
        <v>1</v>
      </c>
    </row>
    <row r="23488" spans="4:5" x14ac:dyDescent="0.25">
      <c r="D23488" s="5" t="s">
        <v>23487</v>
      </c>
      <c r="E23488" s="6">
        <v>1</v>
      </c>
    </row>
    <row r="23489" spans="4:5" x14ac:dyDescent="0.25">
      <c r="D23489" s="5" t="s">
        <v>23488</v>
      </c>
      <c r="E23489" s="6">
        <v>1</v>
      </c>
    </row>
    <row r="23490" spans="4:5" x14ac:dyDescent="0.25">
      <c r="D23490" s="5" t="s">
        <v>23489</v>
      </c>
      <c r="E23490" s="6">
        <v>1</v>
      </c>
    </row>
    <row r="23491" spans="4:5" x14ac:dyDescent="0.25">
      <c r="D23491" s="5" t="s">
        <v>23490</v>
      </c>
      <c r="E23491" s="6">
        <v>1</v>
      </c>
    </row>
    <row r="23492" spans="4:5" x14ac:dyDescent="0.25">
      <c r="D23492" s="5" t="s">
        <v>23491</v>
      </c>
      <c r="E23492" s="6">
        <v>1</v>
      </c>
    </row>
    <row r="23493" spans="4:5" x14ac:dyDescent="0.25">
      <c r="D23493" s="5" t="s">
        <v>23492</v>
      </c>
      <c r="E23493" s="6">
        <v>1</v>
      </c>
    </row>
    <row r="23494" spans="4:5" x14ac:dyDescent="0.25">
      <c r="D23494" s="5" t="s">
        <v>23493</v>
      </c>
      <c r="E23494" s="6">
        <v>1</v>
      </c>
    </row>
    <row r="23495" spans="4:5" x14ac:dyDescent="0.25">
      <c r="D23495" s="5" t="s">
        <v>23494</v>
      </c>
      <c r="E23495" s="6">
        <v>1</v>
      </c>
    </row>
    <row r="23496" spans="4:5" x14ac:dyDescent="0.25">
      <c r="D23496" s="5" t="s">
        <v>23495</v>
      </c>
      <c r="E23496" s="6">
        <v>1</v>
      </c>
    </row>
    <row r="23497" spans="4:5" x14ac:dyDescent="0.25">
      <c r="D23497" s="5" t="s">
        <v>23496</v>
      </c>
      <c r="E23497" s="6">
        <v>1</v>
      </c>
    </row>
    <row r="23498" spans="4:5" x14ac:dyDescent="0.25">
      <c r="D23498" s="5" t="s">
        <v>23497</v>
      </c>
      <c r="E23498" s="6">
        <v>1</v>
      </c>
    </row>
    <row r="23499" spans="4:5" x14ac:dyDescent="0.25">
      <c r="D23499" s="5" t="s">
        <v>23498</v>
      </c>
      <c r="E23499" s="6">
        <v>1</v>
      </c>
    </row>
    <row r="23500" spans="4:5" x14ac:dyDescent="0.25">
      <c r="D23500" s="5" t="s">
        <v>23499</v>
      </c>
      <c r="E23500" s="6">
        <v>1</v>
      </c>
    </row>
    <row r="23501" spans="4:5" x14ac:dyDescent="0.25">
      <c r="D23501" s="5" t="s">
        <v>23500</v>
      </c>
      <c r="E23501" s="6">
        <v>1</v>
      </c>
    </row>
    <row r="23502" spans="4:5" x14ac:dyDescent="0.25">
      <c r="D23502" s="5" t="s">
        <v>23501</v>
      </c>
      <c r="E23502" s="6">
        <v>1</v>
      </c>
    </row>
    <row r="23503" spans="4:5" x14ac:dyDescent="0.25">
      <c r="D23503" s="5" t="s">
        <v>23502</v>
      </c>
      <c r="E23503" s="6">
        <v>1</v>
      </c>
    </row>
    <row r="23504" spans="4:5" x14ac:dyDescent="0.25">
      <c r="D23504" s="5" t="s">
        <v>23503</v>
      </c>
      <c r="E23504" s="6">
        <v>1</v>
      </c>
    </row>
    <row r="23505" spans="4:5" x14ac:dyDescent="0.25">
      <c r="D23505" s="5" t="s">
        <v>23504</v>
      </c>
      <c r="E23505" s="6">
        <v>1</v>
      </c>
    </row>
    <row r="23506" spans="4:5" x14ac:dyDescent="0.25">
      <c r="D23506" s="5" t="s">
        <v>23505</v>
      </c>
      <c r="E23506" s="6">
        <v>1</v>
      </c>
    </row>
    <row r="23507" spans="4:5" x14ac:dyDescent="0.25">
      <c r="D23507" s="5" t="s">
        <v>23506</v>
      </c>
      <c r="E23507" s="6">
        <v>1</v>
      </c>
    </row>
    <row r="23508" spans="4:5" x14ac:dyDescent="0.25">
      <c r="D23508" s="5" t="s">
        <v>23507</v>
      </c>
      <c r="E23508" s="6">
        <v>1</v>
      </c>
    </row>
    <row r="23509" spans="4:5" x14ac:dyDescent="0.25">
      <c r="D23509" s="5" t="s">
        <v>23508</v>
      </c>
      <c r="E23509" s="6">
        <v>1</v>
      </c>
    </row>
    <row r="23510" spans="4:5" x14ac:dyDescent="0.25">
      <c r="D23510" s="5" t="s">
        <v>23509</v>
      </c>
      <c r="E23510" s="6">
        <v>1</v>
      </c>
    </row>
    <row r="23511" spans="4:5" x14ac:dyDescent="0.25">
      <c r="D23511" s="5" t="s">
        <v>23510</v>
      </c>
      <c r="E23511" s="6">
        <v>1</v>
      </c>
    </row>
    <row r="23512" spans="4:5" x14ac:dyDescent="0.25">
      <c r="D23512" s="5" t="s">
        <v>23511</v>
      </c>
      <c r="E23512" s="6">
        <v>1</v>
      </c>
    </row>
    <row r="23513" spans="4:5" x14ac:dyDescent="0.25">
      <c r="D23513" s="5" t="s">
        <v>23512</v>
      </c>
      <c r="E23513" s="6">
        <v>1</v>
      </c>
    </row>
    <row r="23514" spans="4:5" x14ac:dyDescent="0.25">
      <c r="D23514" s="5" t="s">
        <v>23513</v>
      </c>
      <c r="E23514" s="6">
        <v>1</v>
      </c>
    </row>
    <row r="23515" spans="4:5" x14ac:dyDescent="0.25">
      <c r="D23515" s="5" t="s">
        <v>23514</v>
      </c>
      <c r="E23515" s="6">
        <v>1</v>
      </c>
    </row>
    <row r="23516" spans="4:5" x14ac:dyDescent="0.25">
      <c r="D23516" s="5" t="s">
        <v>23515</v>
      </c>
      <c r="E23516" s="6">
        <v>1</v>
      </c>
    </row>
    <row r="23517" spans="4:5" x14ac:dyDescent="0.25">
      <c r="D23517" s="5" t="s">
        <v>23516</v>
      </c>
      <c r="E23517" s="6">
        <v>1</v>
      </c>
    </row>
    <row r="23518" spans="4:5" x14ac:dyDescent="0.25">
      <c r="D23518" s="5" t="s">
        <v>23517</v>
      </c>
      <c r="E23518" s="6">
        <v>1</v>
      </c>
    </row>
    <row r="23519" spans="4:5" x14ac:dyDescent="0.25">
      <c r="D23519" s="5" t="s">
        <v>23518</v>
      </c>
      <c r="E23519" s="6">
        <v>1</v>
      </c>
    </row>
    <row r="23520" spans="4:5" x14ac:dyDescent="0.25">
      <c r="D23520" s="5" t="s">
        <v>23519</v>
      </c>
      <c r="E23520" s="6">
        <v>1</v>
      </c>
    </row>
    <row r="23521" spans="4:5" x14ac:dyDescent="0.25">
      <c r="D23521" s="5" t="s">
        <v>23520</v>
      </c>
      <c r="E23521" s="6">
        <v>1</v>
      </c>
    </row>
    <row r="23522" spans="4:5" x14ac:dyDescent="0.25">
      <c r="D23522" s="5" t="s">
        <v>23521</v>
      </c>
      <c r="E23522" s="6">
        <v>1</v>
      </c>
    </row>
    <row r="23523" spans="4:5" x14ac:dyDescent="0.25">
      <c r="D23523" s="5" t="s">
        <v>23522</v>
      </c>
      <c r="E23523" s="6">
        <v>1</v>
      </c>
    </row>
    <row r="23524" spans="4:5" x14ac:dyDescent="0.25">
      <c r="D23524" s="5" t="s">
        <v>23523</v>
      </c>
      <c r="E23524" s="6">
        <v>1</v>
      </c>
    </row>
    <row r="23525" spans="4:5" x14ac:dyDescent="0.25">
      <c r="D23525" s="5" t="s">
        <v>23524</v>
      </c>
      <c r="E23525" s="6">
        <v>1</v>
      </c>
    </row>
    <row r="23526" spans="4:5" x14ac:dyDescent="0.25">
      <c r="D23526" s="5" t="s">
        <v>23525</v>
      </c>
      <c r="E23526" s="6">
        <v>1</v>
      </c>
    </row>
    <row r="23527" spans="4:5" x14ac:dyDescent="0.25">
      <c r="D23527" s="5" t="s">
        <v>23526</v>
      </c>
      <c r="E23527" s="6">
        <v>1</v>
      </c>
    </row>
    <row r="23528" spans="4:5" x14ac:dyDescent="0.25">
      <c r="D23528" s="5" t="s">
        <v>23527</v>
      </c>
      <c r="E23528" s="6">
        <v>1</v>
      </c>
    </row>
    <row r="23529" spans="4:5" x14ac:dyDescent="0.25">
      <c r="D23529" s="5" t="s">
        <v>23528</v>
      </c>
      <c r="E23529" s="6">
        <v>1</v>
      </c>
    </row>
    <row r="23530" spans="4:5" x14ac:dyDescent="0.25">
      <c r="D23530" s="5" t="s">
        <v>23529</v>
      </c>
      <c r="E23530" s="6">
        <v>1</v>
      </c>
    </row>
    <row r="23531" spans="4:5" x14ac:dyDescent="0.25">
      <c r="D23531" s="5" t="s">
        <v>23530</v>
      </c>
      <c r="E23531" s="6">
        <v>1</v>
      </c>
    </row>
    <row r="23532" spans="4:5" x14ac:dyDescent="0.25">
      <c r="D23532" s="5" t="s">
        <v>23531</v>
      </c>
      <c r="E23532" s="6">
        <v>1</v>
      </c>
    </row>
    <row r="23533" spans="4:5" x14ac:dyDescent="0.25">
      <c r="D23533" s="5" t="s">
        <v>23532</v>
      </c>
      <c r="E23533" s="6">
        <v>1</v>
      </c>
    </row>
    <row r="23534" spans="4:5" x14ac:dyDescent="0.25">
      <c r="D23534" s="5" t="s">
        <v>23533</v>
      </c>
      <c r="E23534" s="6">
        <v>1</v>
      </c>
    </row>
    <row r="23535" spans="4:5" x14ac:dyDescent="0.25">
      <c r="D23535" s="5" t="s">
        <v>23534</v>
      </c>
      <c r="E23535" s="6">
        <v>1</v>
      </c>
    </row>
    <row r="23536" spans="4:5" x14ac:dyDescent="0.25">
      <c r="D23536" s="5" t="s">
        <v>23535</v>
      </c>
      <c r="E23536" s="6">
        <v>1</v>
      </c>
    </row>
    <row r="23537" spans="4:5" x14ac:dyDescent="0.25">
      <c r="D23537" s="5" t="s">
        <v>23536</v>
      </c>
      <c r="E23537" s="6">
        <v>1</v>
      </c>
    </row>
    <row r="23538" spans="4:5" x14ac:dyDescent="0.25">
      <c r="D23538" s="5" t="s">
        <v>23537</v>
      </c>
      <c r="E23538" s="6">
        <v>1</v>
      </c>
    </row>
    <row r="23539" spans="4:5" x14ac:dyDescent="0.25">
      <c r="D23539" s="5" t="s">
        <v>23538</v>
      </c>
      <c r="E23539" s="6">
        <v>1</v>
      </c>
    </row>
    <row r="23540" spans="4:5" x14ac:dyDescent="0.25">
      <c r="D23540" s="5" t="s">
        <v>23539</v>
      </c>
      <c r="E23540" s="6">
        <v>1</v>
      </c>
    </row>
    <row r="23541" spans="4:5" x14ac:dyDescent="0.25">
      <c r="D23541" s="5" t="s">
        <v>23540</v>
      </c>
      <c r="E23541" s="6">
        <v>1</v>
      </c>
    </row>
    <row r="23542" spans="4:5" x14ac:dyDescent="0.25">
      <c r="D23542" s="5" t="s">
        <v>23541</v>
      </c>
      <c r="E23542" s="6">
        <v>1</v>
      </c>
    </row>
    <row r="23543" spans="4:5" x14ac:dyDescent="0.25">
      <c r="D23543" s="5" t="s">
        <v>23542</v>
      </c>
      <c r="E23543" s="6">
        <v>1</v>
      </c>
    </row>
    <row r="23544" spans="4:5" x14ac:dyDescent="0.25">
      <c r="D23544" s="5" t="s">
        <v>23543</v>
      </c>
      <c r="E23544" s="6">
        <v>1</v>
      </c>
    </row>
    <row r="23545" spans="4:5" x14ac:dyDescent="0.25">
      <c r="D23545" s="5" t="s">
        <v>23544</v>
      </c>
      <c r="E23545" s="6">
        <v>1</v>
      </c>
    </row>
    <row r="23546" spans="4:5" x14ac:dyDescent="0.25">
      <c r="D23546" s="5" t="s">
        <v>23545</v>
      </c>
      <c r="E23546" s="6">
        <v>1</v>
      </c>
    </row>
    <row r="23547" spans="4:5" x14ac:dyDescent="0.25">
      <c r="D23547" s="5" t="s">
        <v>23546</v>
      </c>
      <c r="E23547" s="6">
        <v>1</v>
      </c>
    </row>
    <row r="23548" spans="4:5" x14ac:dyDescent="0.25">
      <c r="D23548" s="5" t="s">
        <v>23547</v>
      </c>
      <c r="E23548" s="6">
        <v>1</v>
      </c>
    </row>
    <row r="23549" spans="4:5" x14ac:dyDescent="0.25">
      <c r="D23549" s="5" t="s">
        <v>23548</v>
      </c>
      <c r="E23549" s="6">
        <v>1</v>
      </c>
    </row>
    <row r="23550" spans="4:5" x14ac:dyDescent="0.25">
      <c r="D23550" s="5" t="s">
        <v>23549</v>
      </c>
      <c r="E23550" s="6">
        <v>1</v>
      </c>
    </row>
    <row r="23551" spans="4:5" x14ac:dyDescent="0.25">
      <c r="D23551" s="5" t="s">
        <v>23550</v>
      </c>
      <c r="E23551" s="6">
        <v>1</v>
      </c>
    </row>
    <row r="23552" spans="4:5" x14ac:dyDescent="0.25">
      <c r="D23552" s="5" t="s">
        <v>23551</v>
      </c>
      <c r="E23552" s="6">
        <v>1</v>
      </c>
    </row>
    <row r="23553" spans="4:5" x14ac:dyDescent="0.25">
      <c r="D23553" s="5" t="s">
        <v>23552</v>
      </c>
      <c r="E23553" s="6">
        <v>1</v>
      </c>
    </row>
    <row r="23554" spans="4:5" x14ac:dyDescent="0.25">
      <c r="D23554" s="5" t="s">
        <v>23553</v>
      </c>
      <c r="E23554" s="6">
        <v>1</v>
      </c>
    </row>
    <row r="23555" spans="4:5" x14ac:dyDescent="0.25">
      <c r="D23555" s="5" t="s">
        <v>23554</v>
      </c>
      <c r="E23555" s="6">
        <v>1</v>
      </c>
    </row>
    <row r="23556" spans="4:5" x14ac:dyDescent="0.25">
      <c r="D23556" s="5" t="s">
        <v>23555</v>
      </c>
      <c r="E23556" s="6">
        <v>1</v>
      </c>
    </row>
    <row r="23557" spans="4:5" x14ac:dyDescent="0.25">
      <c r="D23557" s="5" t="s">
        <v>23556</v>
      </c>
      <c r="E23557" s="6">
        <v>1</v>
      </c>
    </row>
    <row r="23558" spans="4:5" x14ac:dyDescent="0.25">
      <c r="D23558" s="5" t="s">
        <v>23557</v>
      </c>
      <c r="E23558" s="6">
        <v>1</v>
      </c>
    </row>
    <row r="23559" spans="4:5" x14ac:dyDescent="0.25">
      <c r="D23559" s="5" t="s">
        <v>23558</v>
      </c>
      <c r="E23559" s="6">
        <v>1</v>
      </c>
    </row>
    <row r="23560" spans="4:5" x14ac:dyDescent="0.25">
      <c r="D23560" s="5" t="s">
        <v>23559</v>
      </c>
      <c r="E23560" s="6">
        <v>1</v>
      </c>
    </row>
    <row r="23561" spans="4:5" x14ac:dyDescent="0.25">
      <c r="D23561" s="5" t="s">
        <v>23560</v>
      </c>
      <c r="E23561" s="6">
        <v>1</v>
      </c>
    </row>
    <row r="23562" spans="4:5" x14ac:dyDescent="0.25">
      <c r="D23562" s="5" t="s">
        <v>23561</v>
      </c>
      <c r="E23562" s="6">
        <v>1</v>
      </c>
    </row>
    <row r="23563" spans="4:5" x14ac:dyDescent="0.25">
      <c r="D23563" s="5" t="s">
        <v>23562</v>
      </c>
      <c r="E23563" s="6">
        <v>1</v>
      </c>
    </row>
    <row r="23564" spans="4:5" x14ac:dyDescent="0.25">
      <c r="D23564" s="5" t="s">
        <v>23563</v>
      </c>
      <c r="E23564" s="6">
        <v>1</v>
      </c>
    </row>
    <row r="23565" spans="4:5" x14ac:dyDescent="0.25">
      <c r="D23565" s="5" t="s">
        <v>23564</v>
      </c>
      <c r="E23565" s="6">
        <v>1</v>
      </c>
    </row>
    <row r="23566" spans="4:5" x14ac:dyDescent="0.25">
      <c r="D23566" s="5" t="s">
        <v>23565</v>
      </c>
      <c r="E23566" s="6">
        <v>1</v>
      </c>
    </row>
    <row r="23567" spans="4:5" x14ac:dyDescent="0.25">
      <c r="D23567" s="5" t="s">
        <v>23566</v>
      </c>
      <c r="E23567" s="6">
        <v>1</v>
      </c>
    </row>
    <row r="23568" spans="4:5" x14ac:dyDescent="0.25">
      <c r="D23568" s="5" t="s">
        <v>23567</v>
      </c>
      <c r="E23568" s="6">
        <v>1</v>
      </c>
    </row>
    <row r="23569" spans="4:5" x14ac:dyDescent="0.25">
      <c r="D23569" s="5" t="s">
        <v>23568</v>
      </c>
      <c r="E23569" s="6">
        <v>1</v>
      </c>
    </row>
    <row r="23570" spans="4:5" x14ac:dyDescent="0.25">
      <c r="D23570" s="5" t="s">
        <v>23569</v>
      </c>
      <c r="E23570" s="6">
        <v>1</v>
      </c>
    </row>
    <row r="23571" spans="4:5" x14ac:dyDescent="0.25">
      <c r="D23571" s="5" t="s">
        <v>23570</v>
      </c>
      <c r="E23571" s="6">
        <v>1</v>
      </c>
    </row>
    <row r="23572" spans="4:5" x14ac:dyDescent="0.25">
      <c r="D23572" s="5" t="s">
        <v>23571</v>
      </c>
      <c r="E23572" s="6">
        <v>1</v>
      </c>
    </row>
    <row r="23573" spans="4:5" x14ac:dyDescent="0.25">
      <c r="D23573" s="5" t="s">
        <v>23572</v>
      </c>
      <c r="E23573" s="6">
        <v>1</v>
      </c>
    </row>
    <row r="23574" spans="4:5" x14ac:dyDescent="0.25">
      <c r="D23574" s="5" t="s">
        <v>23573</v>
      </c>
      <c r="E23574" s="6">
        <v>1</v>
      </c>
    </row>
    <row r="23575" spans="4:5" x14ac:dyDescent="0.25">
      <c r="D23575" s="5" t="s">
        <v>23574</v>
      </c>
      <c r="E23575" s="6">
        <v>1</v>
      </c>
    </row>
    <row r="23576" spans="4:5" x14ac:dyDescent="0.25">
      <c r="D23576" s="5" t="s">
        <v>23575</v>
      </c>
      <c r="E23576" s="6">
        <v>1</v>
      </c>
    </row>
    <row r="23577" spans="4:5" x14ac:dyDescent="0.25">
      <c r="D23577" s="5" t="s">
        <v>23576</v>
      </c>
      <c r="E23577" s="6">
        <v>1</v>
      </c>
    </row>
    <row r="23578" spans="4:5" x14ac:dyDescent="0.25">
      <c r="D23578" s="5" t="s">
        <v>23577</v>
      </c>
      <c r="E23578" s="6">
        <v>1</v>
      </c>
    </row>
    <row r="23579" spans="4:5" x14ac:dyDescent="0.25">
      <c r="D23579" s="5" t="s">
        <v>23578</v>
      </c>
      <c r="E23579" s="6">
        <v>1</v>
      </c>
    </row>
    <row r="23580" spans="4:5" x14ac:dyDescent="0.25">
      <c r="D23580" s="5" t="s">
        <v>23579</v>
      </c>
      <c r="E23580" s="6">
        <v>1</v>
      </c>
    </row>
    <row r="23581" spans="4:5" x14ac:dyDescent="0.25">
      <c r="D23581" s="5" t="s">
        <v>23580</v>
      </c>
      <c r="E23581" s="6">
        <v>1</v>
      </c>
    </row>
    <row r="23582" spans="4:5" x14ac:dyDescent="0.25">
      <c r="D23582" s="5" t="s">
        <v>23581</v>
      </c>
      <c r="E23582" s="6">
        <v>1</v>
      </c>
    </row>
    <row r="23583" spans="4:5" x14ac:dyDescent="0.25">
      <c r="D23583" s="5" t="s">
        <v>23582</v>
      </c>
      <c r="E23583" s="6">
        <v>1</v>
      </c>
    </row>
    <row r="23584" spans="4:5" x14ac:dyDescent="0.25">
      <c r="D23584" s="5" t="s">
        <v>23583</v>
      </c>
      <c r="E23584" s="6">
        <v>1</v>
      </c>
    </row>
    <row r="23585" spans="4:5" x14ac:dyDescent="0.25">
      <c r="D23585" s="5" t="s">
        <v>23584</v>
      </c>
      <c r="E23585" s="6">
        <v>1</v>
      </c>
    </row>
    <row r="23586" spans="4:5" x14ac:dyDescent="0.25">
      <c r="D23586" s="5" t="s">
        <v>23585</v>
      </c>
      <c r="E23586" s="6">
        <v>1</v>
      </c>
    </row>
    <row r="23587" spans="4:5" x14ac:dyDescent="0.25">
      <c r="D23587" s="5" t="s">
        <v>23586</v>
      </c>
      <c r="E23587" s="6">
        <v>1</v>
      </c>
    </row>
    <row r="23588" spans="4:5" x14ac:dyDescent="0.25">
      <c r="D23588" s="5" t="s">
        <v>23587</v>
      </c>
      <c r="E23588" s="6">
        <v>1</v>
      </c>
    </row>
    <row r="23589" spans="4:5" x14ac:dyDescent="0.25">
      <c r="D23589" s="5" t="s">
        <v>23588</v>
      </c>
      <c r="E23589" s="6">
        <v>1</v>
      </c>
    </row>
    <row r="23590" spans="4:5" x14ac:dyDescent="0.25">
      <c r="D23590" s="5" t="s">
        <v>23589</v>
      </c>
      <c r="E23590" s="6">
        <v>1</v>
      </c>
    </row>
    <row r="23591" spans="4:5" x14ac:dyDescent="0.25">
      <c r="D23591" s="5" t="s">
        <v>23590</v>
      </c>
      <c r="E23591" s="6">
        <v>1</v>
      </c>
    </row>
    <row r="23592" spans="4:5" x14ac:dyDescent="0.25">
      <c r="D23592" s="5" t="s">
        <v>23591</v>
      </c>
      <c r="E23592" s="6">
        <v>1</v>
      </c>
    </row>
    <row r="23593" spans="4:5" x14ac:dyDescent="0.25">
      <c r="D23593" s="5" t="s">
        <v>23592</v>
      </c>
      <c r="E23593" s="6">
        <v>1</v>
      </c>
    </row>
    <row r="23594" spans="4:5" x14ac:dyDescent="0.25">
      <c r="D23594" s="5" t="s">
        <v>23593</v>
      </c>
      <c r="E23594" s="6">
        <v>1</v>
      </c>
    </row>
    <row r="23595" spans="4:5" x14ac:dyDescent="0.25">
      <c r="D23595" s="5" t="s">
        <v>23594</v>
      </c>
      <c r="E23595" s="6">
        <v>1</v>
      </c>
    </row>
    <row r="23596" spans="4:5" x14ac:dyDescent="0.25">
      <c r="D23596" s="5" t="s">
        <v>23595</v>
      </c>
      <c r="E23596" s="6">
        <v>1</v>
      </c>
    </row>
    <row r="23597" spans="4:5" x14ac:dyDescent="0.25">
      <c r="D23597" s="5" t="s">
        <v>23596</v>
      </c>
      <c r="E23597" s="6">
        <v>1</v>
      </c>
    </row>
    <row r="23598" spans="4:5" x14ac:dyDescent="0.25">
      <c r="D23598" s="5" t="s">
        <v>23597</v>
      </c>
      <c r="E23598" s="6">
        <v>1</v>
      </c>
    </row>
    <row r="23599" spans="4:5" x14ac:dyDescent="0.25">
      <c r="D23599" s="5" t="s">
        <v>23598</v>
      </c>
      <c r="E23599" s="6">
        <v>1</v>
      </c>
    </row>
    <row r="23600" spans="4:5" x14ac:dyDescent="0.25">
      <c r="D23600" s="5" t="s">
        <v>23599</v>
      </c>
      <c r="E23600" s="6">
        <v>1</v>
      </c>
    </row>
    <row r="23601" spans="4:5" x14ac:dyDescent="0.25">
      <c r="D23601" s="5" t="s">
        <v>23600</v>
      </c>
      <c r="E23601" s="6">
        <v>1</v>
      </c>
    </row>
    <row r="23602" spans="4:5" x14ac:dyDescent="0.25">
      <c r="D23602" s="5" t="s">
        <v>23601</v>
      </c>
      <c r="E23602" s="6">
        <v>1</v>
      </c>
    </row>
    <row r="23603" spans="4:5" x14ac:dyDescent="0.25">
      <c r="D23603" s="5" t="s">
        <v>23602</v>
      </c>
      <c r="E23603" s="6">
        <v>1</v>
      </c>
    </row>
    <row r="23604" spans="4:5" x14ac:dyDescent="0.25">
      <c r="D23604" s="5" t="s">
        <v>23603</v>
      </c>
      <c r="E23604" s="6">
        <v>1</v>
      </c>
    </row>
    <row r="23605" spans="4:5" x14ac:dyDescent="0.25">
      <c r="D23605" s="5" t="s">
        <v>23604</v>
      </c>
      <c r="E23605" s="6">
        <v>1</v>
      </c>
    </row>
    <row r="23606" spans="4:5" x14ac:dyDescent="0.25">
      <c r="D23606" s="5" t="s">
        <v>23605</v>
      </c>
      <c r="E23606" s="6">
        <v>1</v>
      </c>
    </row>
    <row r="23607" spans="4:5" x14ac:dyDescent="0.25">
      <c r="D23607" s="5" t="s">
        <v>23606</v>
      </c>
      <c r="E23607" s="6">
        <v>1</v>
      </c>
    </row>
    <row r="23608" spans="4:5" x14ac:dyDescent="0.25">
      <c r="D23608" s="5" t="s">
        <v>23607</v>
      </c>
      <c r="E23608" s="6">
        <v>1</v>
      </c>
    </row>
    <row r="23609" spans="4:5" x14ac:dyDescent="0.25">
      <c r="D23609" s="5" t="s">
        <v>23608</v>
      </c>
      <c r="E23609" s="6">
        <v>1</v>
      </c>
    </row>
    <row r="23610" spans="4:5" x14ac:dyDescent="0.25">
      <c r="D23610" s="5" t="s">
        <v>23609</v>
      </c>
      <c r="E23610" s="6">
        <v>1</v>
      </c>
    </row>
    <row r="23611" spans="4:5" x14ac:dyDescent="0.25">
      <c r="D23611" s="5" t="s">
        <v>23610</v>
      </c>
      <c r="E23611" s="6">
        <v>1</v>
      </c>
    </row>
    <row r="23612" spans="4:5" x14ac:dyDescent="0.25">
      <c r="D23612" s="5" t="s">
        <v>23611</v>
      </c>
      <c r="E23612" s="6">
        <v>1</v>
      </c>
    </row>
    <row r="23613" spans="4:5" x14ac:dyDescent="0.25">
      <c r="D23613" s="5" t="s">
        <v>23612</v>
      </c>
      <c r="E23613" s="6">
        <v>1</v>
      </c>
    </row>
    <row r="23614" spans="4:5" x14ac:dyDescent="0.25">
      <c r="D23614" s="5" t="s">
        <v>23613</v>
      </c>
      <c r="E23614" s="6">
        <v>1</v>
      </c>
    </row>
    <row r="23615" spans="4:5" x14ac:dyDescent="0.25">
      <c r="D23615" s="5" t="s">
        <v>23614</v>
      </c>
      <c r="E23615" s="6">
        <v>1</v>
      </c>
    </row>
    <row r="23616" spans="4:5" x14ac:dyDescent="0.25">
      <c r="D23616" s="5" t="s">
        <v>23615</v>
      </c>
      <c r="E23616" s="6">
        <v>1</v>
      </c>
    </row>
    <row r="23617" spans="4:5" x14ac:dyDescent="0.25">
      <c r="D23617" s="5" t="s">
        <v>23616</v>
      </c>
      <c r="E23617" s="6">
        <v>1</v>
      </c>
    </row>
    <row r="23618" spans="4:5" x14ac:dyDescent="0.25">
      <c r="D23618" s="5" t="s">
        <v>23617</v>
      </c>
      <c r="E23618" s="6">
        <v>1</v>
      </c>
    </row>
    <row r="23619" spans="4:5" x14ac:dyDescent="0.25">
      <c r="D23619" s="5" t="s">
        <v>23618</v>
      </c>
      <c r="E23619" s="6">
        <v>1</v>
      </c>
    </row>
    <row r="23620" spans="4:5" x14ac:dyDescent="0.25">
      <c r="D23620" s="5" t="s">
        <v>23619</v>
      </c>
      <c r="E23620" s="6">
        <v>1</v>
      </c>
    </row>
    <row r="23621" spans="4:5" x14ac:dyDescent="0.25">
      <c r="D23621" s="5" t="s">
        <v>23620</v>
      </c>
      <c r="E23621" s="6">
        <v>1</v>
      </c>
    </row>
    <row r="23622" spans="4:5" x14ac:dyDescent="0.25">
      <c r="D23622" s="5" t="s">
        <v>23621</v>
      </c>
      <c r="E23622" s="6">
        <v>1</v>
      </c>
    </row>
    <row r="23623" spans="4:5" x14ac:dyDescent="0.25">
      <c r="D23623" s="5" t="s">
        <v>23622</v>
      </c>
      <c r="E23623" s="6">
        <v>1</v>
      </c>
    </row>
    <row r="23624" spans="4:5" x14ac:dyDescent="0.25">
      <c r="D23624" s="5" t="s">
        <v>23623</v>
      </c>
      <c r="E23624" s="6">
        <v>1</v>
      </c>
    </row>
    <row r="23625" spans="4:5" x14ac:dyDescent="0.25">
      <c r="D23625" s="5" t="s">
        <v>23624</v>
      </c>
      <c r="E23625" s="6">
        <v>1</v>
      </c>
    </row>
    <row r="23626" spans="4:5" x14ac:dyDescent="0.25">
      <c r="D23626" s="5" t="s">
        <v>23625</v>
      </c>
      <c r="E23626" s="6">
        <v>1</v>
      </c>
    </row>
    <row r="23627" spans="4:5" x14ac:dyDescent="0.25">
      <c r="D23627" s="5" t="s">
        <v>23626</v>
      </c>
      <c r="E23627" s="6">
        <v>1</v>
      </c>
    </row>
    <row r="23628" spans="4:5" x14ac:dyDescent="0.25">
      <c r="D23628" s="5" t="s">
        <v>23627</v>
      </c>
      <c r="E23628" s="6">
        <v>1</v>
      </c>
    </row>
    <row r="23629" spans="4:5" x14ac:dyDescent="0.25">
      <c r="D23629" s="5" t="s">
        <v>23628</v>
      </c>
      <c r="E23629" s="6">
        <v>1</v>
      </c>
    </row>
    <row r="23630" spans="4:5" x14ac:dyDescent="0.25">
      <c r="D23630" s="5" t="s">
        <v>23629</v>
      </c>
      <c r="E23630" s="6">
        <v>1</v>
      </c>
    </row>
    <row r="23631" spans="4:5" x14ac:dyDescent="0.25">
      <c r="D23631" s="5" t="s">
        <v>23630</v>
      </c>
      <c r="E23631" s="6">
        <v>1</v>
      </c>
    </row>
    <row r="23632" spans="4:5" x14ac:dyDescent="0.25">
      <c r="D23632" s="5" t="s">
        <v>23631</v>
      </c>
      <c r="E23632" s="6">
        <v>1</v>
      </c>
    </row>
    <row r="23633" spans="4:5" x14ac:dyDescent="0.25">
      <c r="D23633" s="5" t="s">
        <v>23632</v>
      </c>
      <c r="E23633" s="6">
        <v>1</v>
      </c>
    </row>
    <row r="23634" spans="4:5" x14ac:dyDescent="0.25">
      <c r="D23634" s="5" t="s">
        <v>23633</v>
      </c>
      <c r="E23634" s="6">
        <v>1</v>
      </c>
    </row>
    <row r="23635" spans="4:5" x14ac:dyDescent="0.25">
      <c r="D23635" s="5" t="s">
        <v>23634</v>
      </c>
      <c r="E23635" s="6">
        <v>1</v>
      </c>
    </row>
    <row r="23636" spans="4:5" x14ac:dyDescent="0.25">
      <c r="D23636" s="5" t="s">
        <v>23635</v>
      </c>
      <c r="E23636" s="6">
        <v>1</v>
      </c>
    </row>
    <row r="23637" spans="4:5" x14ac:dyDescent="0.25">
      <c r="D23637" s="5" t="s">
        <v>23636</v>
      </c>
      <c r="E23637" s="6">
        <v>1</v>
      </c>
    </row>
    <row r="23638" spans="4:5" x14ac:dyDescent="0.25">
      <c r="D23638" s="5" t="s">
        <v>23637</v>
      </c>
      <c r="E23638" s="6">
        <v>1</v>
      </c>
    </row>
    <row r="23639" spans="4:5" x14ac:dyDescent="0.25">
      <c r="D23639" s="5" t="s">
        <v>23638</v>
      </c>
      <c r="E23639" s="6">
        <v>1</v>
      </c>
    </row>
    <row r="23640" spans="4:5" x14ac:dyDescent="0.25">
      <c r="D23640" s="5" t="s">
        <v>23639</v>
      </c>
      <c r="E23640" s="6">
        <v>1</v>
      </c>
    </row>
    <row r="23641" spans="4:5" x14ac:dyDescent="0.25">
      <c r="D23641" s="5" t="s">
        <v>23640</v>
      </c>
      <c r="E23641" s="6">
        <v>1</v>
      </c>
    </row>
    <row r="23642" spans="4:5" x14ac:dyDescent="0.25">
      <c r="D23642" s="5" t="s">
        <v>23641</v>
      </c>
      <c r="E23642" s="6">
        <v>1</v>
      </c>
    </row>
    <row r="23643" spans="4:5" x14ac:dyDescent="0.25">
      <c r="D23643" s="5" t="s">
        <v>23642</v>
      </c>
      <c r="E23643" s="6">
        <v>1</v>
      </c>
    </row>
    <row r="23644" spans="4:5" x14ac:dyDescent="0.25">
      <c r="D23644" s="5" t="s">
        <v>23643</v>
      </c>
      <c r="E23644" s="6">
        <v>1</v>
      </c>
    </row>
    <row r="23645" spans="4:5" x14ac:dyDescent="0.25">
      <c r="D23645" s="5" t="s">
        <v>23644</v>
      </c>
      <c r="E23645" s="6">
        <v>1</v>
      </c>
    </row>
    <row r="23646" spans="4:5" x14ac:dyDescent="0.25">
      <c r="D23646" s="5" t="s">
        <v>23645</v>
      </c>
      <c r="E23646" s="6">
        <v>1</v>
      </c>
    </row>
    <row r="23647" spans="4:5" x14ac:dyDescent="0.25">
      <c r="D23647" s="5" t="s">
        <v>23646</v>
      </c>
      <c r="E23647" s="6">
        <v>1</v>
      </c>
    </row>
    <row r="23648" spans="4:5" x14ac:dyDescent="0.25">
      <c r="D23648" s="5" t="s">
        <v>23647</v>
      </c>
      <c r="E23648" s="6">
        <v>1</v>
      </c>
    </row>
    <row r="23649" spans="4:5" x14ac:dyDescent="0.25">
      <c r="D23649" s="5" t="s">
        <v>23648</v>
      </c>
      <c r="E23649" s="6">
        <v>1</v>
      </c>
    </row>
    <row r="23650" spans="4:5" x14ac:dyDescent="0.25">
      <c r="D23650" s="5" t="s">
        <v>23649</v>
      </c>
      <c r="E23650" s="6">
        <v>1</v>
      </c>
    </row>
    <row r="23651" spans="4:5" x14ac:dyDescent="0.25">
      <c r="D23651" s="5" t="s">
        <v>23650</v>
      </c>
      <c r="E23651" s="6">
        <v>1</v>
      </c>
    </row>
    <row r="23652" spans="4:5" x14ac:dyDescent="0.25">
      <c r="D23652" s="5" t="s">
        <v>23651</v>
      </c>
      <c r="E23652" s="6">
        <v>1</v>
      </c>
    </row>
    <row r="23653" spans="4:5" x14ac:dyDescent="0.25">
      <c r="D23653" s="5" t="s">
        <v>23652</v>
      </c>
      <c r="E23653" s="6">
        <v>1</v>
      </c>
    </row>
    <row r="23654" spans="4:5" x14ac:dyDescent="0.25">
      <c r="D23654" s="5" t="s">
        <v>23653</v>
      </c>
      <c r="E23654" s="6">
        <v>1</v>
      </c>
    </row>
    <row r="23655" spans="4:5" x14ac:dyDescent="0.25">
      <c r="D23655" s="5" t="s">
        <v>23654</v>
      </c>
      <c r="E23655" s="6">
        <v>1</v>
      </c>
    </row>
    <row r="23656" spans="4:5" x14ac:dyDescent="0.25">
      <c r="D23656" s="5" t="s">
        <v>23655</v>
      </c>
      <c r="E23656" s="6">
        <v>1</v>
      </c>
    </row>
    <row r="23657" spans="4:5" x14ac:dyDescent="0.25">
      <c r="D23657" s="5" t="s">
        <v>23656</v>
      </c>
      <c r="E23657" s="6">
        <v>1</v>
      </c>
    </row>
    <row r="23658" spans="4:5" x14ac:dyDescent="0.25">
      <c r="D23658" s="5" t="s">
        <v>23657</v>
      </c>
      <c r="E23658" s="6">
        <v>1</v>
      </c>
    </row>
    <row r="23659" spans="4:5" x14ac:dyDescent="0.25">
      <c r="D23659" s="5" t="s">
        <v>23658</v>
      </c>
      <c r="E23659" s="6">
        <v>1</v>
      </c>
    </row>
    <row r="23660" spans="4:5" x14ac:dyDescent="0.25">
      <c r="D23660" s="5" t="s">
        <v>23659</v>
      </c>
      <c r="E23660" s="6">
        <v>1</v>
      </c>
    </row>
    <row r="23661" spans="4:5" x14ac:dyDescent="0.25">
      <c r="D23661" s="5" t="s">
        <v>23660</v>
      </c>
      <c r="E23661" s="6">
        <v>1</v>
      </c>
    </row>
    <row r="23662" spans="4:5" x14ac:dyDescent="0.25">
      <c r="D23662" s="5" t="s">
        <v>23661</v>
      </c>
      <c r="E23662" s="6">
        <v>1</v>
      </c>
    </row>
    <row r="23663" spans="4:5" x14ac:dyDescent="0.25">
      <c r="D23663" s="5" t="s">
        <v>23662</v>
      </c>
      <c r="E23663" s="6">
        <v>1</v>
      </c>
    </row>
    <row r="23664" spans="4:5" x14ac:dyDescent="0.25">
      <c r="D23664" s="5" t="s">
        <v>23663</v>
      </c>
      <c r="E23664" s="6">
        <v>1</v>
      </c>
    </row>
    <row r="23665" spans="4:5" x14ac:dyDescent="0.25">
      <c r="D23665" s="5" t="s">
        <v>23664</v>
      </c>
      <c r="E23665" s="6">
        <v>1</v>
      </c>
    </row>
    <row r="23666" spans="4:5" x14ac:dyDescent="0.25">
      <c r="D23666" s="5" t="s">
        <v>23665</v>
      </c>
      <c r="E23666" s="6">
        <v>1</v>
      </c>
    </row>
    <row r="23667" spans="4:5" x14ac:dyDescent="0.25">
      <c r="D23667" s="5" t="s">
        <v>23666</v>
      </c>
      <c r="E23667" s="6">
        <v>1</v>
      </c>
    </row>
    <row r="23668" spans="4:5" x14ac:dyDescent="0.25">
      <c r="D23668" s="5" t="s">
        <v>23667</v>
      </c>
      <c r="E23668" s="6">
        <v>1</v>
      </c>
    </row>
    <row r="23669" spans="4:5" x14ac:dyDescent="0.25">
      <c r="D23669" s="5" t="s">
        <v>23668</v>
      </c>
      <c r="E23669" s="6">
        <v>1</v>
      </c>
    </row>
    <row r="23670" spans="4:5" x14ac:dyDescent="0.25">
      <c r="D23670" s="5" t="s">
        <v>23669</v>
      </c>
      <c r="E23670" s="6">
        <v>1</v>
      </c>
    </row>
    <row r="23671" spans="4:5" x14ac:dyDescent="0.25">
      <c r="D23671" s="5" t="s">
        <v>23670</v>
      </c>
      <c r="E23671" s="6">
        <v>1</v>
      </c>
    </row>
    <row r="23672" spans="4:5" x14ac:dyDescent="0.25">
      <c r="D23672" s="5" t="s">
        <v>23671</v>
      </c>
      <c r="E23672" s="6">
        <v>1</v>
      </c>
    </row>
    <row r="23673" spans="4:5" x14ac:dyDescent="0.25">
      <c r="D23673" s="5" t="s">
        <v>23672</v>
      </c>
      <c r="E23673" s="6">
        <v>1</v>
      </c>
    </row>
    <row r="23674" spans="4:5" x14ac:dyDescent="0.25">
      <c r="D23674" s="5" t="s">
        <v>23673</v>
      </c>
      <c r="E23674" s="6">
        <v>1</v>
      </c>
    </row>
    <row r="23675" spans="4:5" x14ac:dyDescent="0.25">
      <c r="D23675" s="5" t="s">
        <v>23674</v>
      </c>
      <c r="E23675" s="6">
        <v>1</v>
      </c>
    </row>
    <row r="23676" spans="4:5" x14ac:dyDescent="0.25">
      <c r="D23676" s="5" t="s">
        <v>23675</v>
      </c>
      <c r="E23676" s="6">
        <v>1</v>
      </c>
    </row>
    <row r="23677" spans="4:5" x14ac:dyDescent="0.25">
      <c r="D23677" s="5" t="s">
        <v>23676</v>
      </c>
      <c r="E23677" s="6">
        <v>1</v>
      </c>
    </row>
    <row r="23678" spans="4:5" x14ac:dyDescent="0.25">
      <c r="D23678" s="5" t="s">
        <v>23677</v>
      </c>
      <c r="E23678" s="6">
        <v>1</v>
      </c>
    </row>
    <row r="23679" spans="4:5" x14ac:dyDescent="0.25">
      <c r="D23679" s="5" t="s">
        <v>23678</v>
      </c>
      <c r="E23679" s="6">
        <v>1</v>
      </c>
    </row>
    <row r="23680" spans="4:5" x14ac:dyDescent="0.25">
      <c r="D23680" s="5" t="s">
        <v>23679</v>
      </c>
      <c r="E23680" s="6">
        <v>1</v>
      </c>
    </row>
    <row r="23681" spans="4:5" x14ac:dyDescent="0.25">
      <c r="D23681" s="5" t="s">
        <v>23680</v>
      </c>
      <c r="E23681" s="6">
        <v>1</v>
      </c>
    </row>
    <row r="23682" spans="4:5" x14ac:dyDescent="0.25">
      <c r="D23682" s="5" t="s">
        <v>23681</v>
      </c>
      <c r="E23682" s="6">
        <v>1</v>
      </c>
    </row>
    <row r="23683" spans="4:5" x14ac:dyDescent="0.25">
      <c r="D23683" s="5" t="s">
        <v>23682</v>
      </c>
      <c r="E23683" s="6">
        <v>1</v>
      </c>
    </row>
    <row r="23684" spans="4:5" x14ac:dyDescent="0.25">
      <c r="D23684" s="5" t="s">
        <v>23683</v>
      </c>
      <c r="E23684" s="6">
        <v>1</v>
      </c>
    </row>
    <row r="23685" spans="4:5" x14ac:dyDescent="0.25">
      <c r="D23685" s="5" t="s">
        <v>23684</v>
      </c>
      <c r="E23685" s="6">
        <v>1</v>
      </c>
    </row>
    <row r="23686" spans="4:5" x14ac:dyDescent="0.25">
      <c r="D23686" s="5" t="s">
        <v>23685</v>
      </c>
      <c r="E23686" s="6">
        <v>1</v>
      </c>
    </row>
    <row r="23687" spans="4:5" x14ac:dyDescent="0.25">
      <c r="D23687" s="5" t="s">
        <v>23686</v>
      </c>
      <c r="E23687" s="6">
        <v>1</v>
      </c>
    </row>
    <row r="23688" spans="4:5" x14ac:dyDescent="0.25">
      <c r="D23688" s="5" t="s">
        <v>23687</v>
      </c>
      <c r="E23688" s="6">
        <v>1</v>
      </c>
    </row>
    <row r="23689" spans="4:5" x14ac:dyDescent="0.25">
      <c r="D23689" s="5" t="s">
        <v>23688</v>
      </c>
      <c r="E23689" s="6">
        <v>1</v>
      </c>
    </row>
    <row r="23690" spans="4:5" x14ac:dyDescent="0.25">
      <c r="D23690" s="5" t="s">
        <v>23689</v>
      </c>
      <c r="E23690" s="6">
        <v>1</v>
      </c>
    </row>
    <row r="23691" spans="4:5" x14ac:dyDescent="0.25">
      <c r="D23691" s="5" t="s">
        <v>23690</v>
      </c>
      <c r="E23691" s="6">
        <v>1</v>
      </c>
    </row>
    <row r="23692" spans="4:5" x14ac:dyDescent="0.25">
      <c r="D23692" s="5" t="s">
        <v>23691</v>
      </c>
      <c r="E23692" s="6">
        <v>1</v>
      </c>
    </row>
    <row r="23693" spans="4:5" x14ac:dyDescent="0.25">
      <c r="D23693" s="5" t="s">
        <v>23692</v>
      </c>
      <c r="E23693" s="6">
        <v>1</v>
      </c>
    </row>
    <row r="23694" spans="4:5" x14ac:dyDescent="0.25">
      <c r="D23694" s="5" t="s">
        <v>23693</v>
      </c>
      <c r="E23694" s="6">
        <v>1</v>
      </c>
    </row>
    <row r="23695" spans="4:5" x14ac:dyDescent="0.25">
      <c r="D23695" s="5" t="s">
        <v>23694</v>
      </c>
      <c r="E23695" s="6">
        <v>1</v>
      </c>
    </row>
    <row r="23696" spans="4:5" x14ac:dyDescent="0.25">
      <c r="D23696" s="5" t="s">
        <v>23695</v>
      </c>
      <c r="E23696" s="6">
        <v>1</v>
      </c>
    </row>
    <row r="23697" spans="4:5" x14ac:dyDescent="0.25">
      <c r="D23697" s="5" t="s">
        <v>23696</v>
      </c>
      <c r="E23697" s="6">
        <v>1</v>
      </c>
    </row>
    <row r="23698" spans="4:5" x14ac:dyDescent="0.25">
      <c r="D23698" s="5" t="s">
        <v>23697</v>
      </c>
      <c r="E23698" s="6">
        <v>1</v>
      </c>
    </row>
    <row r="23699" spans="4:5" x14ac:dyDescent="0.25">
      <c r="D23699" s="5" t="s">
        <v>23698</v>
      </c>
      <c r="E23699" s="6">
        <v>1</v>
      </c>
    </row>
    <row r="23700" spans="4:5" x14ac:dyDescent="0.25">
      <c r="D23700" s="5" t="s">
        <v>23699</v>
      </c>
      <c r="E23700" s="6">
        <v>1</v>
      </c>
    </row>
    <row r="23701" spans="4:5" x14ac:dyDescent="0.25">
      <c r="D23701" s="5" t="s">
        <v>23700</v>
      </c>
      <c r="E23701" s="6">
        <v>1</v>
      </c>
    </row>
    <row r="23702" spans="4:5" x14ac:dyDescent="0.25">
      <c r="D23702" s="5" t="s">
        <v>23701</v>
      </c>
      <c r="E23702" s="6">
        <v>1</v>
      </c>
    </row>
    <row r="23703" spans="4:5" x14ac:dyDescent="0.25">
      <c r="D23703" s="5" t="s">
        <v>23702</v>
      </c>
      <c r="E23703" s="6">
        <v>1</v>
      </c>
    </row>
    <row r="23704" spans="4:5" x14ac:dyDescent="0.25">
      <c r="D23704" s="5" t="s">
        <v>23703</v>
      </c>
      <c r="E23704" s="6">
        <v>1</v>
      </c>
    </row>
    <row r="23705" spans="4:5" x14ac:dyDescent="0.25">
      <c r="D23705" s="5" t="s">
        <v>23704</v>
      </c>
      <c r="E23705" s="6">
        <v>1</v>
      </c>
    </row>
    <row r="23706" spans="4:5" x14ac:dyDescent="0.25">
      <c r="D23706" s="5" t="s">
        <v>23705</v>
      </c>
      <c r="E23706" s="6">
        <v>1</v>
      </c>
    </row>
    <row r="23707" spans="4:5" x14ac:dyDescent="0.25">
      <c r="D23707" s="5" t="s">
        <v>23706</v>
      </c>
      <c r="E23707" s="6">
        <v>1</v>
      </c>
    </row>
    <row r="23708" spans="4:5" x14ac:dyDescent="0.25">
      <c r="D23708" s="5" t="s">
        <v>23707</v>
      </c>
      <c r="E23708" s="6">
        <v>1</v>
      </c>
    </row>
    <row r="23709" spans="4:5" x14ac:dyDescent="0.25">
      <c r="D23709" s="5" t="s">
        <v>23708</v>
      </c>
      <c r="E23709" s="6">
        <v>1</v>
      </c>
    </row>
    <row r="23710" spans="4:5" x14ac:dyDescent="0.25">
      <c r="D23710" s="5" t="s">
        <v>23709</v>
      </c>
      <c r="E23710" s="6">
        <v>1</v>
      </c>
    </row>
    <row r="23711" spans="4:5" x14ac:dyDescent="0.25">
      <c r="D23711" s="5" t="s">
        <v>23710</v>
      </c>
      <c r="E23711" s="6">
        <v>1</v>
      </c>
    </row>
    <row r="23712" spans="4:5" x14ac:dyDescent="0.25">
      <c r="D23712" s="5" t="s">
        <v>23711</v>
      </c>
      <c r="E23712" s="6">
        <v>1</v>
      </c>
    </row>
    <row r="23713" spans="4:5" x14ac:dyDescent="0.25">
      <c r="D23713" s="5" t="s">
        <v>23712</v>
      </c>
      <c r="E23713" s="6">
        <v>1</v>
      </c>
    </row>
    <row r="23714" spans="4:5" x14ac:dyDescent="0.25">
      <c r="D23714" s="5" t="s">
        <v>23713</v>
      </c>
      <c r="E23714" s="6">
        <v>1</v>
      </c>
    </row>
    <row r="23715" spans="4:5" x14ac:dyDescent="0.25">
      <c r="D23715" s="5" t="s">
        <v>23714</v>
      </c>
      <c r="E23715" s="6">
        <v>1</v>
      </c>
    </row>
    <row r="23716" spans="4:5" x14ac:dyDescent="0.25">
      <c r="D23716" s="5" t="s">
        <v>23715</v>
      </c>
      <c r="E23716" s="6">
        <v>1</v>
      </c>
    </row>
    <row r="23717" spans="4:5" x14ac:dyDescent="0.25">
      <c r="D23717" s="5" t="s">
        <v>23716</v>
      </c>
      <c r="E23717" s="6">
        <v>1</v>
      </c>
    </row>
    <row r="23718" spans="4:5" x14ac:dyDescent="0.25">
      <c r="D23718" s="5" t="s">
        <v>23717</v>
      </c>
      <c r="E23718" s="6">
        <v>1</v>
      </c>
    </row>
    <row r="23719" spans="4:5" x14ac:dyDescent="0.25">
      <c r="D23719" s="5" t="s">
        <v>23718</v>
      </c>
      <c r="E23719" s="6">
        <v>1</v>
      </c>
    </row>
    <row r="23720" spans="4:5" x14ac:dyDescent="0.25">
      <c r="D23720" s="5" t="s">
        <v>23719</v>
      </c>
      <c r="E23720" s="6">
        <v>1</v>
      </c>
    </row>
    <row r="23721" spans="4:5" x14ac:dyDescent="0.25">
      <c r="D23721" s="5" t="s">
        <v>23720</v>
      </c>
      <c r="E23721" s="6">
        <v>1</v>
      </c>
    </row>
    <row r="23722" spans="4:5" x14ac:dyDescent="0.25">
      <c r="D23722" s="5" t="s">
        <v>23721</v>
      </c>
      <c r="E23722" s="6">
        <v>1</v>
      </c>
    </row>
    <row r="23723" spans="4:5" x14ac:dyDescent="0.25">
      <c r="D23723" s="5" t="s">
        <v>23722</v>
      </c>
      <c r="E23723" s="6">
        <v>1</v>
      </c>
    </row>
    <row r="23724" spans="4:5" x14ac:dyDescent="0.25">
      <c r="D23724" s="5" t="s">
        <v>23723</v>
      </c>
      <c r="E23724" s="6">
        <v>1</v>
      </c>
    </row>
    <row r="23725" spans="4:5" x14ac:dyDescent="0.25">
      <c r="D23725" s="5" t="s">
        <v>23724</v>
      </c>
      <c r="E23725" s="6">
        <v>1</v>
      </c>
    </row>
    <row r="23726" spans="4:5" x14ac:dyDescent="0.25">
      <c r="D23726" s="5" t="s">
        <v>23725</v>
      </c>
      <c r="E23726" s="6">
        <v>1</v>
      </c>
    </row>
    <row r="23727" spans="4:5" x14ac:dyDescent="0.25">
      <c r="D23727" s="5" t="s">
        <v>23726</v>
      </c>
      <c r="E23727" s="6">
        <v>1</v>
      </c>
    </row>
    <row r="23728" spans="4:5" x14ac:dyDescent="0.25">
      <c r="D23728" s="5" t="s">
        <v>23727</v>
      </c>
      <c r="E23728" s="6">
        <v>1</v>
      </c>
    </row>
    <row r="23729" spans="4:5" x14ac:dyDescent="0.25">
      <c r="D23729" s="5" t="s">
        <v>23728</v>
      </c>
      <c r="E23729" s="6">
        <v>1</v>
      </c>
    </row>
    <row r="23730" spans="4:5" x14ac:dyDescent="0.25">
      <c r="D23730" s="5" t="s">
        <v>23729</v>
      </c>
      <c r="E23730" s="6">
        <v>1</v>
      </c>
    </row>
    <row r="23731" spans="4:5" x14ac:dyDescent="0.25">
      <c r="D23731" s="5" t="s">
        <v>23730</v>
      </c>
      <c r="E23731" s="6">
        <v>1</v>
      </c>
    </row>
    <row r="23732" spans="4:5" x14ac:dyDescent="0.25">
      <c r="D23732" s="5" t="s">
        <v>23731</v>
      </c>
      <c r="E23732" s="6">
        <v>1</v>
      </c>
    </row>
    <row r="23733" spans="4:5" x14ac:dyDescent="0.25">
      <c r="D23733" s="5" t="s">
        <v>23732</v>
      </c>
      <c r="E23733" s="6">
        <v>1</v>
      </c>
    </row>
    <row r="23734" spans="4:5" x14ac:dyDescent="0.25">
      <c r="D23734" s="5" t="s">
        <v>23733</v>
      </c>
      <c r="E23734" s="6">
        <v>1</v>
      </c>
    </row>
    <row r="23735" spans="4:5" x14ac:dyDescent="0.25">
      <c r="D23735" s="5" t="s">
        <v>23734</v>
      </c>
      <c r="E23735" s="6">
        <v>1</v>
      </c>
    </row>
    <row r="23736" spans="4:5" x14ac:dyDescent="0.25">
      <c r="D23736" s="5" t="s">
        <v>23735</v>
      </c>
      <c r="E23736" s="6">
        <v>1</v>
      </c>
    </row>
    <row r="23737" spans="4:5" x14ac:dyDescent="0.25">
      <c r="D23737" s="5" t="s">
        <v>23736</v>
      </c>
      <c r="E23737" s="6">
        <v>1</v>
      </c>
    </row>
    <row r="23738" spans="4:5" x14ac:dyDescent="0.25">
      <c r="D23738" s="5" t="s">
        <v>23737</v>
      </c>
      <c r="E23738" s="6">
        <v>1</v>
      </c>
    </row>
    <row r="23739" spans="4:5" x14ac:dyDescent="0.25">
      <c r="D23739" s="5" t="s">
        <v>23738</v>
      </c>
      <c r="E23739" s="6">
        <v>1</v>
      </c>
    </row>
    <row r="23740" spans="4:5" x14ac:dyDescent="0.25">
      <c r="D23740" s="5" t="s">
        <v>23739</v>
      </c>
      <c r="E23740" s="6">
        <v>1</v>
      </c>
    </row>
    <row r="23741" spans="4:5" x14ac:dyDescent="0.25">
      <c r="D23741" s="5" t="s">
        <v>23740</v>
      </c>
      <c r="E23741" s="6">
        <v>1</v>
      </c>
    </row>
    <row r="23742" spans="4:5" x14ac:dyDescent="0.25">
      <c r="D23742" s="5" t="s">
        <v>23741</v>
      </c>
      <c r="E23742" s="6">
        <v>1</v>
      </c>
    </row>
    <row r="23743" spans="4:5" x14ac:dyDescent="0.25">
      <c r="D23743" s="5" t="s">
        <v>23742</v>
      </c>
      <c r="E23743" s="6">
        <v>1</v>
      </c>
    </row>
    <row r="23744" spans="4:5" x14ac:dyDescent="0.25">
      <c r="D23744" s="5" t="s">
        <v>23743</v>
      </c>
      <c r="E23744" s="6">
        <v>1</v>
      </c>
    </row>
    <row r="23745" spans="4:5" x14ac:dyDescent="0.25">
      <c r="D23745" s="5" t="s">
        <v>23744</v>
      </c>
      <c r="E23745" s="6">
        <v>1</v>
      </c>
    </row>
    <row r="23746" spans="4:5" x14ac:dyDescent="0.25">
      <c r="D23746" s="5" t="s">
        <v>23745</v>
      </c>
      <c r="E23746" s="6">
        <v>1</v>
      </c>
    </row>
    <row r="23747" spans="4:5" x14ac:dyDescent="0.25">
      <c r="D23747" s="5" t="s">
        <v>23746</v>
      </c>
      <c r="E23747" s="6">
        <v>1</v>
      </c>
    </row>
    <row r="23748" spans="4:5" x14ac:dyDescent="0.25">
      <c r="D23748" s="5" t="s">
        <v>23747</v>
      </c>
      <c r="E23748" s="6">
        <v>1</v>
      </c>
    </row>
    <row r="23749" spans="4:5" x14ac:dyDescent="0.25">
      <c r="D23749" s="5" t="s">
        <v>23748</v>
      </c>
      <c r="E23749" s="6">
        <v>1</v>
      </c>
    </row>
    <row r="23750" spans="4:5" x14ac:dyDescent="0.25">
      <c r="D23750" s="5" t="s">
        <v>23749</v>
      </c>
      <c r="E23750" s="6">
        <v>1</v>
      </c>
    </row>
    <row r="23751" spans="4:5" x14ac:dyDescent="0.25">
      <c r="D23751" s="5" t="s">
        <v>23750</v>
      </c>
      <c r="E23751" s="6">
        <v>1</v>
      </c>
    </row>
    <row r="23752" spans="4:5" x14ac:dyDescent="0.25">
      <c r="D23752" s="5" t="s">
        <v>23751</v>
      </c>
      <c r="E23752" s="6">
        <v>1</v>
      </c>
    </row>
    <row r="23753" spans="4:5" x14ac:dyDescent="0.25">
      <c r="D23753" s="5" t="s">
        <v>23752</v>
      </c>
      <c r="E23753" s="6">
        <v>1</v>
      </c>
    </row>
    <row r="23754" spans="4:5" x14ac:dyDescent="0.25">
      <c r="D23754" s="5" t="s">
        <v>23753</v>
      </c>
      <c r="E23754" s="6">
        <v>1</v>
      </c>
    </row>
    <row r="23755" spans="4:5" x14ac:dyDescent="0.25">
      <c r="D23755" s="5" t="s">
        <v>23754</v>
      </c>
      <c r="E23755" s="6">
        <v>1</v>
      </c>
    </row>
    <row r="23756" spans="4:5" x14ac:dyDescent="0.25">
      <c r="D23756" s="5" t="s">
        <v>23755</v>
      </c>
      <c r="E23756" s="6">
        <v>1</v>
      </c>
    </row>
    <row r="23757" spans="4:5" x14ac:dyDescent="0.25">
      <c r="D23757" s="5" t="s">
        <v>23756</v>
      </c>
      <c r="E23757" s="6">
        <v>1</v>
      </c>
    </row>
    <row r="23758" spans="4:5" x14ac:dyDescent="0.25">
      <c r="D23758" s="5" t="s">
        <v>23757</v>
      </c>
      <c r="E23758" s="6">
        <v>1</v>
      </c>
    </row>
    <row r="23759" spans="4:5" x14ac:dyDescent="0.25">
      <c r="D23759" s="5" t="s">
        <v>23758</v>
      </c>
      <c r="E23759" s="6">
        <v>1</v>
      </c>
    </row>
    <row r="23760" spans="4:5" x14ac:dyDescent="0.25">
      <c r="D23760" s="5" t="s">
        <v>23759</v>
      </c>
      <c r="E23760" s="6">
        <v>1</v>
      </c>
    </row>
    <row r="23761" spans="4:5" x14ac:dyDescent="0.25">
      <c r="D23761" s="5" t="s">
        <v>23760</v>
      </c>
      <c r="E23761" s="6">
        <v>1</v>
      </c>
    </row>
    <row r="23762" spans="4:5" x14ac:dyDescent="0.25">
      <c r="D23762" s="5" t="s">
        <v>23761</v>
      </c>
      <c r="E23762" s="6">
        <v>1</v>
      </c>
    </row>
    <row r="23763" spans="4:5" x14ac:dyDescent="0.25">
      <c r="D23763" s="5" t="s">
        <v>23762</v>
      </c>
      <c r="E23763" s="6">
        <v>1</v>
      </c>
    </row>
    <row r="23764" spans="4:5" x14ac:dyDescent="0.25">
      <c r="D23764" s="5" t="s">
        <v>23763</v>
      </c>
      <c r="E23764" s="6">
        <v>1</v>
      </c>
    </row>
    <row r="23765" spans="4:5" x14ac:dyDescent="0.25">
      <c r="D23765" s="5" t="s">
        <v>23764</v>
      </c>
      <c r="E23765" s="6">
        <v>1</v>
      </c>
    </row>
    <row r="23766" spans="4:5" x14ac:dyDescent="0.25">
      <c r="D23766" s="5" t="s">
        <v>23765</v>
      </c>
      <c r="E23766" s="6">
        <v>1</v>
      </c>
    </row>
    <row r="23767" spans="4:5" x14ac:dyDescent="0.25">
      <c r="D23767" s="5" t="s">
        <v>23766</v>
      </c>
      <c r="E23767" s="6">
        <v>1</v>
      </c>
    </row>
    <row r="23768" spans="4:5" x14ac:dyDescent="0.25">
      <c r="D23768" s="5" t="s">
        <v>23767</v>
      </c>
      <c r="E23768" s="6">
        <v>1</v>
      </c>
    </row>
    <row r="23769" spans="4:5" x14ac:dyDescent="0.25">
      <c r="D23769" s="5" t="s">
        <v>23768</v>
      </c>
      <c r="E23769" s="6">
        <v>1</v>
      </c>
    </row>
    <row r="23770" spans="4:5" x14ac:dyDescent="0.25">
      <c r="D23770" s="5" t="s">
        <v>23769</v>
      </c>
      <c r="E23770" s="6">
        <v>1</v>
      </c>
    </row>
    <row r="23771" spans="4:5" x14ac:dyDescent="0.25">
      <c r="D23771" s="5" t="s">
        <v>23770</v>
      </c>
      <c r="E23771" s="6">
        <v>1</v>
      </c>
    </row>
    <row r="23772" spans="4:5" x14ac:dyDescent="0.25">
      <c r="D23772" s="5" t="s">
        <v>23771</v>
      </c>
      <c r="E23772" s="6">
        <v>1</v>
      </c>
    </row>
    <row r="23773" spans="4:5" x14ac:dyDescent="0.25">
      <c r="D23773" s="5" t="s">
        <v>23772</v>
      </c>
      <c r="E23773" s="6">
        <v>1</v>
      </c>
    </row>
    <row r="23774" spans="4:5" x14ac:dyDescent="0.25">
      <c r="D23774" s="5" t="s">
        <v>23773</v>
      </c>
      <c r="E23774" s="6">
        <v>1</v>
      </c>
    </row>
    <row r="23775" spans="4:5" x14ac:dyDescent="0.25">
      <c r="D23775" s="5" t="s">
        <v>23774</v>
      </c>
      <c r="E23775" s="6">
        <v>1</v>
      </c>
    </row>
    <row r="23776" spans="4:5" x14ac:dyDescent="0.25">
      <c r="D23776" s="5" t="s">
        <v>23775</v>
      </c>
      <c r="E23776" s="6">
        <v>1</v>
      </c>
    </row>
    <row r="23777" spans="4:5" x14ac:dyDescent="0.25">
      <c r="D23777" s="5" t="s">
        <v>23776</v>
      </c>
      <c r="E23777" s="6">
        <v>1</v>
      </c>
    </row>
    <row r="23778" spans="4:5" x14ac:dyDescent="0.25">
      <c r="D23778" s="5" t="s">
        <v>23777</v>
      </c>
      <c r="E23778" s="6">
        <v>1</v>
      </c>
    </row>
    <row r="23779" spans="4:5" x14ac:dyDescent="0.25">
      <c r="D23779" s="5" t="s">
        <v>23778</v>
      </c>
      <c r="E23779" s="6">
        <v>1</v>
      </c>
    </row>
    <row r="23780" spans="4:5" x14ac:dyDescent="0.25">
      <c r="D23780" s="5" t="s">
        <v>23779</v>
      </c>
      <c r="E23780" s="6">
        <v>1</v>
      </c>
    </row>
    <row r="23781" spans="4:5" x14ac:dyDescent="0.25">
      <c r="D23781" s="5" t="s">
        <v>23780</v>
      </c>
      <c r="E23781" s="6">
        <v>1</v>
      </c>
    </row>
    <row r="23782" spans="4:5" x14ac:dyDescent="0.25">
      <c r="D23782" s="5" t="s">
        <v>23781</v>
      </c>
      <c r="E23782" s="6">
        <v>1</v>
      </c>
    </row>
    <row r="23783" spans="4:5" x14ac:dyDescent="0.25">
      <c r="D23783" s="5" t="s">
        <v>23782</v>
      </c>
      <c r="E23783" s="6">
        <v>1</v>
      </c>
    </row>
    <row r="23784" spans="4:5" x14ac:dyDescent="0.25">
      <c r="D23784" s="5" t="s">
        <v>23783</v>
      </c>
      <c r="E23784" s="6">
        <v>1</v>
      </c>
    </row>
    <row r="23785" spans="4:5" x14ac:dyDescent="0.25">
      <c r="D23785" s="5" t="s">
        <v>23784</v>
      </c>
      <c r="E23785" s="6">
        <v>1</v>
      </c>
    </row>
    <row r="23786" spans="4:5" x14ac:dyDescent="0.25">
      <c r="D23786" s="5" t="s">
        <v>23785</v>
      </c>
      <c r="E23786" s="6">
        <v>1</v>
      </c>
    </row>
    <row r="23787" spans="4:5" x14ac:dyDescent="0.25">
      <c r="D23787" s="5" t="s">
        <v>23786</v>
      </c>
      <c r="E23787" s="6">
        <v>1</v>
      </c>
    </row>
    <row r="23788" spans="4:5" x14ac:dyDescent="0.25">
      <c r="D23788" s="5" t="s">
        <v>23787</v>
      </c>
      <c r="E23788" s="6">
        <v>1</v>
      </c>
    </row>
    <row r="23789" spans="4:5" x14ac:dyDescent="0.25">
      <c r="D23789" s="5" t="s">
        <v>23788</v>
      </c>
      <c r="E23789" s="6">
        <v>1</v>
      </c>
    </row>
    <row r="23790" spans="4:5" x14ac:dyDescent="0.25">
      <c r="D23790" s="5" t="s">
        <v>23789</v>
      </c>
      <c r="E23790" s="6">
        <v>1</v>
      </c>
    </row>
    <row r="23791" spans="4:5" x14ac:dyDescent="0.25">
      <c r="D23791" s="5" t="s">
        <v>23790</v>
      </c>
      <c r="E23791" s="6">
        <v>1</v>
      </c>
    </row>
    <row r="23792" spans="4:5" x14ac:dyDescent="0.25">
      <c r="D23792" s="5" t="s">
        <v>23791</v>
      </c>
      <c r="E23792" s="6">
        <v>1</v>
      </c>
    </row>
    <row r="23793" spans="4:5" x14ac:dyDescent="0.25">
      <c r="D23793" s="5" t="s">
        <v>23792</v>
      </c>
      <c r="E23793" s="6">
        <v>1</v>
      </c>
    </row>
    <row r="23794" spans="4:5" x14ac:dyDescent="0.25">
      <c r="D23794" s="5" t="s">
        <v>23793</v>
      </c>
      <c r="E23794" s="6">
        <v>1</v>
      </c>
    </row>
    <row r="23795" spans="4:5" x14ac:dyDescent="0.25">
      <c r="D23795" s="5" t="s">
        <v>23794</v>
      </c>
      <c r="E23795" s="6">
        <v>1</v>
      </c>
    </row>
    <row r="23796" spans="4:5" x14ac:dyDescent="0.25">
      <c r="D23796" s="5" t="s">
        <v>23795</v>
      </c>
      <c r="E23796" s="6">
        <v>1</v>
      </c>
    </row>
    <row r="23797" spans="4:5" x14ac:dyDescent="0.25">
      <c r="D23797" s="5" t="s">
        <v>23796</v>
      </c>
      <c r="E23797" s="6">
        <v>1</v>
      </c>
    </row>
    <row r="23798" spans="4:5" x14ac:dyDescent="0.25">
      <c r="D23798" s="5" t="s">
        <v>23797</v>
      </c>
      <c r="E23798" s="6">
        <v>1</v>
      </c>
    </row>
    <row r="23799" spans="4:5" x14ac:dyDescent="0.25">
      <c r="D23799" s="5" t="s">
        <v>23798</v>
      </c>
      <c r="E23799" s="6">
        <v>1</v>
      </c>
    </row>
    <row r="23800" spans="4:5" x14ac:dyDescent="0.25">
      <c r="D23800" s="5" t="s">
        <v>23799</v>
      </c>
      <c r="E23800" s="6">
        <v>1</v>
      </c>
    </row>
    <row r="23801" spans="4:5" x14ac:dyDescent="0.25">
      <c r="D23801" s="5" t="s">
        <v>23800</v>
      </c>
      <c r="E23801" s="6">
        <v>1</v>
      </c>
    </row>
    <row r="23802" spans="4:5" x14ac:dyDescent="0.25">
      <c r="D23802" s="5" t="s">
        <v>23801</v>
      </c>
      <c r="E23802" s="6">
        <v>1</v>
      </c>
    </row>
    <row r="23803" spans="4:5" x14ac:dyDescent="0.25">
      <c r="D23803" s="5" t="s">
        <v>23802</v>
      </c>
      <c r="E23803" s="6">
        <v>1</v>
      </c>
    </row>
    <row r="23804" spans="4:5" x14ac:dyDescent="0.25">
      <c r="D23804" s="5" t="s">
        <v>23803</v>
      </c>
      <c r="E23804" s="6">
        <v>1</v>
      </c>
    </row>
    <row r="23805" spans="4:5" x14ac:dyDescent="0.25">
      <c r="D23805" s="5" t="s">
        <v>23804</v>
      </c>
      <c r="E23805" s="6">
        <v>1</v>
      </c>
    </row>
    <row r="23806" spans="4:5" x14ac:dyDescent="0.25">
      <c r="D23806" s="5" t="s">
        <v>23805</v>
      </c>
      <c r="E23806" s="6">
        <v>1</v>
      </c>
    </row>
    <row r="23807" spans="4:5" x14ac:dyDescent="0.25">
      <c r="D23807" s="5" t="s">
        <v>23806</v>
      </c>
      <c r="E23807" s="6">
        <v>1</v>
      </c>
    </row>
    <row r="23808" spans="4:5" x14ac:dyDescent="0.25">
      <c r="D23808" s="5" t="s">
        <v>23807</v>
      </c>
      <c r="E23808" s="6">
        <v>1</v>
      </c>
    </row>
    <row r="23809" spans="4:5" x14ac:dyDescent="0.25">
      <c r="D23809" s="5" t="s">
        <v>23808</v>
      </c>
      <c r="E23809" s="6">
        <v>1</v>
      </c>
    </row>
    <row r="23810" spans="4:5" x14ac:dyDescent="0.25">
      <c r="D23810" s="5" t="s">
        <v>23809</v>
      </c>
      <c r="E23810" s="6">
        <v>1</v>
      </c>
    </row>
    <row r="23811" spans="4:5" x14ac:dyDescent="0.25">
      <c r="D23811" s="5" t="s">
        <v>23810</v>
      </c>
      <c r="E23811" s="6">
        <v>1</v>
      </c>
    </row>
    <row r="23812" spans="4:5" x14ac:dyDescent="0.25">
      <c r="D23812" s="5" t="s">
        <v>23811</v>
      </c>
      <c r="E23812" s="6">
        <v>1</v>
      </c>
    </row>
    <row r="23813" spans="4:5" x14ac:dyDescent="0.25">
      <c r="D23813" s="5" t="s">
        <v>23812</v>
      </c>
      <c r="E23813" s="6">
        <v>1</v>
      </c>
    </row>
    <row r="23814" spans="4:5" x14ac:dyDescent="0.25">
      <c r="D23814" s="5" t="s">
        <v>23813</v>
      </c>
      <c r="E23814" s="6">
        <v>1</v>
      </c>
    </row>
    <row r="23815" spans="4:5" x14ac:dyDescent="0.25">
      <c r="D23815" s="5" t="s">
        <v>23814</v>
      </c>
      <c r="E23815" s="6">
        <v>1</v>
      </c>
    </row>
    <row r="23816" spans="4:5" x14ac:dyDescent="0.25">
      <c r="D23816" s="5" t="s">
        <v>23815</v>
      </c>
      <c r="E23816" s="6">
        <v>1</v>
      </c>
    </row>
    <row r="23817" spans="4:5" x14ac:dyDescent="0.25">
      <c r="D23817" s="5" t="s">
        <v>23816</v>
      </c>
      <c r="E23817" s="6">
        <v>1</v>
      </c>
    </row>
    <row r="23818" spans="4:5" x14ac:dyDescent="0.25">
      <c r="D23818" s="5" t="s">
        <v>23817</v>
      </c>
      <c r="E23818" s="6">
        <v>1</v>
      </c>
    </row>
    <row r="23819" spans="4:5" x14ac:dyDescent="0.25">
      <c r="D23819" s="5" t="s">
        <v>23818</v>
      </c>
      <c r="E23819" s="6">
        <v>1</v>
      </c>
    </row>
    <row r="23820" spans="4:5" x14ac:dyDescent="0.25">
      <c r="D23820" s="5" t="s">
        <v>23819</v>
      </c>
      <c r="E23820" s="6">
        <v>1</v>
      </c>
    </row>
    <row r="23821" spans="4:5" x14ac:dyDescent="0.25">
      <c r="D23821" s="5" t="s">
        <v>23820</v>
      </c>
      <c r="E23821" s="6">
        <v>1</v>
      </c>
    </row>
    <row r="23822" spans="4:5" x14ac:dyDescent="0.25">
      <c r="D23822" s="5" t="s">
        <v>23821</v>
      </c>
      <c r="E23822" s="6">
        <v>1</v>
      </c>
    </row>
    <row r="23823" spans="4:5" x14ac:dyDescent="0.25">
      <c r="D23823" s="5" t="s">
        <v>23822</v>
      </c>
      <c r="E23823" s="6">
        <v>1</v>
      </c>
    </row>
    <row r="23824" spans="4:5" x14ac:dyDescent="0.25">
      <c r="D23824" s="5" t="s">
        <v>23823</v>
      </c>
      <c r="E23824" s="6">
        <v>1</v>
      </c>
    </row>
    <row r="23825" spans="4:5" x14ac:dyDescent="0.25">
      <c r="D23825" s="5" t="s">
        <v>23824</v>
      </c>
      <c r="E23825" s="6">
        <v>1</v>
      </c>
    </row>
    <row r="23826" spans="4:5" x14ac:dyDescent="0.25">
      <c r="D23826" s="5" t="s">
        <v>23825</v>
      </c>
      <c r="E23826" s="6">
        <v>1</v>
      </c>
    </row>
    <row r="23827" spans="4:5" x14ac:dyDescent="0.25">
      <c r="D23827" s="5" t="s">
        <v>23826</v>
      </c>
      <c r="E23827" s="6">
        <v>1</v>
      </c>
    </row>
    <row r="23828" spans="4:5" x14ac:dyDescent="0.25">
      <c r="D23828" s="5" t="s">
        <v>23827</v>
      </c>
      <c r="E23828" s="6">
        <v>1</v>
      </c>
    </row>
    <row r="23829" spans="4:5" x14ac:dyDescent="0.25">
      <c r="D23829" s="5" t="s">
        <v>23828</v>
      </c>
      <c r="E23829" s="6">
        <v>1</v>
      </c>
    </row>
    <row r="23830" spans="4:5" x14ac:dyDescent="0.25">
      <c r="D23830" s="5" t="s">
        <v>23829</v>
      </c>
      <c r="E23830" s="6">
        <v>1</v>
      </c>
    </row>
    <row r="23831" spans="4:5" x14ac:dyDescent="0.25">
      <c r="D23831" s="5" t="s">
        <v>23830</v>
      </c>
      <c r="E23831" s="6">
        <v>1</v>
      </c>
    </row>
    <row r="23832" spans="4:5" x14ac:dyDescent="0.25">
      <c r="D23832" s="5" t="s">
        <v>23831</v>
      </c>
      <c r="E23832" s="6">
        <v>1</v>
      </c>
    </row>
    <row r="23833" spans="4:5" x14ac:dyDescent="0.25">
      <c r="D23833" s="5" t="s">
        <v>23832</v>
      </c>
      <c r="E23833" s="6">
        <v>1</v>
      </c>
    </row>
    <row r="23834" spans="4:5" x14ac:dyDescent="0.25">
      <c r="D23834" s="5" t="s">
        <v>23833</v>
      </c>
      <c r="E23834" s="6">
        <v>1</v>
      </c>
    </row>
    <row r="23835" spans="4:5" x14ac:dyDescent="0.25">
      <c r="D23835" s="5" t="s">
        <v>23834</v>
      </c>
      <c r="E23835" s="6">
        <v>1</v>
      </c>
    </row>
    <row r="23836" spans="4:5" x14ac:dyDescent="0.25">
      <c r="D23836" s="5" t="s">
        <v>23835</v>
      </c>
      <c r="E23836" s="6">
        <v>1</v>
      </c>
    </row>
    <row r="23837" spans="4:5" x14ac:dyDescent="0.25">
      <c r="D23837" s="5" t="s">
        <v>23836</v>
      </c>
      <c r="E23837" s="6">
        <v>1</v>
      </c>
    </row>
    <row r="23838" spans="4:5" x14ac:dyDescent="0.25">
      <c r="D23838" s="5" t="s">
        <v>23837</v>
      </c>
      <c r="E23838" s="6">
        <v>1</v>
      </c>
    </row>
    <row r="23839" spans="4:5" x14ac:dyDescent="0.25">
      <c r="D23839" s="5" t="s">
        <v>23838</v>
      </c>
      <c r="E23839" s="6">
        <v>1</v>
      </c>
    </row>
    <row r="23840" spans="4:5" x14ac:dyDescent="0.25">
      <c r="D23840" s="5" t="s">
        <v>23839</v>
      </c>
      <c r="E23840" s="6">
        <v>1</v>
      </c>
    </row>
    <row r="23841" spans="4:5" x14ac:dyDescent="0.25">
      <c r="D23841" s="5" t="s">
        <v>23840</v>
      </c>
      <c r="E23841" s="6">
        <v>1</v>
      </c>
    </row>
    <row r="23842" spans="4:5" x14ac:dyDescent="0.25">
      <c r="D23842" s="5" t="s">
        <v>23841</v>
      </c>
      <c r="E23842" s="6">
        <v>1</v>
      </c>
    </row>
    <row r="23843" spans="4:5" x14ac:dyDescent="0.25">
      <c r="D23843" s="5" t="s">
        <v>23842</v>
      </c>
      <c r="E23843" s="6">
        <v>1</v>
      </c>
    </row>
    <row r="23844" spans="4:5" x14ac:dyDescent="0.25">
      <c r="D23844" s="5" t="s">
        <v>23843</v>
      </c>
      <c r="E23844" s="6">
        <v>1</v>
      </c>
    </row>
    <row r="23845" spans="4:5" x14ac:dyDescent="0.25">
      <c r="D23845" s="5" t="s">
        <v>23844</v>
      </c>
      <c r="E23845" s="6">
        <v>1</v>
      </c>
    </row>
    <row r="23846" spans="4:5" x14ac:dyDescent="0.25">
      <c r="D23846" s="5" t="s">
        <v>23845</v>
      </c>
      <c r="E23846" s="6">
        <v>1</v>
      </c>
    </row>
    <row r="23847" spans="4:5" x14ac:dyDescent="0.25">
      <c r="D23847" s="5" t="s">
        <v>23846</v>
      </c>
      <c r="E23847" s="6">
        <v>1</v>
      </c>
    </row>
    <row r="23848" spans="4:5" x14ac:dyDescent="0.25">
      <c r="D23848" s="5" t="s">
        <v>23847</v>
      </c>
      <c r="E23848" s="6">
        <v>1</v>
      </c>
    </row>
    <row r="23849" spans="4:5" x14ac:dyDescent="0.25">
      <c r="D23849" s="5" t="s">
        <v>23848</v>
      </c>
      <c r="E23849" s="6">
        <v>1</v>
      </c>
    </row>
    <row r="23850" spans="4:5" x14ac:dyDescent="0.25">
      <c r="D23850" s="5" t="s">
        <v>23849</v>
      </c>
      <c r="E23850" s="6">
        <v>1</v>
      </c>
    </row>
    <row r="23851" spans="4:5" x14ac:dyDescent="0.25">
      <c r="D23851" s="5" t="s">
        <v>23850</v>
      </c>
      <c r="E23851" s="6">
        <v>1</v>
      </c>
    </row>
    <row r="23852" spans="4:5" x14ac:dyDescent="0.25">
      <c r="D23852" s="5" t="s">
        <v>23851</v>
      </c>
      <c r="E23852" s="6">
        <v>1</v>
      </c>
    </row>
    <row r="23853" spans="4:5" x14ac:dyDescent="0.25">
      <c r="D23853" s="5" t="s">
        <v>23852</v>
      </c>
      <c r="E23853" s="6">
        <v>1</v>
      </c>
    </row>
    <row r="23854" spans="4:5" x14ac:dyDescent="0.25">
      <c r="D23854" s="5" t="s">
        <v>23853</v>
      </c>
      <c r="E23854" s="6">
        <v>1</v>
      </c>
    </row>
    <row r="23855" spans="4:5" x14ac:dyDescent="0.25">
      <c r="D23855" s="5" t="s">
        <v>23854</v>
      </c>
      <c r="E23855" s="6">
        <v>1</v>
      </c>
    </row>
    <row r="23856" spans="4:5" x14ac:dyDescent="0.25">
      <c r="D23856" s="5" t="s">
        <v>23855</v>
      </c>
      <c r="E23856" s="6">
        <v>1</v>
      </c>
    </row>
    <row r="23857" spans="4:5" x14ac:dyDescent="0.25">
      <c r="D23857" s="5" t="s">
        <v>23856</v>
      </c>
      <c r="E23857" s="6">
        <v>1</v>
      </c>
    </row>
    <row r="23858" spans="4:5" x14ac:dyDescent="0.25">
      <c r="D23858" s="5" t="s">
        <v>23857</v>
      </c>
      <c r="E23858" s="6">
        <v>1</v>
      </c>
    </row>
    <row r="23859" spans="4:5" x14ac:dyDescent="0.25">
      <c r="D23859" s="5" t="s">
        <v>23858</v>
      </c>
      <c r="E23859" s="6">
        <v>1</v>
      </c>
    </row>
    <row r="23860" spans="4:5" x14ac:dyDescent="0.25">
      <c r="D23860" s="5" t="s">
        <v>23859</v>
      </c>
      <c r="E23860" s="6">
        <v>1</v>
      </c>
    </row>
    <row r="23861" spans="4:5" x14ac:dyDescent="0.25">
      <c r="D23861" s="5" t="s">
        <v>23860</v>
      </c>
      <c r="E23861" s="6">
        <v>1</v>
      </c>
    </row>
    <row r="23862" spans="4:5" x14ac:dyDescent="0.25">
      <c r="D23862" s="5" t="s">
        <v>23861</v>
      </c>
      <c r="E23862" s="6">
        <v>1</v>
      </c>
    </row>
    <row r="23863" spans="4:5" x14ac:dyDescent="0.25">
      <c r="D23863" s="5" t="s">
        <v>23862</v>
      </c>
      <c r="E23863" s="6">
        <v>1</v>
      </c>
    </row>
    <row r="23864" spans="4:5" x14ac:dyDescent="0.25">
      <c r="D23864" s="5" t="s">
        <v>23863</v>
      </c>
      <c r="E23864" s="6">
        <v>1</v>
      </c>
    </row>
    <row r="23865" spans="4:5" x14ac:dyDescent="0.25">
      <c r="D23865" s="5" t="s">
        <v>23864</v>
      </c>
      <c r="E23865" s="6">
        <v>1</v>
      </c>
    </row>
    <row r="23866" spans="4:5" x14ac:dyDescent="0.25">
      <c r="D23866" s="5" t="s">
        <v>23865</v>
      </c>
      <c r="E23866" s="6">
        <v>1</v>
      </c>
    </row>
    <row r="23867" spans="4:5" x14ac:dyDescent="0.25">
      <c r="D23867" s="5" t="s">
        <v>23866</v>
      </c>
      <c r="E23867" s="6">
        <v>1</v>
      </c>
    </row>
    <row r="23868" spans="4:5" x14ac:dyDescent="0.25">
      <c r="D23868" s="5" t="s">
        <v>23867</v>
      </c>
      <c r="E23868" s="6">
        <v>1</v>
      </c>
    </row>
    <row r="23869" spans="4:5" x14ac:dyDescent="0.25">
      <c r="D23869" s="5" t="s">
        <v>23868</v>
      </c>
      <c r="E23869" s="6">
        <v>1</v>
      </c>
    </row>
    <row r="23870" spans="4:5" x14ac:dyDescent="0.25">
      <c r="D23870" s="5" t="s">
        <v>23869</v>
      </c>
      <c r="E23870" s="6">
        <v>1</v>
      </c>
    </row>
    <row r="23871" spans="4:5" x14ac:dyDescent="0.25">
      <c r="D23871" s="5" t="s">
        <v>23870</v>
      </c>
      <c r="E23871" s="6">
        <v>1</v>
      </c>
    </row>
    <row r="23872" spans="4:5" x14ac:dyDescent="0.25">
      <c r="D23872" s="5" t="s">
        <v>23871</v>
      </c>
      <c r="E23872" s="6">
        <v>1</v>
      </c>
    </row>
    <row r="23873" spans="4:5" x14ac:dyDescent="0.25">
      <c r="D23873" s="5" t="s">
        <v>23872</v>
      </c>
      <c r="E23873" s="6">
        <v>1</v>
      </c>
    </row>
    <row r="23874" spans="4:5" x14ac:dyDescent="0.25">
      <c r="D23874" s="5" t="s">
        <v>23873</v>
      </c>
      <c r="E23874" s="6">
        <v>1</v>
      </c>
    </row>
    <row r="23875" spans="4:5" x14ac:dyDescent="0.25">
      <c r="D23875" s="5" t="s">
        <v>23874</v>
      </c>
      <c r="E23875" s="6">
        <v>1</v>
      </c>
    </row>
    <row r="23876" spans="4:5" x14ac:dyDescent="0.25">
      <c r="D23876" s="5" t="s">
        <v>23875</v>
      </c>
      <c r="E23876" s="6">
        <v>1</v>
      </c>
    </row>
    <row r="23877" spans="4:5" x14ac:dyDescent="0.25">
      <c r="D23877" s="5" t="s">
        <v>23876</v>
      </c>
      <c r="E23877" s="6">
        <v>1</v>
      </c>
    </row>
    <row r="23878" spans="4:5" x14ac:dyDescent="0.25">
      <c r="D23878" s="5" t="s">
        <v>23877</v>
      </c>
      <c r="E23878" s="6">
        <v>1</v>
      </c>
    </row>
    <row r="23879" spans="4:5" x14ac:dyDescent="0.25">
      <c r="D23879" s="5" t="s">
        <v>23878</v>
      </c>
      <c r="E23879" s="6">
        <v>1</v>
      </c>
    </row>
    <row r="23880" spans="4:5" x14ac:dyDescent="0.25">
      <c r="D23880" s="5" t="s">
        <v>23879</v>
      </c>
      <c r="E23880" s="6">
        <v>1</v>
      </c>
    </row>
    <row r="23881" spans="4:5" x14ac:dyDescent="0.25">
      <c r="D23881" s="5" t="s">
        <v>23880</v>
      </c>
      <c r="E23881" s="6">
        <v>1</v>
      </c>
    </row>
    <row r="23882" spans="4:5" x14ac:dyDescent="0.25">
      <c r="D23882" s="5" t="s">
        <v>23881</v>
      </c>
      <c r="E23882" s="6">
        <v>1</v>
      </c>
    </row>
    <row r="23883" spans="4:5" x14ac:dyDescent="0.25">
      <c r="D23883" s="5" t="s">
        <v>23882</v>
      </c>
      <c r="E23883" s="6">
        <v>1</v>
      </c>
    </row>
    <row r="23884" spans="4:5" x14ac:dyDescent="0.25">
      <c r="D23884" s="5" t="s">
        <v>23883</v>
      </c>
      <c r="E23884" s="6">
        <v>1</v>
      </c>
    </row>
    <row r="23885" spans="4:5" x14ac:dyDescent="0.25">
      <c r="D23885" s="5" t="s">
        <v>23884</v>
      </c>
      <c r="E23885" s="6">
        <v>1</v>
      </c>
    </row>
    <row r="23886" spans="4:5" x14ac:dyDescent="0.25">
      <c r="D23886" s="5" t="s">
        <v>23885</v>
      </c>
      <c r="E23886" s="6">
        <v>1</v>
      </c>
    </row>
    <row r="23887" spans="4:5" x14ac:dyDescent="0.25">
      <c r="D23887" s="5" t="s">
        <v>23886</v>
      </c>
      <c r="E23887" s="6">
        <v>1</v>
      </c>
    </row>
    <row r="23888" spans="4:5" x14ac:dyDescent="0.25">
      <c r="D23888" s="5" t="s">
        <v>23887</v>
      </c>
      <c r="E23888" s="6">
        <v>1</v>
      </c>
    </row>
    <row r="23889" spans="4:5" x14ac:dyDescent="0.25">
      <c r="D23889" s="5" t="s">
        <v>23888</v>
      </c>
      <c r="E23889" s="6">
        <v>1</v>
      </c>
    </row>
    <row r="23890" spans="4:5" x14ac:dyDescent="0.25">
      <c r="D23890" s="5" t="s">
        <v>23889</v>
      </c>
      <c r="E23890" s="6">
        <v>1</v>
      </c>
    </row>
    <row r="23891" spans="4:5" x14ac:dyDescent="0.25">
      <c r="D23891" s="5" t="s">
        <v>23890</v>
      </c>
      <c r="E23891" s="6">
        <v>1</v>
      </c>
    </row>
    <row r="23892" spans="4:5" x14ac:dyDescent="0.25">
      <c r="D23892" s="5" t="s">
        <v>23891</v>
      </c>
      <c r="E23892" s="6">
        <v>1</v>
      </c>
    </row>
    <row r="23893" spans="4:5" x14ac:dyDescent="0.25">
      <c r="D23893" s="5" t="s">
        <v>23892</v>
      </c>
      <c r="E23893" s="6">
        <v>1</v>
      </c>
    </row>
    <row r="23894" spans="4:5" x14ac:dyDescent="0.25">
      <c r="D23894" s="5" t="s">
        <v>23893</v>
      </c>
      <c r="E23894" s="6">
        <v>1</v>
      </c>
    </row>
    <row r="23895" spans="4:5" x14ac:dyDescent="0.25">
      <c r="D23895" s="5" t="s">
        <v>23894</v>
      </c>
      <c r="E23895" s="6">
        <v>1</v>
      </c>
    </row>
    <row r="23896" spans="4:5" x14ac:dyDescent="0.25">
      <c r="D23896" s="5" t="s">
        <v>23895</v>
      </c>
      <c r="E23896" s="6">
        <v>1</v>
      </c>
    </row>
    <row r="23897" spans="4:5" x14ac:dyDescent="0.25">
      <c r="D23897" s="5" t="s">
        <v>23896</v>
      </c>
      <c r="E23897" s="6">
        <v>1</v>
      </c>
    </row>
    <row r="23898" spans="4:5" x14ac:dyDescent="0.25">
      <c r="D23898" s="5" t="s">
        <v>23897</v>
      </c>
      <c r="E23898" s="6">
        <v>1</v>
      </c>
    </row>
    <row r="23899" spans="4:5" x14ac:dyDescent="0.25">
      <c r="D23899" s="5" t="s">
        <v>23898</v>
      </c>
      <c r="E23899" s="6">
        <v>1</v>
      </c>
    </row>
    <row r="23900" spans="4:5" x14ac:dyDescent="0.25">
      <c r="D23900" s="5" t="s">
        <v>23899</v>
      </c>
      <c r="E23900" s="6">
        <v>1</v>
      </c>
    </row>
    <row r="23901" spans="4:5" x14ac:dyDescent="0.25">
      <c r="D23901" s="5" t="s">
        <v>23900</v>
      </c>
      <c r="E23901" s="6">
        <v>1</v>
      </c>
    </row>
    <row r="23902" spans="4:5" x14ac:dyDescent="0.25">
      <c r="D23902" s="5" t="s">
        <v>23901</v>
      </c>
      <c r="E23902" s="6">
        <v>1</v>
      </c>
    </row>
    <row r="23903" spans="4:5" x14ac:dyDescent="0.25">
      <c r="D23903" s="5" t="s">
        <v>23902</v>
      </c>
      <c r="E23903" s="6">
        <v>1</v>
      </c>
    </row>
    <row r="23904" spans="4:5" x14ac:dyDescent="0.25">
      <c r="D23904" s="5" t="s">
        <v>23903</v>
      </c>
      <c r="E23904" s="6">
        <v>1</v>
      </c>
    </row>
    <row r="23905" spans="4:5" x14ac:dyDescent="0.25">
      <c r="D23905" s="5" t="s">
        <v>23904</v>
      </c>
      <c r="E23905" s="6">
        <v>1</v>
      </c>
    </row>
    <row r="23906" spans="4:5" x14ac:dyDescent="0.25">
      <c r="D23906" s="5" t="s">
        <v>23905</v>
      </c>
      <c r="E23906" s="6">
        <v>1</v>
      </c>
    </row>
    <row r="23907" spans="4:5" x14ac:dyDescent="0.25">
      <c r="D23907" s="5" t="s">
        <v>23906</v>
      </c>
      <c r="E23907" s="6">
        <v>1</v>
      </c>
    </row>
    <row r="23908" spans="4:5" x14ac:dyDescent="0.25">
      <c r="D23908" s="5" t="s">
        <v>23907</v>
      </c>
      <c r="E23908" s="6">
        <v>1</v>
      </c>
    </row>
    <row r="23909" spans="4:5" x14ac:dyDescent="0.25">
      <c r="D23909" s="5" t="s">
        <v>23908</v>
      </c>
      <c r="E23909" s="6">
        <v>1</v>
      </c>
    </row>
    <row r="23910" spans="4:5" x14ac:dyDescent="0.25">
      <c r="D23910" s="5" t="s">
        <v>23909</v>
      </c>
      <c r="E23910" s="6">
        <v>1</v>
      </c>
    </row>
    <row r="23911" spans="4:5" x14ac:dyDescent="0.25">
      <c r="D23911" s="5" t="s">
        <v>23910</v>
      </c>
      <c r="E23911" s="6">
        <v>1</v>
      </c>
    </row>
    <row r="23912" spans="4:5" x14ac:dyDescent="0.25">
      <c r="D23912" s="5" t="s">
        <v>23911</v>
      </c>
      <c r="E23912" s="6">
        <v>1</v>
      </c>
    </row>
    <row r="23913" spans="4:5" x14ac:dyDescent="0.25">
      <c r="D23913" s="5" t="s">
        <v>23912</v>
      </c>
      <c r="E23913" s="6">
        <v>1</v>
      </c>
    </row>
    <row r="23914" spans="4:5" x14ac:dyDescent="0.25">
      <c r="D23914" s="5" t="s">
        <v>23913</v>
      </c>
      <c r="E23914" s="6">
        <v>1</v>
      </c>
    </row>
    <row r="23915" spans="4:5" x14ac:dyDescent="0.25">
      <c r="D23915" s="5" t="s">
        <v>23914</v>
      </c>
      <c r="E23915" s="6">
        <v>1</v>
      </c>
    </row>
    <row r="23916" spans="4:5" x14ac:dyDescent="0.25">
      <c r="D23916" s="5" t="s">
        <v>23915</v>
      </c>
      <c r="E23916" s="6">
        <v>1</v>
      </c>
    </row>
    <row r="23917" spans="4:5" x14ac:dyDescent="0.25">
      <c r="D23917" s="5" t="s">
        <v>23916</v>
      </c>
      <c r="E23917" s="6">
        <v>1</v>
      </c>
    </row>
    <row r="23918" spans="4:5" x14ac:dyDescent="0.25">
      <c r="D23918" s="5" t="s">
        <v>23917</v>
      </c>
      <c r="E23918" s="6">
        <v>1</v>
      </c>
    </row>
    <row r="23919" spans="4:5" x14ac:dyDescent="0.25">
      <c r="D23919" s="5" t="s">
        <v>23918</v>
      </c>
      <c r="E23919" s="6">
        <v>1</v>
      </c>
    </row>
    <row r="23920" spans="4:5" x14ac:dyDescent="0.25">
      <c r="D23920" s="5" t="s">
        <v>23919</v>
      </c>
      <c r="E23920" s="6">
        <v>1</v>
      </c>
    </row>
    <row r="23921" spans="4:5" x14ac:dyDescent="0.25">
      <c r="D23921" s="5" t="s">
        <v>23920</v>
      </c>
      <c r="E23921" s="6">
        <v>1</v>
      </c>
    </row>
    <row r="23922" spans="4:5" x14ac:dyDescent="0.25">
      <c r="D23922" s="5" t="s">
        <v>23921</v>
      </c>
      <c r="E23922" s="6">
        <v>1</v>
      </c>
    </row>
    <row r="23923" spans="4:5" x14ac:dyDescent="0.25">
      <c r="D23923" s="5" t="s">
        <v>23922</v>
      </c>
      <c r="E23923" s="6">
        <v>1</v>
      </c>
    </row>
    <row r="23924" spans="4:5" x14ac:dyDescent="0.25">
      <c r="D23924" s="5" t="s">
        <v>23923</v>
      </c>
      <c r="E23924" s="6">
        <v>1</v>
      </c>
    </row>
    <row r="23925" spans="4:5" x14ac:dyDescent="0.25">
      <c r="D23925" s="5" t="s">
        <v>23924</v>
      </c>
      <c r="E23925" s="6">
        <v>1</v>
      </c>
    </row>
    <row r="23926" spans="4:5" x14ac:dyDescent="0.25">
      <c r="D23926" s="5" t="s">
        <v>23925</v>
      </c>
      <c r="E23926" s="6">
        <v>1</v>
      </c>
    </row>
    <row r="23927" spans="4:5" x14ac:dyDescent="0.25">
      <c r="D23927" s="5" t="s">
        <v>23926</v>
      </c>
      <c r="E23927" s="6">
        <v>1</v>
      </c>
    </row>
    <row r="23928" spans="4:5" x14ac:dyDescent="0.25">
      <c r="D23928" s="5" t="s">
        <v>23927</v>
      </c>
      <c r="E23928" s="6">
        <v>1</v>
      </c>
    </row>
    <row r="23929" spans="4:5" x14ac:dyDescent="0.25">
      <c r="D23929" s="5" t="s">
        <v>23928</v>
      </c>
      <c r="E23929" s="6">
        <v>1</v>
      </c>
    </row>
    <row r="23930" spans="4:5" x14ac:dyDescent="0.25">
      <c r="D23930" s="5" t="s">
        <v>23929</v>
      </c>
      <c r="E23930" s="6">
        <v>1</v>
      </c>
    </row>
    <row r="23931" spans="4:5" x14ac:dyDescent="0.25">
      <c r="D23931" s="5" t="s">
        <v>23930</v>
      </c>
      <c r="E23931" s="6">
        <v>1</v>
      </c>
    </row>
    <row r="23932" spans="4:5" x14ac:dyDescent="0.25">
      <c r="D23932" s="5" t="s">
        <v>23931</v>
      </c>
      <c r="E23932" s="6">
        <v>1</v>
      </c>
    </row>
    <row r="23933" spans="4:5" x14ac:dyDescent="0.25">
      <c r="D23933" s="5" t="s">
        <v>23932</v>
      </c>
      <c r="E23933" s="6">
        <v>1</v>
      </c>
    </row>
    <row r="23934" spans="4:5" x14ac:dyDescent="0.25">
      <c r="D23934" s="5" t="s">
        <v>23933</v>
      </c>
      <c r="E23934" s="6">
        <v>1</v>
      </c>
    </row>
    <row r="23935" spans="4:5" x14ac:dyDescent="0.25">
      <c r="D23935" s="5" t="s">
        <v>23934</v>
      </c>
      <c r="E23935" s="6">
        <v>1</v>
      </c>
    </row>
    <row r="23936" spans="4:5" x14ac:dyDescent="0.25">
      <c r="D23936" s="5" t="s">
        <v>23935</v>
      </c>
      <c r="E23936" s="6">
        <v>1</v>
      </c>
    </row>
    <row r="23937" spans="4:5" x14ac:dyDescent="0.25">
      <c r="D23937" s="5" t="s">
        <v>23936</v>
      </c>
      <c r="E23937" s="6">
        <v>1</v>
      </c>
    </row>
    <row r="23938" spans="4:5" x14ac:dyDescent="0.25">
      <c r="D23938" s="5" t="s">
        <v>23937</v>
      </c>
      <c r="E23938" s="6">
        <v>1</v>
      </c>
    </row>
    <row r="23939" spans="4:5" x14ac:dyDescent="0.25">
      <c r="D23939" s="5" t="s">
        <v>23938</v>
      </c>
      <c r="E23939" s="6">
        <v>1</v>
      </c>
    </row>
    <row r="23940" spans="4:5" x14ac:dyDescent="0.25">
      <c r="D23940" s="5" t="s">
        <v>23939</v>
      </c>
      <c r="E23940" s="6">
        <v>1</v>
      </c>
    </row>
    <row r="23941" spans="4:5" x14ac:dyDescent="0.25">
      <c r="D23941" s="5" t="s">
        <v>23940</v>
      </c>
      <c r="E23941" s="6">
        <v>1</v>
      </c>
    </row>
    <row r="23942" spans="4:5" x14ac:dyDescent="0.25">
      <c r="D23942" s="5" t="s">
        <v>23941</v>
      </c>
      <c r="E23942" s="6">
        <v>1</v>
      </c>
    </row>
    <row r="23943" spans="4:5" x14ac:dyDescent="0.25">
      <c r="D23943" s="5" t="s">
        <v>23942</v>
      </c>
      <c r="E23943" s="6">
        <v>1</v>
      </c>
    </row>
    <row r="23944" spans="4:5" x14ac:dyDescent="0.25">
      <c r="D23944" s="5" t="s">
        <v>23943</v>
      </c>
      <c r="E23944" s="6">
        <v>1</v>
      </c>
    </row>
    <row r="23945" spans="4:5" x14ac:dyDescent="0.25">
      <c r="D23945" s="5" t="s">
        <v>23944</v>
      </c>
      <c r="E23945" s="6">
        <v>1</v>
      </c>
    </row>
    <row r="23946" spans="4:5" x14ac:dyDescent="0.25">
      <c r="D23946" s="5" t="s">
        <v>23945</v>
      </c>
      <c r="E23946" s="6">
        <v>1</v>
      </c>
    </row>
    <row r="23947" spans="4:5" x14ac:dyDescent="0.25">
      <c r="D23947" s="5" t="s">
        <v>23946</v>
      </c>
      <c r="E23947" s="6">
        <v>1</v>
      </c>
    </row>
    <row r="23948" spans="4:5" x14ac:dyDescent="0.25">
      <c r="D23948" s="5" t="s">
        <v>23947</v>
      </c>
      <c r="E23948" s="6">
        <v>1</v>
      </c>
    </row>
    <row r="23949" spans="4:5" x14ac:dyDescent="0.25">
      <c r="D23949" s="5" t="s">
        <v>23948</v>
      </c>
      <c r="E23949" s="6">
        <v>1</v>
      </c>
    </row>
    <row r="23950" spans="4:5" x14ac:dyDescent="0.25">
      <c r="D23950" s="5" t="s">
        <v>23949</v>
      </c>
      <c r="E23950" s="6">
        <v>1</v>
      </c>
    </row>
    <row r="23951" spans="4:5" x14ac:dyDescent="0.25">
      <c r="D23951" s="5" t="s">
        <v>23950</v>
      </c>
      <c r="E23951" s="6">
        <v>1</v>
      </c>
    </row>
    <row r="23952" spans="4:5" x14ac:dyDescent="0.25">
      <c r="D23952" s="5" t="s">
        <v>23951</v>
      </c>
      <c r="E23952" s="6">
        <v>1</v>
      </c>
    </row>
    <row r="23953" spans="4:5" x14ac:dyDescent="0.25">
      <c r="D23953" s="5" t="s">
        <v>23952</v>
      </c>
      <c r="E23953" s="6">
        <v>1</v>
      </c>
    </row>
    <row r="23954" spans="4:5" x14ac:dyDescent="0.25">
      <c r="D23954" s="5" t="s">
        <v>23953</v>
      </c>
      <c r="E23954" s="6">
        <v>1</v>
      </c>
    </row>
    <row r="23955" spans="4:5" x14ac:dyDescent="0.25">
      <c r="D23955" s="5" t="s">
        <v>23954</v>
      </c>
      <c r="E23955" s="6">
        <v>1</v>
      </c>
    </row>
    <row r="23956" spans="4:5" x14ac:dyDescent="0.25">
      <c r="D23956" s="5" t="s">
        <v>23955</v>
      </c>
      <c r="E23956" s="6">
        <v>1</v>
      </c>
    </row>
    <row r="23957" spans="4:5" x14ac:dyDescent="0.25">
      <c r="D23957" s="5" t="s">
        <v>23956</v>
      </c>
      <c r="E23957" s="6">
        <v>1</v>
      </c>
    </row>
    <row r="23958" spans="4:5" x14ac:dyDescent="0.25">
      <c r="D23958" s="5" t="s">
        <v>23957</v>
      </c>
      <c r="E23958" s="6">
        <v>1</v>
      </c>
    </row>
    <row r="23959" spans="4:5" x14ac:dyDescent="0.25">
      <c r="D23959" s="5" t="s">
        <v>23958</v>
      </c>
      <c r="E23959" s="6">
        <v>1</v>
      </c>
    </row>
    <row r="23960" spans="4:5" x14ac:dyDescent="0.25">
      <c r="D23960" s="5" t="s">
        <v>23959</v>
      </c>
      <c r="E23960" s="6">
        <v>1</v>
      </c>
    </row>
    <row r="23961" spans="4:5" x14ac:dyDescent="0.25">
      <c r="D23961" s="5" t="s">
        <v>23960</v>
      </c>
      <c r="E23961" s="6">
        <v>1</v>
      </c>
    </row>
    <row r="23962" spans="4:5" x14ac:dyDescent="0.25">
      <c r="D23962" s="5" t="s">
        <v>23961</v>
      </c>
      <c r="E23962" s="6">
        <v>1</v>
      </c>
    </row>
    <row r="23963" spans="4:5" x14ac:dyDescent="0.25">
      <c r="D23963" s="5" t="s">
        <v>23962</v>
      </c>
      <c r="E23963" s="6">
        <v>1</v>
      </c>
    </row>
    <row r="23964" spans="4:5" x14ac:dyDescent="0.25">
      <c r="D23964" s="5" t="s">
        <v>23963</v>
      </c>
      <c r="E23964" s="6">
        <v>1</v>
      </c>
    </row>
    <row r="23965" spans="4:5" x14ac:dyDescent="0.25">
      <c r="D23965" s="5" t="s">
        <v>23964</v>
      </c>
      <c r="E23965" s="6">
        <v>1</v>
      </c>
    </row>
    <row r="23966" spans="4:5" x14ac:dyDescent="0.25">
      <c r="D23966" s="5" t="s">
        <v>23965</v>
      </c>
      <c r="E23966" s="6">
        <v>1</v>
      </c>
    </row>
    <row r="23967" spans="4:5" x14ac:dyDescent="0.25">
      <c r="D23967" s="5" t="s">
        <v>23966</v>
      </c>
      <c r="E23967" s="6">
        <v>1</v>
      </c>
    </row>
    <row r="23968" spans="4:5" x14ac:dyDescent="0.25">
      <c r="D23968" s="5" t="s">
        <v>23967</v>
      </c>
      <c r="E23968" s="6">
        <v>1</v>
      </c>
    </row>
    <row r="23969" spans="4:5" x14ac:dyDescent="0.25">
      <c r="D23969" s="5" t="s">
        <v>23968</v>
      </c>
      <c r="E23969" s="6">
        <v>1</v>
      </c>
    </row>
    <row r="23970" spans="4:5" x14ac:dyDescent="0.25">
      <c r="D23970" s="5" t="s">
        <v>23969</v>
      </c>
      <c r="E23970" s="6">
        <v>1</v>
      </c>
    </row>
    <row r="23971" spans="4:5" x14ac:dyDescent="0.25">
      <c r="D23971" s="5" t="s">
        <v>23970</v>
      </c>
      <c r="E23971" s="6">
        <v>1</v>
      </c>
    </row>
    <row r="23972" spans="4:5" x14ac:dyDescent="0.25">
      <c r="D23972" s="5" t="s">
        <v>23971</v>
      </c>
      <c r="E23972" s="6">
        <v>1</v>
      </c>
    </row>
    <row r="23973" spans="4:5" x14ac:dyDescent="0.25">
      <c r="D23973" s="5" t="s">
        <v>23972</v>
      </c>
      <c r="E23973" s="6">
        <v>1</v>
      </c>
    </row>
    <row r="23974" spans="4:5" x14ac:dyDescent="0.25">
      <c r="D23974" s="5" t="s">
        <v>23973</v>
      </c>
      <c r="E23974" s="6">
        <v>1</v>
      </c>
    </row>
    <row r="23975" spans="4:5" x14ac:dyDescent="0.25">
      <c r="D23975" s="5" t="s">
        <v>23974</v>
      </c>
      <c r="E23975" s="6">
        <v>1</v>
      </c>
    </row>
    <row r="23976" spans="4:5" x14ac:dyDescent="0.25">
      <c r="D23976" s="5" t="s">
        <v>23975</v>
      </c>
      <c r="E23976" s="6">
        <v>1</v>
      </c>
    </row>
    <row r="23977" spans="4:5" x14ac:dyDescent="0.25">
      <c r="D23977" s="5" t="s">
        <v>23976</v>
      </c>
      <c r="E23977" s="6">
        <v>1</v>
      </c>
    </row>
    <row r="23978" spans="4:5" x14ac:dyDescent="0.25">
      <c r="D23978" s="5" t="s">
        <v>23977</v>
      </c>
      <c r="E23978" s="6">
        <v>1</v>
      </c>
    </row>
    <row r="23979" spans="4:5" x14ac:dyDescent="0.25">
      <c r="D23979" s="5" t="s">
        <v>23978</v>
      </c>
      <c r="E23979" s="6">
        <v>1</v>
      </c>
    </row>
    <row r="23980" spans="4:5" x14ac:dyDescent="0.25">
      <c r="D23980" s="5" t="s">
        <v>23979</v>
      </c>
      <c r="E23980" s="6">
        <v>1</v>
      </c>
    </row>
    <row r="23981" spans="4:5" x14ac:dyDescent="0.25">
      <c r="D23981" s="5" t="s">
        <v>23980</v>
      </c>
      <c r="E23981" s="6">
        <v>1</v>
      </c>
    </row>
    <row r="23982" spans="4:5" x14ac:dyDescent="0.25">
      <c r="D23982" s="5" t="s">
        <v>23981</v>
      </c>
      <c r="E23982" s="6">
        <v>1</v>
      </c>
    </row>
    <row r="23983" spans="4:5" x14ac:dyDescent="0.25">
      <c r="D23983" s="5" t="s">
        <v>23982</v>
      </c>
      <c r="E23983" s="6">
        <v>1</v>
      </c>
    </row>
    <row r="23984" spans="4:5" x14ac:dyDescent="0.25">
      <c r="D23984" s="5" t="s">
        <v>23983</v>
      </c>
      <c r="E23984" s="6">
        <v>1</v>
      </c>
    </row>
    <row r="23985" spans="4:5" x14ac:dyDescent="0.25">
      <c r="D23985" s="5" t="s">
        <v>23984</v>
      </c>
      <c r="E23985" s="6">
        <v>1</v>
      </c>
    </row>
    <row r="23986" spans="4:5" x14ac:dyDescent="0.25">
      <c r="D23986" s="5" t="s">
        <v>23985</v>
      </c>
      <c r="E23986" s="6">
        <v>1</v>
      </c>
    </row>
    <row r="23987" spans="4:5" x14ac:dyDescent="0.25">
      <c r="D23987" s="5" t="s">
        <v>23986</v>
      </c>
      <c r="E23987" s="6">
        <v>1</v>
      </c>
    </row>
    <row r="23988" spans="4:5" x14ac:dyDescent="0.25">
      <c r="D23988" s="5" t="s">
        <v>23987</v>
      </c>
      <c r="E23988" s="6">
        <v>1</v>
      </c>
    </row>
    <row r="23989" spans="4:5" x14ac:dyDescent="0.25">
      <c r="D23989" s="5" t="s">
        <v>23988</v>
      </c>
      <c r="E23989" s="6">
        <v>1</v>
      </c>
    </row>
    <row r="23990" spans="4:5" x14ac:dyDescent="0.25">
      <c r="D23990" s="5" t="s">
        <v>23989</v>
      </c>
      <c r="E23990" s="6">
        <v>1</v>
      </c>
    </row>
    <row r="23991" spans="4:5" x14ac:dyDescent="0.25">
      <c r="D23991" s="5" t="s">
        <v>23990</v>
      </c>
      <c r="E23991" s="6">
        <v>1</v>
      </c>
    </row>
    <row r="23992" spans="4:5" x14ac:dyDescent="0.25">
      <c r="D23992" s="5" t="s">
        <v>23991</v>
      </c>
      <c r="E23992" s="6">
        <v>1</v>
      </c>
    </row>
    <row r="23993" spans="4:5" x14ac:dyDescent="0.25">
      <c r="D23993" s="5" t="s">
        <v>23992</v>
      </c>
      <c r="E23993" s="6">
        <v>1</v>
      </c>
    </row>
    <row r="23994" spans="4:5" x14ac:dyDescent="0.25">
      <c r="D23994" s="5" t="s">
        <v>23993</v>
      </c>
      <c r="E23994" s="6">
        <v>1</v>
      </c>
    </row>
    <row r="23995" spans="4:5" x14ac:dyDescent="0.25">
      <c r="D23995" s="5" t="s">
        <v>23994</v>
      </c>
      <c r="E23995" s="6">
        <v>1</v>
      </c>
    </row>
    <row r="23996" spans="4:5" x14ac:dyDescent="0.25">
      <c r="D23996" s="5" t="s">
        <v>23995</v>
      </c>
      <c r="E23996" s="6">
        <v>1</v>
      </c>
    </row>
    <row r="23997" spans="4:5" x14ac:dyDescent="0.25">
      <c r="D23997" s="5" t="s">
        <v>23996</v>
      </c>
      <c r="E23997" s="6">
        <v>1</v>
      </c>
    </row>
    <row r="23998" spans="4:5" x14ac:dyDescent="0.25">
      <c r="D23998" s="5" t="s">
        <v>23997</v>
      </c>
      <c r="E23998" s="6">
        <v>1</v>
      </c>
    </row>
    <row r="23999" spans="4:5" x14ac:dyDescent="0.25">
      <c r="D23999" s="5" t="s">
        <v>23998</v>
      </c>
      <c r="E23999" s="6">
        <v>1</v>
      </c>
    </row>
    <row r="24000" spans="4:5" x14ac:dyDescent="0.25">
      <c r="D24000" s="5" t="s">
        <v>23999</v>
      </c>
      <c r="E24000" s="6">
        <v>1</v>
      </c>
    </row>
    <row r="24001" spans="4:5" x14ac:dyDescent="0.25">
      <c r="D24001" s="5" t="s">
        <v>24000</v>
      </c>
      <c r="E24001" s="6">
        <v>1</v>
      </c>
    </row>
    <row r="24002" spans="4:5" x14ac:dyDescent="0.25">
      <c r="D24002" s="5" t="s">
        <v>24001</v>
      </c>
      <c r="E24002" s="6">
        <v>1</v>
      </c>
    </row>
    <row r="24003" spans="4:5" x14ac:dyDescent="0.25">
      <c r="D24003" s="5" t="s">
        <v>24002</v>
      </c>
      <c r="E24003" s="6">
        <v>1</v>
      </c>
    </row>
    <row r="24004" spans="4:5" x14ac:dyDescent="0.25">
      <c r="D24004" s="5" t="s">
        <v>24003</v>
      </c>
      <c r="E24004" s="6">
        <v>1</v>
      </c>
    </row>
    <row r="24005" spans="4:5" x14ac:dyDescent="0.25">
      <c r="D24005" s="5" t="s">
        <v>24004</v>
      </c>
      <c r="E24005" s="6">
        <v>1</v>
      </c>
    </row>
    <row r="24006" spans="4:5" x14ac:dyDescent="0.25">
      <c r="D24006" s="5" t="s">
        <v>24005</v>
      </c>
      <c r="E24006" s="6">
        <v>1</v>
      </c>
    </row>
    <row r="24007" spans="4:5" x14ac:dyDescent="0.25">
      <c r="D24007" s="5" t="s">
        <v>24006</v>
      </c>
      <c r="E24007" s="6">
        <v>1</v>
      </c>
    </row>
    <row r="24008" spans="4:5" x14ac:dyDescent="0.25">
      <c r="D24008" s="5" t="s">
        <v>24007</v>
      </c>
      <c r="E24008" s="6">
        <v>1</v>
      </c>
    </row>
    <row r="24009" spans="4:5" x14ac:dyDescent="0.25">
      <c r="D24009" s="5" t="s">
        <v>24008</v>
      </c>
      <c r="E24009" s="6">
        <v>1</v>
      </c>
    </row>
    <row r="24010" spans="4:5" x14ac:dyDescent="0.25">
      <c r="D24010" s="5" t="s">
        <v>24009</v>
      </c>
      <c r="E24010" s="6">
        <v>1</v>
      </c>
    </row>
    <row r="24011" spans="4:5" x14ac:dyDescent="0.25">
      <c r="D24011" s="5" t="s">
        <v>24010</v>
      </c>
      <c r="E24011" s="6">
        <v>1</v>
      </c>
    </row>
    <row r="24012" spans="4:5" x14ac:dyDescent="0.25">
      <c r="D24012" s="5" t="s">
        <v>24011</v>
      </c>
      <c r="E24012" s="6">
        <v>1</v>
      </c>
    </row>
    <row r="24013" spans="4:5" x14ac:dyDescent="0.25">
      <c r="D24013" s="5" t="s">
        <v>24012</v>
      </c>
      <c r="E24013" s="6">
        <v>1</v>
      </c>
    </row>
    <row r="24014" spans="4:5" x14ac:dyDescent="0.25">
      <c r="D24014" s="5" t="s">
        <v>24013</v>
      </c>
      <c r="E24014" s="6">
        <v>1</v>
      </c>
    </row>
    <row r="24015" spans="4:5" x14ac:dyDescent="0.25">
      <c r="D24015" s="5" t="s">
        <v>24014</v>
      </c>
      <c r="E24015" s="6">
        <v>1</v>
      </c>
    </row>
    <row r="24016" spans="4:5" x14ac:dyDescent="0.25">
      <c r="D24016" s="5" t="s">
        <v>24015</v>
      </c>
      <c r="E24016" s="6">
        <v>1</v>
      </c>
    </row>
    <row r="24017" spans="4:5" x14ac:dyDescent="0.25">
      <c r="D24017" s="5" t="s">
        <v>24016</v>
      </c>
      <c r="E24017" s="6">
        <v>1</v>
      </c>
    </row>
    <row r="24018" spans="4:5" x14ac:dyDescent="0.25">
      <c r="D24018" s="5" t="s">
        <v>24017</v>
      </c>
      <c r="E24018" s="6">
        <v>1</v>
      </c>
    </row>
    <row r="24019" spans="4:5" x14ac:dyDescent="0.25">
      <c r="D24019" s="5" t="s">
        <v>24018</v>
      </c>
      <c r="E24019" s="6">
        <v>1</v>
      </c>
    </row>
    <row r="24020" spans="4:5" x14ac:dyDescent="0.25">
      <c r="D24020" s="5" t="s">
        <v>24019</v>
      </c>
      <c r="E24020" s="6">
        <v>1</v>
      </c>
    </row>
    <row r="24021" spans="4:5" x14ac:dyDescent="0.25">
      <c r="D24021" s="5" t="s">
        <v>24020</v>
      </c>
      <c r="E24021" s="6">
        <v>1</v>
      </c>
    </row>
    <row r="24022" spans="4:5" x14ac:dyDescent="0.25">
      <c r="D24022" s="5" t="s">
        <v>24021</v>
      </c>
      <c r="E24022" s="6">
        <v>1</v>
      </c>
    </row>
    <row r="24023" spans="4:5" x14ac:dyDescent="0.25">
      <c r="D24023" s="5" t="s">
        <v>24022</v>
      </c>
      <c r="E24023" s="6">
        <v>1</v>
      </c>
    </row>
    <row r="24024" spans="4:5" x14ac:dyDescent="0.25">
      <c r="D24024" s="5" t="s">
        <v>24023</v>
      </c>
      <c r="E24024" s="6">
        <v>1</v>
      </c>
    </row>
    <row r="24025" spans="4:5" x14ac:dyDescent="0.25">
      <c r="D24025" s="5" t="s">
        <v>24024</v>
      </c>
      <c r="E24025" s="6">
        <v>1</v>
      </c>
    </row>
    <row r="24026" spans="4:5" x14ac:dyDescent="0.25">
      <c r="D24026" s="5" t="s">
        <v>24025</v>
      </c>
      <c r="E24026" s="6">
        <v>1</v>
      </c>
    </row>
    <row r="24027" spans="4:5" x14ac:dyDescent="0.25">
      <c r="D24027" s="5" t="s">
        <v>24026</v>
      </c>
      <c r="E24027" s="6">
        <v>1</v>
      </c>
    </row>
    <row r="24028" spans="4:5" x14ac:dyDescent="0.25">
      <c r="D24028" s="5" t="s">
        <v>24027</v>
      </c>
      <c r="E24028" s="6">
        <v>1</v>
      </c>
    </row>
    <row r="24029" spans="4:5" x14ac:dyDescent="0.25">
      <c r="D24029" s="5" t="s">
        <v>24028</v>
      </c>
      <c r="E24029" s="6">
        <v>1</v>
      </c>
    </row>
    <row r="24030" spans="4:5" x14ac:dyDescent="0.25">
      <c r="D24030" s="5" t="s">
        <v>24029</v>
      </c>
      <c r="E24030" s="6">
        <v>1</v>
      </c>
    </row>
    <row r="24031" spans="4:5" x14ac:dyDescent="0.25">
      <c r="D24031" s="5" t="s">
        <v>24030</v>
      </c>
      <c r="E24031" s="6">
        <v>1</v>
      </c>
    </row>
    <row r="24032" spans="4:5" x14ac:dyDescent="0.25">
      <c r="D24032" s="5" t="s">
        <v>24031</v>
      </c>
      <c r="E24032" s="6">
        <v>1</v>
      </c>
    </row>
    <row r="24033" spans="4:5" x14ac:dyDescent="0.25">
      <c r="D24033" s="5" t="s">
        <v>24032</v>
      </c>
      <c r="E24033" s="6">
        <v>1</v>
      </c>
    </row>
    <row r="24034" spans="4:5" x14ac:dyDescent="0.25">
      <c r="D24034" s="5" t="s">
        <v>24033</v>
      </c>
      <c r="E24034" s="6">
        <v>1</v>
      </c>
    </row>
    <row r="24035" spans="4:5" x14ac:dyDescent="0.25">
      <c r="D24035" s="5" t="s">
        <v>24034</v>
      </c>
      <c r="E24035" s="6">
        <v>1</v>
      </c>
    </row>
    <row r="24036" spans="4:5" x14ac:dyDescent="0.25">
      <c r="D24036" s="5" t="s">
        <v>24035</v>
      </c>
      <c r="E24036" s="6">
        <v>1</v>
      </c>
    </row>
    <row r="24037" spans="4:5" x14ac:dyDescent="0.25">
      <c r="D24037" s="5" t="s">
        <v>24036</v>
      </c>
      <c r="E24037" s="6">
        <v>1</v>
      </c>
    </row>
    <row r="24038" spans="4:5" x14ac:dyDescent="0.25">
      <c r="D24038" s="5" t="s">
        <v>24037</v>
      </c>
      <c r="E24038" s="6">
        <v>1</v>
      </c>
    </row>
    <row r="24039" spans="4:5" x14ac:dyDescent="0.25">
      <c r="D24039" s="5" t="s">
        <v>24038</v>
      </c>
      <c r="E24039" s="6">
        <v>1</v>
      </c>
    </row>
    <row r="24040" spans="4:5" x14ac:dyDescent="0.25">
      <c r="D24040" s="5" t="s">
        <v>24039</v>
      </c>
      <c r="E24040" s="6">
        <v>1</v>
      </c>
    </row>
    <row r="24041" spans="4:5" x14ac:dyDescent="0.25">
      <c r="D24041" s="5" t="s">
        <v>24040</v>
      </c>
      <c r="E24041" s="6">
        <v>1</v>
      </c>
    </row>
    <row r="24042" spans="4:5" x14ac:dyDescent="0.25">
      <c r="D24042" s="5" t="s">
        <v>24041</v>
      </c>
      <c r="E24042" s="6">
        <v>1</v>
      </c>
    </row>
    <row r="24043" spans="4:5" x14ac:dyDescent="0.25">
      <c r="D24043" s="5" t="s">
        <v>24042</v>
      </c>
      <c r="E24043" s="6">
        <v>1</v>
      </c>
    </row>
    <row r="24044" spans="4:5" x14ac:dyDescent="0.25">
      <c r="D24044" s="5" t="s">
        <v>24043</v>
      </c>
      <c r="E24044" s="6">
        <v>1</v>
      </c>
    </row>
    <row r="24045" spans="4:5" x14ac:dyDescent="0.25">
      <c r="D24045" s="5" t="s">
        <v>24044</v>
      </c>
      <c r="E24045" s="6">
        <v>1</v>
      </c>
    </row>
    <row r="24046" spans="4:5" x14ac:dyDescent="0.25">
      <c r="D24046" s="5" t="s">
        <v>24045</v>
      </c>
      <c r="E24046" s="6">
        <v>1</v>
      </c>
    </row>
    <row r="24047" spans="4:5" x14ac:dyDescent="0.25">
      <c r="D24047" s="5" t="s">
        <v>24046</v>
      </c>
      <c r="E24047" s="6">
        <v>1</v>
      </c>
    </row>
    <row r="24048" spans="4:5" x14ac:dyDescent="0.25">
      <c r="D24048" s="5" t="s">
        <v>24047</v>
      </c>
      <c r="E24048" s="6">
        <v>1</v>
      </c>
    </row>
    <row r="24049" spans="4:5" x14ac:dyDescent="0.25">
      <c r="D24049" s="5" t="s">
        <v>24048</v>
      </c>
      <c r="E24049" s="6">
        <v>1</v>
      </c>
    </row>
    <row r="24050" spans="4:5" x14ac:dyDescent="0.25">
      <c r="D24050" s="5" t="s">
        <v>24049</v>
      </c>
      <c r="E24050" s="6">
        <v>1</v>
      </c>
    </row>
    <row r="24051" spans="4:5" x14ac:dyDescent="0.25">
      <c r="D24051" s="5" t="s">
        <v>24050</v>
      </c>
      <c r="E24051" s="6">
        <v>1</v>
      </c>
    </row>
    <row r="24052" spans="4:5" x14ac:dyDescent="0.25">
      <c r="D24052" s="5" t="s">
        <v>24051</v>
      </c>
      <c r="E24052" s="6">
        <v>1</v>
      </c>
    </row>
    <row r="24053" spans="4:5" x14ac:dyDescent="0.25">
      <c r="D24053" s="5" t="s">
        <v>24052</v>
      </c>
      <c r="E24053" s="6">
        <v>1</v>
      </c>
    </row>
    <row r="24054" spans="4:5" x14ac:dyDescent="0.25">
      <c r="D24054" s="5" t="s">
        <v>24053</v>
      </c>
      <c r="E24054" s="6">
        <v>1</v>
      </c>
    </row>
    <row r="24055" spans="4:5" x14ac:dyDescent="0.25">
      <c r="D24055" s="5" t="s">
        <v>24054</v>
      </c>
      <c r="E24055" s="6">
        <v>1</v>
      </c>
    </row>
    <row r="24056" spans="4:5" x14ac:dyDescent="0.25">
      <c r="D24056" s="5" t="s">
        <v>24055</v>
      </c>
      <c r="E24056" s="6">
        <v>1</v>
      </c>
    </row>
    <row r="24057" spans="4:5" x14ac:dyDescent="0.25">
      <c r="D24057" s="5" t="s">
        <v>24056</v>
      </c>
      <c r="E24057" s="6">
        <v>1</v>
      </c>
    </row>
    <row r="24058" spans="4:5" x14ac:dyDescent="0.25">
      <c r="D24058" s="5" t="s">
        <v>24057</v>
      </c>
      <c r="E24058" s="6">
        <v>1</v>
      </c>
    </row>
    <row r="24059" spans="4:5" x14ac:dyDescent="0.25">
      <c r="D24059" s="5" t="s">
        <v>24058</v>
      </c>
      <c r="E24059" s="6">
        <v>1</v>
      </c>
    </row>
    <row r="24060" spans="4:5" x14ac:dyDescent="0.25">
      <c r="D24060" s="5" t="s">
        <v>24059</v>
      </c>
      <c r="E24060" s="6">
        <v>1</v>
      </c>
    </row>
    <row r="24061" spans="4:5" x14ac:dyDescent="0.25">
      <c r="D24061" s="5" t="s">
        <v>24060</v>
      </c>
      <c r="E24061" s="6">
        <v>1</v>
      </c>
    </row>
    <row r="24062" spans="4:5" x14ac:dyDescent="0.25">
      <c r="D24062" s="5" t="s">
        <v>24061</v>
      </c>
      <c r="E24062" s="6">
        <v>1</v>
      </c>
    </row>
    <row r="24063" spans="4:5" x14ac:dyDescent="0.25">
      <c r="D24063" s="5" t="s">
        <v>24062</v>
      </c>
      <c r="E24063" s="6">
        <v>1</v>
      </c>
    </row>
    <row r="24064" spans="4:5" x14ac:dyDescent="0.25">
      <c r="D24064" s="5" t="s">
        <v>24063</v>
      </c>
      <c r="E24064" s="6">
        <v>1</v>
      </c>
    </row>
    <row r="24065" spans="4:5" x14ac:dyDescent="0.25">
      <c r="D24065" s="5" t="s">
        <v>24064</v>
      </c>
      <c r="E24065" s="6">
        <v>1</v>
      </c>
    </row>
    <row r="24066" spans="4:5" x14ac:dyDescent="0.25">
      <c r="D24066" s="5" t="s">
        <v>24065</v>
      </c>
      <c r="E24066" s="6">
        <v>1</v>
      </c>
    </row>
    <row r="24067" spans="4:5" x14ac:dyDescent="0.25">
      <c r="D24067" s="5" t="s">
        <v>24066</v>
      </c>
      <c r="E24067" s="6">
        <v>1</v>
      </c>
    </row>
    <row r="24068" spans="4:5" x14ac:dyDescent="0.25">
      <c r="D24068" s="5" t="s">
        <v>24067</v>
      </c>
      <c r="E24068" s="6">
        <v>1</v>
      </c>
    </row>
    <row r="24069" spans="4:5" x14ac:dyDescent="0.25">
      <c r="D24069" s="5" t="s">
        <v>24068</v>
      </c>
      <c r="E24069" s="6">
        <v>1</v>
      </c>
    </row>
    <row r="24070" spans="4:5" x14ac:dyDescent="0.25">
      <c r="D24070" s="5" t="s">
        <v>24069</v>
      </c>
      <c r="E24070" s="6">
        <v>1</v>
      </c>
    </row>
    <row r="24071" spans="4:5" x14ac:dyDescent="0.25">
      <c r="D24071" s="5" t="s">
        <v>24070</v>
      </c>
      <c r="E24071" s="6">
        <v>1</v>
      </c>
    </row>
    <row r="24072" spans="4:5" x14ac:dyDescent="0.25">
      <c r="D24072" s="5" t="s">
        <v>24071</v>
      </c>
      <c r="E24072" s="6">
        <v>1</v>
      </c>
    </row>
    <row r="24073" spans="4:5" x14ac:dyDescent="0.25">
      <c r="D24073" s="5" t="s">
        <v>24072</v>
      </c>
      <c r="E24073" s="6">
        <v>1</v>
      </c>
    </row>
    <row r="24074" spans="4:5" x14ac:dyDescent="0.25">
      <c r="D24074" s="5" t="s">
        <v>24073</v>
      </c>
      <c r="E24074" s="6">
        <v>1</v>
      </c>
    </row>
    <row r="24075" spans="4:5" x14ac:dyDescent="0.25">
      <c r="D24075" s="5" t="s">
        <v>24074</v>
      </c>
      <c r="E24075" s="6">
        <v>1</v>
      </c>
    </row>
    <row r="24076" spans="4:5" x14ac:dyDescent="0.25">
      <c r="D24076" s="5" t="s">
        <v>24075</v>
      </c>
      <c r="E24076" s="6">
        <v>1</v>
      </c>
    </row>
    <row r="24077" spans="4:5" x14ac:dyDescent="0.25">
      <c r="D24077" s="5" t="s">
        <v>24076</v>
      </c>
      <c r="E24077" s="6">
        <v>1</v>
      </c>
    </row>
    <row r="24078" spans="4:5" x14ac:dyDescent="0.25">
      <c r="D24078" s="5" t="s">
        <v>24077</v>
      </c>
      <c r="E24078" s="6">
        <v>1</v>
      </c>
    </row>
    <row r="24079" spans="4:5" x14ac:dyDescent="0.25">
      <c r="D24079" s="5" t="s">
        <v>24078</v>
      </c>
      <c r="E24079" s="6">
        <v>1</v>
      </c>
    </row>
    <row r="24080" spans="4:5" x14ac:dyDescent="0.25">
      <c r="D24080" s="5" t="s">
        <v>24079</v>
      </c>
      <c r="E24080" s="6">
        <v>1</v>
      </c>
    </row>
    <row r="24081" spans="4:5" x14ac:dyDescent="0.25">
      <c r="D24081" s="5" t="s">
        <v>24080</v>
      </c>
      <c r="E24081" s="6">
        <v>1</v>
      </c>
    </row>
    <row r="24082" spans="4:5" x14ac:dyDescent="0.25">
      <c r="D24082" s="5" t="s">
        <v>24081</v>
      </c>
      <c r="E24082" s="6">
        <v>1</v>
      </c>
    </row>
    <row r="24083" spans="4:5" x14ac:dyDescent="0.25">
      <c r="D24083" s="5" t="s">
        <v>24082</v>
      </c>
      <c r="E24083" s="6">
        <v>1</v>
      </c>
    </row>
    <row r="24084" spans="4:5" x14ac:dyDescent="0.25">
      <c r="D24084" s="5" t="s">
        <v>24083</v>
      </c>
      <c r="E24084" s="6">
        <v>1</v>
      </c>
    </row>
    <row r="24085" spans="4:5" x14ac:dyDescent="0.25">
      <c r="D24085" s="5" t="s">
        <v>24084</v>
      </c>
      <c r="E24085" s="6">
        <v>1</v>
      </c>
    </row>
    <row r="24086" spans="4:5" x14ac:dyDescent="0.25">
      <c r="D24086" s="5" t="s">
        <v>24085</v>
      </c>
      <c r="E24086" s="6">
        <v>1</v>
      </c>
    </row>
    <row r="24087" spans="4:5" x14ac:dyDescent="0.25">
      <c r="D24087" s="5" t="s">
        <v>24086</v>
      </c>
      <c r="E24087" s="6">
        <v>1</v>
      </c>
    </row>
    <row r="24088" spans="4:5" x14ac:dyDescent="0.25">
      <c r="D24088" s="5" t="s">
        <v>24087</v>
      </c>
      <c r="E24088" s="6">
        <v>1</v>
      </c>
    </row>
    <row r="24089" spans="4:5" x14ac:dyDescent="0.25">
      <c r="D24089" s="5" t="s">
        <v>24088</v>
      </c>
      <c r="E24089" s="6">
        <v>1</v>
      </c>
    </row>
    <row r="24090" spans="4:5" x14ac:dyDescent="0.25">
      <c r="D24090" s="5" t="s">
        <v>24089</v>
      </c>
      <c r="E24090" s="6">
        <v>1</v>
      </c>
    </row>
    <row r="24091" spans="4:5" x14ac:dyDescent="0.25">
      <c r="D24091" s="5" t="s">
        <v>24090</v>
      </c>
      <c r="E24091" s="6">
        <v>1</v>
      </c>
    </row>
    <row r="24092" spans="4:5" x14ac:dyDescent="0.25">
      <c r="D24092" s="5" t="s">
        <v>24091</v>
      </c>
      <c r="E24092" s="6">
        <v>1</v>
      </c>
    </row>
    <row r="24093" spans="4:5" x14ac:dyDescent="0.25">
      <c r="D24093" s="5" t="s">
        <v>24092</v>
      </c>
      <c r="E24093" s="6">
        <v>1</v>
      </c>
    </row>
    <row r="24094" spans="4:5" x14ac:dyDescent="0.25">
      <c r="D24094" s="5" t="s">
        <v>24093</v>
      </c>
      <c r="E24094" s="6">
        <v>1</v>
      </c>
    </row>
    <row r="24095" spans="4:5" x14ac:dyDescent="0.25">
      <c r="D24095" s="5" t="s">
        <v>24094</v>
      </c>
      <c r="E24095" s="6">
        <v>1</v>
      </c>
    </row>
    <row r="24096" spans="4:5" x14ac:dyDescent="0.25">
      <c r="D24096" s="5" t="s">
        <v>24095</v>
      </c>
      <c r="E24096" s="6">
        <v>1</v>
      </c>
    </row>
    <row r="24097" spans="4:5" x14ac:dyDescent="0.25">
      <c r="D24097" s="5" t="s">
        <v>24096</v>
      </c>
      <c r="E24097" s="6">
        <v>1</v>
      </c>
    </row>
    <row r="24098" spans="4:5" x14ac:dyDescent="0.25">
      <c r="D24098" s="5" t="s">
        <v>24097</v>
      </c>
      <c r="E24098" s="6">
        <v>1</v>
      </c>
    </row>
    <row r="24099" spans="4:5" x14ac:dyDescent="0.25">
      <c r="D24099" s="5" t="s">
        <v>24098</v>
      </c>
      <c r="E24099" s="6">
        <v>1</v>
      </c>
    </row>
    <row r="24100" spans="4:5" x14ac:dyDescent="0.25">
      <c r="D24100" s="5" t="s">
        <v>24099</v>
      </c>
      <c r="E24100" s="6">
        <v>1</v>
      </c>
    </row>
    <row r="24101" spans="4:5" x14ac:dyDescent="0.25">
      <c r="D24101" s="5" t="s">
        <v>24100</v>
      </c>
      <c r="E24101" s="6">
        <v>1</v>
      </c>
    </row>
    <row r="24102" spans="4:5" x14ac:dyDescent="0.25">
      <c r="D24102" s="5" t="s">
        <v>24101</v>
      </c>
      <c r="E24102" s="6">
        <v>1</v>
      </c>
    </row>
    <row r="24103" spans="4:5" x14ac:dyDescent="0.25">
      <c r="D24103" s="5" t="s">
        <v>24102</v>
      </c>
      <c r="E24103" s="6">
        <v>1</v>
      </c>
    </row>
    <row r="24104" spans="4:5" x14ac:dyDescent="0.25">
      <c r="D24104" s="5" t="s">
        <v>24103</v>
      </c>
      <c r="E24104" s="6">
        <v>1</v>
      </c>
    </row>
    <row r="24105" spans="4:5" x14ac:dyDescent="0.25">
      <c r="D24105" s="5" t="s">
        <v>24104</v>
      </c>
      <c r="E24105" s="6">
        <v>1</v>
      </c>
    </row>
    <row r="24106" spans="4:5" x14ac:dyDescent="0.25">
      <c r="D24106" s="5" t="s">
        <v>24105</v>
      </c>
      <c r="E24106" s="6">
        <v>1</v>
      </c>
    </row>
    <row r="24107" spans="4:5" x14ac:dyDescent="0.25">
      <c r="D24107" s="5" t="s">
        <v>24106</v>
      </c>
      <c r="E24107" s="6">
        <v>1</v>
      </c>
    </row>
    <row r="24108" spans="4:5" x14ac:dyDescent="0.25">
      <c r="D24108" s="5" t="s">
        <v>24107</v>
      </c>
      <c r="E24108" s="6">
        <v>1</v>
      </c>
    </row>
    <row r="24109" spans="4:5" x14ac:dyDescent="0.25">
      <c r="D24109" s="5" t="s">
        <v>24108</v>
      </c>
      <c r="E24109" s="6">
        <v>1</v>
      </c>
    </row>
    <row r="24110" spans="4:5" x14ac:dyDescent="0.25">
      <c r="D24110" s="5" t="s">
        <v>24109</v>
      </c>
      <c r="E24110" s="6">
        <v>1</v>
      </c>
    </row>
    <row r="24111" spans="4:5" x14ac:dyDescent="0.25">
      <c r="D24111" s="5" t="s">
        <v>24110</v>
      </c>
      <c r="E24111" s="6">
        <v>1</v>
      </c>
    </row>
    <row r="24112" spans="4:5" x14ac:dyDescent="0.25">
      <c r="D24112" s="5" t="s">
        <v>24111</v>
      </c>
      <c r="E24112" s="6">
        <v>1</v>
      </c>
    </row>
    <row r="24113" spans="4:5" x14ac:dyDescent="0.25">
      <c r="D24113" s="5" t="s">
        <v>24112</v>
      </c>
      <c r="E24113" s="6">
        <v>1</v>
      </c>
    </row>
    <row r="24114" spans="4:5" x14ac:dyDescent="0.25">
      <c r="D24114" s="5" t="s">
        <v>24113</v>
      </c>
      <c r="E24114" s="6">
        <v>1</v>
      </c>
    </row>
    <row r="24115" spans="4:5" x14ac:dyDescent="0.25">
      <c r="D24115" s="5" t="s">
        <v>24114</v>
      </c>
      <c r="E24115" s="6">
        <v>1</v>
      </c>
    </row>
    <row r="24116" spans="4:5" x14ac:dyDescent="0.25">
      <c r="D24116" s="5" t="s">
        <v>24115</v>
      </c>
      <c r="E24116" s="6">
        <v>1</v>
      </c>
    </row>
    <row r="24117" spans="4:5" x14ac:dyDescent="0.25">
      <c r="D24117" s="5" t="s">
        <v>24116</v>
      </c>
      <c r="E24117" s="6">
        <v>1</v>
      </c>
    </row>
    <row r="24118" spans="4:5" x14ac:dyDescent="0.25">
      <c r="D24118" s="5" t="s">
        <v>24117</v>
      </c>
      <c r="E24118" s="6">
        <v>1</v>
      </c>
    </row>
    <row r="24119" spans="4:5" x14ac:dyDescent="0.25">
      <c r="D24119" s="5" t="s">
        <v>24118</v>
      </c>
      <c r="E24119" s="6">
        <v>1</v>
      </c>
    </row>
    <row r="24120" spans="4:5" x14ac:dyDescent="0.25">
      <c r="D24120" s="5" t="s">
        <v>24119</v>
      </c>
      <c r="E24120" s="6">
        <v>1</v>
      </c>
    </row>
    <row r="24121" spans="4:5" x14ac:dyDescent="0.25">
      <c r="D24121" s="5" t="s">
        <v>24120</v>
      </c>
      <c r="E24121" s="6">
        <v>1</v>
      </c>
    </row>
    <row r="24122" spans="4:5" x14ac:dyDescent="0.25">
      <c r="D24122" s="5" t="s">
        <v>24121</v>
      </c>
      <c r="E24122" s="6">
        <v>1</v>
      </c>
    </row>
    <row r="24123" spans="4:5" x14ac:dyDescent="0.25">
      <c r="D24123" s="5" t="s">
        <v>24122</v>
      </c>
      <c r="E24123" s="6">
        <v>1</v>
      </c>
    </row>
    <row r="24124" spans="4:5" x14ac:dyDescent="0.25">
      <c r="D24124" s="5" t="s">
        <v>24123</v>
      </c>
      <c r="E24124" s="6">
        <v>1</v>
      </c>
    </row>
    <row r="24125" spans="4:5" x14ac:dyDescent="0.25">
      <c r="D24125" s="5" t="s">
        <v>24124</v>
      </c>
      <c r="E24125" s="6">
        <v>1</v>
      </c>
    </row>
    <row r="24126" spans="4:5" x14ac:dyDescent="0.25">
      <c r="D24126" s="5" t="s">
        <v>24125</v>
      </c>
      <c r="E24126" s="6">
        <v>1</v>
      </c>
    </row>
    <row r="24127" spans="4:5" x14ac:dyDescent="0.25">
      <c r="D24127" s="5" t="s">
        <v>24126</v>
      </c>
      <c r="E24127" s="6">
        <v>1</v>
      </c>
    </row>
    <row r="24128" spans="4:5" x14ac:dyDescent="0.25">
      <c r="D24128" s="5" t="s">
        <v>24127</v>
      </c>
      <c r="E24128" s="6">
        <v>1</v>
      </c>
    </row>
    <row r="24129" spans="4:5" x14ac:dyDescent="0.25">
      <c r="D24129" s="5" t="s">
        <v>24128</v>
      </c>
      <c r="E24129" s="6">
        <v>1</v>
      </c>
    </row>
    <row r="24130" spans="4:5" x14ac:dyDescent="0.25">
      <c r="D24130" s="5" t="s">
        <v>24129</v>
      </c>
      <c r="E24130" s="6">
        <v>1</v>
      </c>
    </row>
    <row r="24131" spans="4:5" x14ac:dyDescent="0.25">
      <c r="D24131" s="5" t="s">
        <v>24130</v>
      </c>
      <c r="E24131" s="6">
        <v>1</v>
      </c>
    </row>
    <row r="24132" spans="4:5" x14ac:dyDescent="0.25">
      <c r="D24132" s="5" t="s">
        <v>24131</v>
      </c>
      <c r="E24132" s="6">
        <v>1</v>
      </c>
    </row>
    <row r="24133" spans="4:5" x14ac:dyDescent="0.25">
      <c r="D24133" s="5" t="s">
        <v>24132</v>
      </c>
      <c r="E24133" s="6">
        <v>1</v>
      </c>
    </row>
    <row r="24134" spans="4:5" x14ac:dyDescent="0.25">
      <c r="D24134" s="5" t="s">
        <v>24133</v>
      </c>
      <c r="E24134" s="6">
        <v>1</v>
      </c>
    </row>
    <row r="24135" spans="4:5" x14ac:dyDescent="0.25">
      <c r="D24135" s="5" t="s">
        <v>24134</v>
      </c>
      <c r="E24135" s="6">
        <v>1</v>
      </c>
    </row>
    <row r="24136" spans="4:5" x14ac:dyDescent="0.25">
      <c r="D24136" s="5" t="s">
        <v>24135</v>
      </c>
      <c r="E24136" s="6">
        <v>1</v>
      </c>
    </row>
    <row r="24137" spans="4:5" x14ac:dyDescent="0.25">
      <c r="D24137" s="5" t="s">
        <v>24136</v>
      </c>
      <c r="E24137" s="6">
        <v>1</v>
      </c>
    </row>
    <row r="24138" spans="4:5" x14ac:dyDescent="0.25">
      <c r="D24138" s="5" t="s">
        <v>24137</v>
      </c>
      <c r="E24138" s="6">
        <v>1</v>
      </c>
    </row>
    <row r="24139" spans="4:5" x14ac:dyDescent="0.25">
      <c r="D24139" s="5" t="s">
        <v>24138</v>
      </c>
      <c r="E24139" s="6">
        <v>1</v>
      </c>
    </row>
    <row r="24140" spans="4:5" x14ac:dyDescent="0.25">
      <c r="D24140" s="5" t="s">
        <v>24139</v>
      </c>
      <c r="E24140" s="6">
        <v>1</v>
      </c>
    </row>
    <row r="24141" spans="4:5" x14ac:dyDescent="0.25">
      <c r="D24141" s="5" t="s">
        <v>24140</v>
      </c>
      <c r="E24141" s="6">
        <v>1</v>
      </c>
    </row>
    <row r="24142" spans="4:5" x14ac:dyDescent="0.25">
      <c r="D24142" s="5" t="s">
        <v>24141</v>
      </c>
      <c r="E24142" s="6">
        <v>1</v>
      </c>
    </row>
    <row r="24143" spans="4:5" x14ac:dyDescent="0.25">
      <c r="D24143" s="5" t="s">
        <v>24142</v>
      </c>
      <c r="E24143" s="6">
        <v>1</v>
      </c>
    </row>
    <row r="24144" spans="4:5" x14ac:dyDescent="0.25">
      <c r="D24144" s="5" t="s">
        <v>24143</v>
      </c>
      <c r="E24144" s="6">
        <v>1</v>
      </c>
    </row>
    <row r="24145" spans="4:5" x14ac:dyDescent="0.25">
      <c r="D24145" s="5" t="s">
        <v>24144</v>
      </c>
      <c r="E24145" s="6">
        <v>1</v>
      </c>
    </row>
    <row r="24146" spans="4:5" x14ac:dyDescent="0.25">
      <c r="D24146" s="5" t="s">
        <v>24145</v>
      </c>
      <c r="E24146" s="6">
        <v>1</v>
      </c>
    </row>
    <row r="24147" spans="4:5" x14ac:dyDescent="0.25">
      <c r="D24147" s="5" t="s">
        <v>24146</v>
      </c>
      <c r="E24147" s="6">
        <v>1</v>
      </c>
    </row>
    <row r="24148" spans="4:5" x14ac:dyDescent="0.25">
      <c r="D24148" s="5" t="s">
        <v>24147</v>
      </c>
      <c r="E24148" s="6">
        <v>1</v>
      </c>
    </row>
    <row r="24149" spans="4:5" x14ac:dyDescent="0.25">
      <c r="D24149" s="5" t="s">
        <v>24148</v>
      </c>
      <c r="E24149" s="6">
        <v>1</v>
      </c>
    </row>
    <row r="24150" spans="4:5" x14ac:dyDescent="0.25">
      <c r="D24150" s="5" t="s">
        <v>24149</v>
      </c>
      <c r="E24150" s="6">
        <v>1</v>
      </c>
    </row>
    <row r="24151" spans="4:5" x14ac:dyDescent="0.25">
      <c r="D24151" s="5" t="s">
        <v>24150</v>
      </c>
      <c r="E24151" s="6">
        <v>1</v>
      </c>
    </row>
    <row r="24152" spans="4:5" x14ac:dyDescent="0.25">
      <c r="D24152" s="5" t="s">
        <v>24151</v>
      </c>
      <c r="E24152" s="6">
        <v>1</v>
      </c>
    </row>
    <row r="24153" spans="4:5" x14ac:dyDescent="0.25">
      <c r="D24153" s="5" t="s">
        <v>24152</v>
      </c>
      <c r="E24153" s="6">
        <v>1</v>
      </c>
    </row>
    <row r="24154" spans="4:5" x14ac:dyDescent="0.25">
      <c r="D24154" s="5" t="s">
        <v>24153</v>
      </c>
      <c r="E24154" s="6">
        <v>1</v>
      </c>
    </row>
    <row r="24155" spans="4:5" x14ac:dyDescent="0.25">
      <c r="D24155" s="5" t="s">
        <v>24154</v>
      </c>
      <c r="E24155" s="6">
        <v>1</v>
      </c>
    </row>
    <row r="24156" spans="4:5" x14ac:dyDescent="0.25">
      <c r="D24156" s="5" t="s">
        <v>24155</v>
      </c>
      <c r="E24156" s="6">
        <v>1</v>
      </c>
    </row>
    <row r="24157" spans="4:5" x14ac:dyDescent="0.25">
      <c r="D24157" s="5" t="s">
        <v>24156</v>
      </c>
      <c r="E24157" s="6">
        <v>1</v>
      </c>
    </row>
    <row r="24158" spans="4:5" x14ac:dyDescent="0.25">
      <c r="D24158" s="5" t="s">
        <v>24157</v>
      </c>
      <c r="E24158" s="6">
        <v>1</v>
      </c>
    </row>
    <row r="24159" spans="4:5" x14ac:dyDescent="0.25">
      <c r="D24159" s="5" t="s">
        <v>24158</v>
      </c>
      <c r="E24159" s="6">
        <v>1</v>
      </c>
    </row>
    <row r="24160" spans="4:5" x14ac:dyDescent="0.25">
      <c r="D24160" s="5" t="s">
        <v>24159</v>
      </c>
      <c r="E24160" s="6">
        <v>1</v>
      </c>
    </row>
    <row r="24161" spans="4:5" x14ac:dyDescent="0.25">
      <c r="D24161" s="5" t="s">
        <v>24160</v>
      </c>
      <c r="E24161" s="6">
        <v>1</v>
      </c>
    </row>
    <row r="24162" spans="4:5" x14ac:dyDescent="0.25">
      <c r="D24162" s="5" t="s">
        <v>24161</v>
      </c>
      <c r="E24162" s="6">
        <v>1</v>
      </c>
    </row>
    <row r="24163" spans="4:5" x14ac:dyDescent="0.25">
      <c r="D24163" s="5" t="s">
        <v>24162</v>
      </c>
      <c r="E24163" s="6">
        <v>1</v>
      </c>
    </row>
    <row r="24164" spans="4:5" x14ac:dyDescent="0.25">
      <c r="D24164" s="5" t="s">
        <v>24163</v>
      </c>
      <c r="E24164" s="6">
        <v>1</v>
      </c>
    </row>
    <row r="24165" spans="4:5" x14ac:dyDescent="0.25">
      <c r="D24165" s="5" t="s">
        <v>24164</v>
      </c>
      <c r="E24165" s="6">
        <v>1</v>
      </c>
    </row>
    <row r="24166" spans="4:5" x14ac:dyDescent="0.25">
      <c r="D24166" s="5" t="s">
        <v>24165</v>
      </c>
      <c r="E24166" s="6">
        <v>1</v>
      </c>
    </row>
    <row r="24167" spans="4:5" x14ac:dyDescent="0.25">
      <c r="D24167" s="5" t="s">
        <v>24166</v>
      </c>
      <c r="E24167" s="6">
        <v>1</v>
      </c>
    </row>
    <row r="24168" spans="4:5" x14ac:dyDescent="0.25">
      <c r="D24168" s="5" t="s">
        <v>24167</v>
      </c>
      <c r="E24168" s="6">
        <v>1</v>
      </c>
    </row>
    <row r="24169" spans="4:5" x14ac:dyDescent="0.25">
      <c r="D24169" s="5" t="s">
        <v>24168</v>
      </c>
      <c r="E24169" s="6">
        <v>1</v>
      </c>
    </row>
    <row r="24170" spans="4:5" x14ac:dyDescent="0.25">
      <c r="D24170" s="5" t="s">
        <v>24169</v>
      </c>
      <c r="E24170" s="6">
        <v>1</v>
      </c>
    </row>
    <row r="24171" spans="4:5" x14ac:dyDescent="0.25">
      <c r="D24171" s="5" t="s">
        <v>24170</v>
      </c>
      <c r="E24171" s="6">
        <v>1</v>
      </c>
    </row>
    <row r="24172" spans="4:5" x14ac:dyDescent="0.25">
      <c r="D24172" s="5" t="s">
        <v>24171</v>
      </c>
      <c r="E24172" s="6">
        <v>1</v>
      </c>
    </row>
    <row r="24173" spans="4:5" x14ac:dyDescent="0.25">
      <c r="D24173" s="5" t="s">
        <v>24172</v>
      </c>
      <c r="E24173" s="6">
        <v>1</v>
      </c>
    </row>
    <row r="24174" spans="4:5" x14ac:dyDescent="0.25">
      <c r="D24174" s="5" t="s">
        <v>24173</v>
      </c>
      <c r="E24174" s="6">
        <v>1</v>
      </c>
    </row>
    <row r="24175" spans="4:5" x14ac:dyDescent="0.25">
      <c r="D24175" s="5" t="s">
        <v>24174</v>
      </c>
      <c r="E24175" s="6">
        <v>1</v>
      </c>
    </row>
    <row r="24176" spans="4:5" x14ac:dyDescent="0.25">
      <c r="D24176" s="5" t="s">
        <v>24175</v>
      </c>
      <c r="E24176" s="6">
        <v>1</v>
      </c>
    </row>
    <row r="24177" spans="4:5" x14ac:dyDescent="0.25">
      <c r="D24177" s="5" t="s">
        <v>24176</v>
      </c>
      <c r="E24177" s="6">
        <v>1</v>
      </c>
    </row>
    <row r="24178" spans="4:5" x14ac:dyDescent="0.25">
      <c r="D24178" s="5" t="s">
        <v>24177</v>
      </c>
      <c r="E24178" s="6">
        <v>1</v>
      </c>
    </row>
    <row r="24179" spans="4:5" x14ac:dyDescent="0.25">
      <c r="D24179" s="5" t="s">
        <v>24178</v>
      </c>
      <c r="E24179" s="6">
        <v>1</v>
      </c>
    </row>
    <row r="24180" spans="4:5" x14ac:dyDescent="0.25">
      <c r="D24180" s="5" t="s">
        <v>24179</v>
      </c>
      <c r="E24180" s="6">
        <v>1</v>
      </c>
    </row>
    <row r="24181" spans="4:5" x14ac:dyDescent="0.25">
      <c r="D24181" s="5" t="s">
        <v>24180</v>
      </c>
      <c r="E24181" s="6">
        <v>1</v>
      </c>
    </row>
    <row r="24182" spans="4:5" x14ac:dyDescent="0.25">
      <c r="D24182" s="5" t="s">
        <v>24181</v>
      </c>
      <c r="E24182" s="6">
        <v>1</v>
      </c>
    </row>
    <row r="24183" spans="4:5" x14ac:dyDescent="0.25">
      <c r="D24183" s="5" t="s">
        <v>24182</v>
      </c>
      <c r="E24183" s="6">
        <v>1</v>
      </c>
    </row>
    <row r="24184" spans="4:5" x14ac:dyDescent="0.25">
      <c r="D24184" s="5" t="s">
        <v>24183</v>
      </c>
      <c r="E24184" s="6">
        <v>1</v>
      </c>
    </row>
    <row r="24185" spans="4:5" x14ac:dyDescent="0.25">
      <c r="D24185" s="5" t="s">
        <v>24184</v>
      </c>
      <c r="E24185" s="6">
        <v>1</v>
      </c>
    </row>
    <row r="24186" spans="4:5" x14ac:dyDescent="0.25">
      <c r="D24186" s="5" t="s">
        <v>24185</v>
      </c>
      <c r="E24186" s="6">
        <v>1</v>
      </c>
    </row>
    <row r="24187" spans="4:5" x14ac:dyDescent="0.25">
      <c r="D24187" s="5" t="s">
        <v>24186</v>
      </c>
      <c r="E24187" s="6">
        <v>1</v>
      </c>
    </row>
    <row r="24188" spans="4:5" x14ac:dyDescent="0.25">
      <c r="D24188" s="5" t="s">
        <v>24187</v>
      </c>
      <c r="E24188" s="6">
        <v>1</v>
      </c>
    </row>
    <row r="24189" spans="4:5" x14ac:dyDescent="0.25">
      <c r="D24189" s="5" t="s">
        <v>24188</v>
      </c>
      <c r="E24189" s="6">
        <v>1</v>
      </c>
    </row>
    <row r="24190" spans="4:5" x14ac:dyDescent="0.25">
      <c r="D24190" s="5" t="s">
        <v>24189</v>
      </c>
      <c r="E24190" s="6">
        <v>1</v>
      </c>
    </row>
    <row r="24191" spans="4:5" x14ac:dyDescent="0.25">
      <c r="D24191" s="5" t="s">
        <v>24190</v>
      </c>
      <c r="E24191" s="6">
        <v>1</v>
      </c>
    </row>
    <row r="24192" spans="4:5" x14ac:dyDescent="0.25">
      <c r="D24192" s="5" t="s">
        <v>24191</v>
      </c>
      <c r="E24192" s="6">
        <v>1</v>
      </c>
    </row>
    <row r="24193" spans="4:5" x14ac:dyDescent="0.25">
      <c r="D24193" s="5" t="s">
        <v>24192</v>
      </c>
      <c r="E24193" s="6">
        <v>1</v>
      </c>
    </row>
    <row r="24194" spans="4:5" x14ac:dyDescent="0.25">
      <c r="D24194" s="5" t="s">
        <v>24193</v>
      </c>
      <c r="E24194" s="6">
        <v>1</v>
      </c>
    </row>
    <row r="24195" spans="4:5" x14ac:dyDescent="0.25">
      <c r="D24195" s="5" t="s">
        <v>24194</v>
      </c>
      <c r="E24195" s="6">
        <v>1</v>
      </c>
    </row>
    <row r="24196" spans="4:5" x14ac:dyDescent="0.25">
      <c r="D24196" s="5" t="s">
        <v>24195</v>
      </c>
      <c r="E24196" s="6">
        <v>1</v>
      </c>
    </row>
    <row r="24197" spans="4:5" x14ac:dyDescent="0.25">
      <c r="D24197" s="5" t="s">
        <v>24196</v>
      </c>
      <c r="E24197" s="6">
        <v>1</v>
      </c>
    </row>
    <row r="24198" spans="4:5" x14ac:dyDescent="0.25">
      <c r="D24198" s="5" t="s">
        <v>24197</v>
      </c>
      <c r="E24198" s="6">
        <v>1</v>
      </c>
    </row>
    <row r="24199" spans="4:5" x14ac:dyDescent="0.25">
      <c r="D24199" s="5" t="s">
        <v>24198</v>
      </c>
      <c r="E24199" s="6">
        <v>1</v>
      </c>
    </row>
    <row r="24200" spans="4:5" x14ac:dyDescent="0.25">
      <c r="D24200" s="5" t="s">
        <v>24199</v>
      </c>
      <c r="E24200" s="6">
        <v>1</v>
      </c>
    </row>
    <row r="24201" spans="4:5" x14ac:dyDescent="0.25">
      <c r="D24201" s="5" t="s">
        <v>24200</v>
      </c>
      <c r="E24201" s="6">
        <v>1</v>
      </c>
    </row>
    <row r="24202" spans="4:5" x14ac:dyDescent="0.25">
      <c r="D24202" s="5" t="s">
        <v>24201</v>
      </c>
      <c r="E24202" s="6">
        <v>1</v>
      </c>
    </row>
    <row r="24203" spans="4:5" x14ac:dyDescent="0.25">
      <c r="D24203" s="5" t="s">
        <v>24202</v>
      </c>
      <c r="E24203" s="6">
        <v>1</v>
      </c>
    </row>
    <row r="24204" spans="4:5" x14ac:dyDescent="0.25">
      <c r="D24204" s="5" t="s">
        <v>24203</v>
      </c>
      <c r="E24204" s="6">
        <v>1</v>
      </c>
    </row>
    <row r="24205" spans="4:5" x14ac:dyDescent="0.25">
      <c r="D24205" s="5" t="s">
        <v>24204</v>
      </c>
      <c r="E24205" s="6">
        <v>1</v>
      </c>
    </row>
    <row r="24206" spans="4:5" x14ac:dyDescent="0.25">
      <c r="D24206" s="5" t="s">
        <v>24205</v>
      </c>
      <c r="E24206" s="6">
        <v>1</v>
      </c>
    </row>
    <row r="24207" spans="4:5" x14ac:dyDescent="0.25">
      <c r="D24207" s="5" t="s">
        <v>24206</v>
      </c>
      <c r="E24207" s="6">
        <v>1</v>
      </c>
    </row>
    <row r="24208" spans="4:5" x14ac:dyDescent="0.25">
      <c r="D24208" s="5" t="s">
        <v>24207</v>
      </c>
      <c r="E24208" s="6">
        <v>1</v>
      </c>
    </row>
    <row r="24209" spans="4:5" x14ac:dyDescent="0.25">
      <c r="D24209" s="5" t="s">
        <v>24208</v>
      </c>
      <c r="E24209" s="6">
        <v>1</v>
      </c>
    </row>
    <row r="24210" spans="4:5" x14ac:dyDescent="0.25">
      <c r="D24210" s="5" t="s">
        <v>24209</v>
      </c>
      <c r="E24210" s="6">
        <v>1</v>
      </c>
    </row>
    <row r="24211" spans="4:5" x14ac:dyDescent="0.25">
      <c r="D24211" s="5" t="s">
        <v>24210</v>
      </c>
      <c r="E24211" s="6">
        <v>1</v>
      </c>
    </row>
    <row r="24212" spans="4:5" x14ac:dyDescent="0.25">
      <c r="D24212" s="5" t="s">
        <v>24211</v>
      </c>
      <c r="E24212" s="6">
        <v>1</v>
      </c>
    </row>
    <row r="24213" spans="4:5" x14ac:dyDescent="0.25">
      <c r="D24213" s="5" t="s">
        <v>24212</v>
      </c>
      <c r="E24213" s="6">
        <v>1</v>
      </c>
    </row>
    <row r="24214" spans="4:5" x14ac:dyDescent="0.25">
      <c r="D24214" s="5" t="s">
        <v>24213</v>
      </c>
      <c r="E24214" s="6">
        <v>1</v>
      </c>
    </row>
    <row r="24215" spans="4:5" x14ac:dyDescent="0.25">
      <c r="D24215" s="5" t="s">
        <v>24214</v>
      </c>
      <c r="E24215" s="6">
        <v>1</v>
      </c>
    </row>
    <row r="24216" spans="4:5" x14ac:dyDescent="0.25">
      <c r="D24216" s="5" t="s">
        <v>24215</v>
      </c>
      <c r="E24216" s="6">
        <v>1</v>
      </c>
    </row>
    <row r="24217" spans="4:5" x14ac:dyDescent="0.25">
      <c r="D24217" s="5" t="s">
        <v>24216</v>
      </c>
      <c r="E24217" s="6">
        <v>1</v>
      </c>
    </row>
    <row r="24218" spans="4:5" x14ac:dyDescent="0.25">
      <c r="D24218" s="5" t="s">
        <v>24217</v>
      </c>
      <c r="E24218" s="6">
        <v>1</v>
      </c>
    </row>
    <row r="24219" spans="4:5" x14ac:dyDescent="0.25">
      <c r="D24219" s="5" t="s">
        <v>24218</v>
      </c>
      <c r="E24219" s="6">
        <v>1</v>
      </c>
    </row>
    <row r="24220" spans="4:5" x14ac:dyDescent="0.25">
      <c r="D24220" s="5" t="s">
        <v>24219</v>
      </c>
      <c r="E24220" s="6">
        <v>1</v>
      </c>
    </row>
    <row r="24221" spans="4:5" x14ac:dyDescent="0.25">
      <c r="D24221" s="5" t="s">
        <v>24220</v>
      </c>
      <c r="E24221" s="6">
        <v>1</v>
      </c>
    </row>
    <row r="24222" spans="4:5" x14ac:dyDescent="0.25">
      <c r="D24222" s="5" t="s">
        <v>24221</v>
      </c>
      <c r="E24222" s="6">
        <v>1</v>
      </c>
    </row>
    <row r="24223" spans="4:5" x14ac:dyDescent="0.25">
      <c r="D24223" s="5" t="s">
        <v>24222</v>
      </c>
      <c r="E24223" s="6">
        <v>1</v>
      </c>
    </row>
    <row r="24224" spans="4:5" x14ac:dyDescent="0.25">
      <c r="D24224" s="5" t="s">
        <v>24223</v>
      </c>
      <c r="E24224" s="6">
        <v>1</v>
      </c>
    </row>
    <row r="24225" spans="4:5" x14ac:dyDescent="0.25">
      <c r="D24225" s="5" t="s">
        <v>24224</v>
      </c>
      <c r="E24225" s="6">
        <v>1</v>
      </c>
    </row>
    <row r="24226" spans="4:5" x14ac:dyDescent="0.25">
      <c r="D24226" s="5" t="s">
        <v>24225</v>
      </c>
      <c r="E24226" s="6">
        <v>1</v>
      </c>
    </row>
    <row r="24227" spans="4:5" x14ac:dyDescent="0.25">
      <c r="D24227" s="5" t="s">
        <v>24226</v>
      </c>
      <c r="E24227" s="6">
        <v>1</v>
      </c>
    </row>
    <row r="24228" spans="4:5" x14ac:dyDescent="0.25">
      <c r="D24228" s="5" t="s">
        <v>24227</v>
      </c>
      <c r="E24228" s="6">
        <v>1</v>
      </c>
    </row>
    <row r="24229" spans="4:5" x14ac:dyDescent="0.25">
      <c r="D24229" s="5" t="s">
        <v>24228</v>
      </c>
      <c r="E24229" s="6">
        <v>1</v>
      </c>
    </row>
    <row r="24230" spans="4:5" x14ac:dyDescent="0.25">
      <c r="D24230" s="5" t="s">
        <v>24229</v>
      </c>
      <c r="E24230" s="6">
        <v>1</v>
      </c>
    </row>
    <row r="24231" spans="4:5" x14ac:dyDescent="0.25">
      <c r="D24231" s="5" t="s">
        <v>24230</v>
      </c>
      <c r="E24231" s="6">
        <v>1</v>
      </c>
    </row>
    <row r="24232" spans="4:5" x14ac:dyDescent="0.25">
      <c r="D24232" s="5" t="s">
        <v>24231</v>
      </c>
      <c r="E24232" s="6">
        <v>1</v>
      </c>
    </row>
    <row r="24233" spans="4:5" x14ac:dyDescent="0.25">
      <c r="D24233" s="5" t="s">
        <v>24232</v>
      </c>
      <c r="E24233" s="6">
        <v>1</v>
      </c>
    </row>
    <row r="24234" spans="4:5" x14ac:dyDescent="0.25">
      <c r="D24234" s="5" t="s">
        <v>24233</v>
      </c>
      <c r="E24234" s="6">
        <v>1</v>
      </c>
    </row>
    <row r="24235" spans="4:5" x14ac:dyDescent="0.25">
      <c r="D24235" s="5" t="s">
        <v>24234</v>
      </c>
      <c r="E24235" s="6">
        <v>1</v>
      </c>
    </row>
    <row r="24236" spans="4:5" x14ac:dyDescent="0.25">
      <c r="D24236" s="5" t="s">
        <v>24235</v>
      </c>
      <c r="E24236" s="6">
        <v>1</v>
      </c>
    </row>
    <row r="24237" spans="4:5" x14ac:dyDescent="0.25">
      <c r="D24237" s="5" t="s">
        <v>24236</v>
      </c>
      <c r="E24237" s="6">
        <v>1</v>
      </c>
    </row>
    <row r="24238" spans="4:5" x14ac:dyDescent="0.25">
      <c r="D24238" s="5" t="s">
        <v>24237</v>
      </c>
      <c r="E24238" s="6">
        <v>1</v>
      </c>
    </row>
    <row r="24239" spans="4:5" x14ac:dyDescent="0.25">
      <c r="D24239" s="5" t="s">
        <v>24238</v>
      </c>
      <c r="E24239" s="6">
        <v>1</v>
      </c>
    </row>
    <row r="24240" spans="4:5" x14ac:dyDescent="0.25">
      <c r="D24240" s="5" t="s">
        <v>24239</v>
      </c>
      <c r="E24240" s="6">
        <v>1</v>
      </c>
    </row>
    <row r="24241" spans="4:5" x14ac:dyDescent="0.25">
      <c r="D24241" s="5" t="s">
        <v>24240</v>
      </c>
      <c r="E24241" s="6">
        <v>1</v>
      </c>
    </row>
    <row r="24242" spans="4:5" x14ac:dyDescent="0.25">
      <c r="D24242" s="5" t="s">
        <v>24241</v>
      </c>
      <c r="E24242" s="6">
        <v>1</v>
      </c>
    </row>
    <row r="24243" spans="4:5" x14ac:dyDescent="0.25">
      <c r="D24243" s="5" t="s">
        <v>24242</v>
      </c>
      <c r="E24243" s="6">
        <v>1</v>
      </c>
    </row>
    <row r="24244" spans="4:5" x14ac:dyDescent="0.25">
      <c r="D24244" s="5" t="s">
        <v>24243</v>
      </c>
      <c r="E24244" s="6">
        <v>1</v>
      </c>
    </row>
    <row r="24245" spans="4:5" x14ac:dyDescent="0.25">
      <c r="D24245" s="5" t="s">
        <v>24244</v>
      </c>
      <c r="E24245" s="6">
        <v>1</v>
      </c>
    </row>
    <row r="24246" spans="4:5" x14ac:dyDescent="0.25">
      <c r="D24246" s="5" t="s">
        <v>24245</v>
      </c>
      <c r="E24246" s="6">
        <v>1</v>
      </c>
    </row>
    <row r="24247" spans="4:5" x14ac:dyDescent="0.25">
      <c r="D24247" s="5" t="s">
        <v>24246</v>
      </c>
      <c r="E24247" s="6">
        <v>1</v>
      </c>
    </row>
    <row r="24248" spans="4:5" x14ac:dyDescent="0.25">
      <c r="D24248" s="5" t="s">
        <v>24247</v>
      </c>
      <c r="E24248" s="6">
        <v>1</v>
      </c>
    </row>
    <row r="24249" spans="4:5" x14ac:dyDescent="0.25">
      <c r="D24249" s="5" t="s">
        <v>24248</v>
      </c>
      <c r="E24249" s="6">
        <v>1</v>
      </c>
    </row>
    <row r="24250" spans="4:5" x14ac:dyDescent="0.25">
      <c r="D24250" s="5" t="s">
        <v>24249</v>
      </c>
      <c r="E24250" s="6">
        <v>1</v>
      </c>
    </row>
    <row r="24251" spans="4:5" x14ac:dyDescent="0.25">
      <c r="D24251" s="5" t="s">
        <v>24250</v>
      </c>
      <c r="E24251" s="6">
        <v>1</v>
      </c>
    </row>
    <row r="24252" spans="4:5" x14ac:dyDescent="0.25">
      <c r="D24252" s="5" t="s">
        <v>24251</v>
      </c>
      <c r="E24252" s="6">
        <v>1</v>
      </c>
    </row>
    <row r="24253" spans="4:5" x14ac:dyDescent="0.25">
      <c r="D24253" s="5" t="s">
        <v>24252</v>
      </c>
      <c r="E24253" s="6">
        <v>1</v>
      </c>
    </row>
    <row r="24254" spans="4:5" x14ac:dyDescent="0.25">
      <c r="D24254" s="5" t="s">
        <v>24253</v>
      </c>
      <c r="E24254" s="6">
        <v>1</v>
      </c>
    </row>
    <row r="24255" spans="4:5" x14ac:dyDescent="0.25">
      <c r="D24255" s="5" t="s">
        <v>24254</v>
      </c>
      <c r="E24255" s="6">
        <v>1</v>
      </c>
    </row>
    <row r="24256" spans="4:5" x14ac:dyDescent="0.25">
      <c r="D24256" s="5" t="s">
        <v>24255</v>
      </c>
      <c r="E24256" s="6">
        <v>1</v>
      </c>
    </row>
    <row r="24257" spans="4:5" x14ac:dyDescent="0.25">
      <c r="D24257" s="5" t="s">
        <v>24256</v>
      </c>
      <c r="E24257" s="6">
        <v>1</v>
      </c>
    </row>
    <row r="24258" spans="4:5" x14ac:dyDescent="0.25">
      <c r="D24258" s="5" t="s">
        <v>24257</v>
      </c>
      <c r="E24258" s="6">
        <v>1</v>
      </c>
    </row>
    <row r="24259" spans="4:5" x14ac:dyDescent="0.25">
      <c r="D24259" s="5" t="s">
        <v>24258</v>
      </c>
      <c r="E24259" s="6">
        <v>1</v>
      </c>
    </row>
    <row r="24260" spans="4:5" x14ac:dyDescent="0.25">
      <c r="D24260" s="5" t="s">
        <v>24259</v>
      </c>
      <c r="E24260" s="6">
        <v>1</v>
      </c>
    </row>
    <row r="24261" spans="4:5" x14ac:dyDescent="0.25">
      <c r="D24261" s="5" t="s">
        <v>24260</v>
      </c>
      <c r="E24261" s="6">
        <v>1</v>
      </c>
    </row>
    <row r="24262" spans="4:5" x14ac:dyDescent="0.25">
      <c r="D24262" s="5" t="s">
        <v>24261</v>
      </c>
      <c r="E24262" s="6">
        <v>1</v>
      </c>
    </row>
    <row r="24263" spans="4:5" x14ac:dyDescent="0.25">
      <c r="D24263" s="5" t="s">
        <v>24262</v>
      </c>
      <c r="E24263" s="6">
        <v>1</v>
      </c>
    </row>
    <row r="24264" spans="4:5" x14ac:dyDescent="0.25">
      <c r="D24264" s="5" t="s">
        <v>24263</v>
      </c>
      <c r="E24264" s="6">
        <v>1</v>
      </c>
    </row>
    <row r="24265" spans="4:5" x14ac:dyDescent="0.25">
      <c r="D24265" s="5" t="s">
        <v>24264</v>
      </c>
      <c r="E24265" s="6">
        <v>1</v>
      </c>
    </row>
    <row r="24266" spans="4:5" x14ac:dyDescent="0.25">
      <c r="D24266" s="5" t="s">
        <v>24265</v>
      </c>
      <c r="E24266" s="6">
        <v>1</v>
      </c>
    </row>
    <row r="24267" spans="4:5" x14ac:dyDescent="0.25">
      <c r="D24267" s="5" t="s">
        <v>24266</v>
      </c>
      <c r="E24267" s="6">
        <v>1</v>
      </c>
    </row>
    <row r="24268" spans="4:5" x14ac:dyDescent="0.25">
      <c r="D24268" s="5" t="s">
        <v>24267</v>
      </c>
      <c r="E24268" s="6">
        <v>1</v>
      </c>
    </row>
    <row r="24269" spans="4:5" x14ac:dyDescent="0.25">
      <c r="D24269" s="5" t="s">
        <v>24268</v>
      </c>
      <c r="E24269" s="6">
        <v>1</v>
      </c>
    </row>
    <row r="24270" spans="4:5" x14ac:dyDescent="0.25">
      <c r="D24270" s="5" t="s">
        <v>24269</v>
      </c>
      <c r="E24270" s="6">
        <v>1</v>
      </c>
    </row>
    <row r="24271" spans="4:5" x14ac:dyDescent="0.25">
      <c r="D24271" s="5" t="s">
        <v>24270</v>
      </c>
      <c r="E24271" s="6">
        <v>1</v>
      </c>
    </row>
    <row r="24272" spans="4:5" x14ac:dyDescent="0.25">
      <c r="D24272" s="5" t="s">
        <v>24271</v>
      </c>
      <c r="E24272" s="6">
        <v>1</v>
      </c>
    </row>
    <row r="24273" spans="4:5" x14ac:dyDescent="0.25">
      <c r="D24273" s="5" t="s">
        <v>24272</v>
      </c>
      <c r="E24273" s="6">
        <v>1</v>
      </c>
    </row>
    <row r="24274" spans="4:5" x14ac:dyDescent="0.25">
      <c r="D24274" s="5" t="s">
        <v>24273</v>
      </c>
      <c r="E24274" s="6">
        <v>1</v>
      </c>
    </row>
    <row r="24275" spans="4:5" x14ac:dyDescent="0.25">
      <c r="D24275" s="5" t="s">
        <v>24274</v>
      </c>
      <c r="E24275" s="6">
        <v>1</v>
      </c>
    </row>
    <row r="24276" spans="4:5" x14ac:dyDescent="0.25">
      <c r="D24276" s="5" t="s">
        <v>24275</v>
      </c>
      <c r="E24276" s="6">
        <v>1</v>
      </c>
    </row>
    <row r="24277" spans="4:5" x14ac:dyDescent="0.25">
      <c r="D24277" s="5" t="s">
        <v>24276</v>
      </c>
      <c r="E24277" s="6">
        <v>1</v>
      </c>
    </row>
    <row r="24278" spans="4:5" x14ac:dyDescent="0.25">
      <c r="D24278" s="5" t="s">
        <v>24277</v>
      </c>
      <c r="E24278" s="6">
        <v>1</v>
      </c>
    </row>
    <row r="24279" spans="4:5" x14ac:dyDescent="0.25">
      <c r="D24279" s="5" t="s">
        <v>24278</v>
      </c>
      <c r="E24279" s="6">
        <v>1</v>
      </c>
    </row>
    <row r="24280" spans="4:5" x14ac:dyDescent="0.25">
      <c r="D24280" s="5" t="s">
        <v>24279</v>
      </c>
      <c r="E24280" s="6">
        <v>1</v>
      </c>
    </row>
    <row r="24281" spans="4:5" x14ac:dyDescent="0.25">
      <c r="D24281" s="5" t="s">
        <v>24280</v>
      </c>
      <c r="E24281" s="6">
        <v>1</v>
      </c>
    </row>
    <row r="24282" spans="4:5" x14ac:dyDescent="0.25">
      <c r="D24282" s="5" t="s">
        <v>24281</v>
      </c>
      <c r="E24282" s="6">
        <v>1</v>
      </c>
    </row>
    <row r="24283" spans="4:5" x14ac:dyDescent="0.25">
      <c r="D24283" s="5" t="s">
        <v>24282</v>
      </c>
      <c r="E24283" s="6">
        <v>1</v>
      </c>
    </row>
    <row r="24284" spans="4:5" x14ac:dyDescent="0.25">
      <c r="D24284" s="5" t="s">
        <v>24283</v>
      </c>
      <c r="E24284" s="6">
        <v>1</v>
      </c>
    </row>
    <row r="24285" spans="4:5" x14ac:dyDescent="0.25">
      <c r="D24285" s="5" t="s">
        <v>24284</v>
      </c>
      <c r="E24285" s="6">
        <v>1</v>
      </c>
    </row>
    <row r="24286" spans="4:5" x14ac:dyDescent="0.25">
      <c r="D24286" s="5" t="s">
        <v>24285</v>
      </c>
      <c r="E24286" s="6">
        <v>1</v>
      </c>
    </row>
    <row r="24287" spans="4:5" x14ac:dyDescent="0.25">
      <c r="D24287" s="5" t="s">
        <v>24286</v>
      </c>
      <c r="E24287" s="6">
        <v>1</v>
      </c>
    </row>
    <row r="24288" spans="4:5" x14ac:dyDescent="0.25">
      <c r="D24288" s="5" t="s">
        <v>24287</v>
      </c>
      <c r="E24288" s="6">
        <v>1</v>
      </c>
    </row>
    <row r="24289" spans="4:5" x14ac:dyDescent="0.25">
      <c r="D24289" s="5" t="s">
        <v>24288</v>
      </c>
      <c r="E24289" s="6">
        <v>1</v>
      </c>
    </row>
    <row r="24290" spans="4:5" x14ac:dyDescent="0.25">
      <c r="D24290" s="5" t="s">
        <v>24289</v>
      </c>
      <c r="E24290" s="6">
        <v>1</v>
      </c>
    </row>
    <row r="24291" spans="4:5" x14ac:dyDescent="0.25">
      <c r="D24291" s="5" t="s">
        <v>24290</v>
      </c>
      <c r="E24291" s="6">
        <v>1</v>
      </c>
    </row>
    <row r="24292" spans="4:5" x14ac:dyDescent="0.25">
      <c r="D24292" s="5" t="s">
        <v>24291</v>
      </c>
      <c r="E24292" s="6">
        <v>1</v>
      </c>
    </row>
    <row r="24293" spans="4:5" x14ac:dyDescent="0.25">
      <c r="D24293" s="5" t="s">
        <v>24292</v>
      </c>
      <c r="E24293" s="6">
        <v>1</v>
      </c>
    </row>
    <row r="24294" spans="4:5" x14ac:dyDescent="0.25">
      <c r="D24294" s="5" t="s">
        <v>24293</v>
      </c>
      <c r="E24294" s="6">
        <v>1</v>
      </c>
    </row>
    <row r="24295" spans="4:5" x14ac:dyDescent="0.25">
      <c r="D24295" s="5" t="s">
        <v>24294</v>
      </c>
      <c r="E24295" s="6">
        <v>1</v>
      </c>
    </row>
    <row r="24296" spans="4:5" x14ac:dyDescent="0.25">
      <c r="D24296" s="5" t="s">
        <v>24295</v>
      </c>
      <c r="E24296" s="6">
        <v>1</v>
      </c>
    </row>
    <row r="24297" spans="4:5" x14ac:dyDescent="0.25">
      <c r="D24297" s="5" t="s">
        <v>24296</v>
      </c>
      <c r="E24297" s="6">
        <v>1</v>
      </c>
    </row>
    <row r="24298" spans="4:5" x14ac:dyDescent="0.25">
      <c r="D24298" s="5" t="s">
        <v>24297</v>
      </c>
      <c r="E24298" s="6">
        <v>1</v>
      </c>
    </row>
    <row r="24299" spans="4:5" x14ac:dyDescent="0.25">
      <c r="D24299" s="5" t="s">
        <v>24298</v>
      </c>
      <c r="E24299" s="6">
        <v>1</v>
      </c>
    </row>
    <row r="24300" spans="4:5" x14ac:dyDescent="0.25">
      <c r="D24300" s="5" t="s">
        <v>24299</v>
      </c>
      <c r="E24300" s="6">
        <v>1</v>
      </c>
    </row>
    <row r="24301" spans="4:5" x14ac:dyDescent="0.25">
      <c r="D24301" s="5" t="s">
        <v>24300</v>
      </c>
      <c r="E24301" s="6">
        <v>1</v>
      </c>
    </row>
    <row r="24302" spans="4:5" x14ac:dyDescent="0.25">
      <c r="D24302" s="5" t="s">
        <v>24301</v>
      </c>
      <c r="E24302" s="6">
        <v>1</v>
      </c>
    </row>
    <row r="24303" spans="4:5" x14ac:dyDescent="0.25">
      <c r="D24303" s="5" t="s">
        <v>24302</v>
      </c>
      <c r="E24303" s="6">
        <v>1</v>
      </c>
    </row>
    <row r="24304" spans="4:5" x14ac:dyDescent="0.25">
      <c r="D24304" s="5" t="s">
        <v>24303</v>
      </c>
      <c r="E24304" s="6">
        <v>1</v>
      </c>
    </row>
    <row r="24305" spans="4:5" x14ac:dyDescent="0.25">
      <c r="D24305" s="5" t="s">
        <v>24304</v>
      </c>
      <c r="E24305" s="6">
        <v>1</v>
      </c>
    </row>
    <row r="24306" spans="4:5" x14ac:dyDescent="0.25">
      <c r="D24306" s="5" t="s">
        <v>24305</v>
      </c>
      <c r="E24306" s="6">
        <v>1</v>
      </c>
    </row>
    <row r="24307" spans="4:5" x14ac:dyDescent="0.25">
      <c r="D24307" s="5" t="s">
        <v>24306</v>
      </c>
      <c r="E24307" s="6">
        <v>1</v>
      </c>
    </row>
    <row r="24308" spans="4:5" x14ac:dyDescent="0.25">
      <c r="D24308" s="5" t="s">
        <v>24307</v>
      </c>
      <c r="E24308" s="6">
        <v>1</v>
      </c>
    </row>
    <row r="24309" spans="4:5" x14ac:dyDescent="0.25">
      <c r="D24309" s="5" t="s">
        <v>24308</v>
      </c>
      <c r="E24309" s="6">
        <v>1</v>
      </c>
    </row>
    <row r="24310" spans="4:5" x14ac:dyDescent="0.25">
      <c r="D24310" s="5" t="s">
        <v>24309</v>
      </c>
      <c r="E24310" s="6">
        <v>1</v>
      </c>
    </row>
    <row r="24311" spans="4:5" x14ac:dyDescent="0.25">
      <c r="D24311" s="5" t="s">
        <v>24310</v>
      </c>
      <c r="E24311" s="6">
        <v>1</v>
      </c>
    </row>
    <row r="24312" spans="4:5" x14ac:dyDescent="0.25">
      <c r="D24312" s="5" t="s">
        <v>24311</v>
      </c>
      <c r="E24312" s="6">
        <v>1</v>
      </c>
    </row>
    <row r="24313" spans="4:5" x14ac:dyDescent="0.25">
      <c r="D24313" s="5" t="s">
        <v>24312</v>
      </c>
      <c r="E24313" s="6">
        <v>1</v>
      </c>
    </row>
    <row r="24314" spans="4:5" x14ac:dyDescent="0.25">
      <c r="D24314" s="5" t="s">
        <v>24313</v>
      </c>
      <c r="E24314" s="6">
        <v>1</v>
      </c>
    </row>
    <row r="24315" spans="4:5" x14ac:dyDescent="0.25">
      <c r="D24315" s="5" t="s">
        <v>24314</v>
      </c>
      <c r="E24315" s="6">
        <v>1</v>
      </c>
    </row>
    <row r="24316" spans="4:5" x14ac:dyDescent="0.25">
      <c r="D24316" s="5" t="s">
        <v>24315</v>
      </c>
      <c r="E24316" s="6">
        <v>1</v>
      </c>
    </row>
    <row r="24317" spans="4:5" x14ac:dyDescent="0.25">
      <c r="D24317" s="5" t="s">
        <v>24316</v>
      </c>
      <c r="E24317" s="6">
        <v>1</v>
      </c>
    </row>
    <row r="24318" spans="4:5" x14ac:dyDescent="0.25">
      <c r="D24318" s="5" t="s">
        <v>24317</v>
      </c>
      <c r="E24318" s="6">
        <v>1</v>
      </c>
    </row>
    <row r="24319" spans="4:5" x14ac:dyDescent="0.25">
      <c r="D24319" s="5" t="s">
        <v>24318</v>
      </c>
      <c r="E24319" s="6">
        <v>1</v>
      </c>
    </row>
    <row r="24320" spans="4:5" x14ac:dyDescent="0.25">
      <c r="D24320" s="5" t="s">
        <v>24319</v>
      </c>
      <c r="E24320" s="6">
        <v>1</v>
      </c>
    </row>
    <row r="24321" spans="4:5" x14ac:dyDescent="0.25">
      <c r="D24321" s="5" t="s">
        <v>24320</v>
      </c>
      <c r="E24321" s="6">
        <v>1</v>
      </c>
    </row>
    <row r="24322" spans="4:5" x14ac:dyDescent="0.25">
      <c r="D24322" s="5" t="s">
        <v>24321</v>
      </c>
      <c r="E24322" s="6">
        <v>1</v>
      </c>
    </row>
    <row r="24323" spans="4:5" x14ac:dyDescent="0.25">
      <c r="D24323" s="5" t="s">
        <v>24322</v>
      </c>
      <c r="E24323" s="6">
        <v>1</v>
      </c>
    </row>
    <row r="24324" spans="4:5" x14ac:dyDescent="0.25">
      <c r="D24324" s="5" t="s">
        <v>24323</v>
      </c>
      <c r="E24324" s="6">
        <v>1</v>
      </c>
    </row>
    <row r="24325" spans="4:5" x14ac:dyDescent="0.25">
      <c r="D24325" s="5" t="s">
        <v>24324</v>
      </c>
      <c r="E24325" s="6">
        <v>1</v>
      </c>
    </row>
    <row r="24326" spans="4:5" x14ac:dyDescent="0.25">
      <c r="D24326" s="5" t="s">
        <v>24325</v>
      </c>
      <c r="E24326" s="6">
        <v>1</v>
      </c>
    </row>
    <row r="24327" spans="4:5" x14ac:dyDescent="0.25">
      <c r="D24327" s="5" t="s">
        <v>24326</v>
      </c>
      <c r="E24327" s="6">
        <v>1</v>
      </c>
    </row>
    <row r="24328" spans="4:5" x14ac:dyDescent="0.25">
      <c r="D24328" s="5" t="s">
        <v>24327</v>
      </c>
      <c r="E24328" s="6">
        <v>1</v>
      </c>
    </row>
    <row r="24329" spans="4:5" x14ac:dyDescent="0.25">
      <c r="D24329" s="5" t="s">
        <v>24328</v>
      </c>
      <c r="E24329" s="6">
        <v>1</v>
      </c>
    </row>
    <row r="24330" spans="4:5" x14ac:dyDescent="0.25">
      <c r="D24330" s="5" t="s">
        <v>24329</v>
      </c>
      <c r="E24330" s="6">
        <v>1</v>
      </c>
    </row>
    <row r="24331" spans="4:5" x14ac:dyDescent="0.25">
      <c r="D24331" s="5" t="s">
        <v>24330</v>
      </c>
      <c r="E24331" s="6">
        <v>1</v>
      </c>
    </row>
    <row r="24332" spans="4:5" x14ac:dyDescent="0.25">
      <c r="D24332" s="5" t="s">
        <v>24331</v>
      </c>
      <c r="E24332" s="6">
        <v>1</v>
      </c>
    </row>
    <row r="24333" spans="4:5" x14ac:dyDescent="0.25">
      <c r="D24333" s="5" t="s">
        <v>24332</v>
      </c>
      <c r="E24333" s="6">
        <v>1</v>
      </c>
    </row>
    <row r="24334" spans="4:5" x14ac:dyDescent="0.25">
      <c r="D24334" s="5" t="s">
        <v>24333</v>
      </c>
      <c r="E24334" s="6">
        <v>1</v>
      </c>
    </row>
    <row r="24335" spans="4:5" x14ac:dyDescent="0.25">
      <c r="D24335" s="5" t="s">
        <v>24334</v>
      </c>
      <c r="E24335" s="6">
        <v>1</v>
      </c>
    </row>
    <row r="24336" spans="4:5" x14ac:dyDescent="0.25">
      <c r="D24336" s="5" t="s">
        <v>24335</v>
      </c>
      <c r="E24336" s="6">
        <v>1</v>
      </c>
    </row>
    <row r="24337" spans="4:5" x14ac:dyDescent="0.25">
      <c r="D24337" s="5" t="s">
        <v>24336</v>
      </c>
      <c r="E24337" s="6">
        <v>1</v>
      </c>
    </row>
    <row r="24338" spans="4:5" x14ac:dyDescent="0.25">
      <c r="D24338" s="5" t="s">
        <v>24337</v>
      </c>
      <c r="E24338" s="6">
        <v>1</v>
      </c>
    </row>
    <row r="24339" spans="4:5" x14ac:dyDescent="0.25">
      <c r="D24339" s="5" t="s">
        <v>24338</v>
      </c>
      <c r="E24339" s="6">
        <v>1</v>
      </c>
    </row>
    <row r="24340" spans="4:5" x14ac:dyDescent="0.25">
      <c r="D24340" s="5" t="s">
        <v>24339</v>
      </c>
      <c r="E24340" s="6">
        <v>1</v>
      </c>
    </row>
    <row r="24341" spans="4:5" x14ac:dyDescent="0.25">
      <c r="D24341" s="5" t="s">
        <v>24340</v>
      </c>
      <c r="E24341" s="6">
        <v>1</v>
      </c>
    </row>
    <row r="24342" spans="4:5" x14ac:dyDescent="0.25">
      <c r="D24342" s="5" t="s">
        <v>24341</v>
      </c>
      <c r="E24342" s="6">
        <v>1</v>
      </c>
    </row>
    <row r="24343" spans="4:5" x14ac:dyDescent="0.25">
      <c r="D24343" s="5" t="s">
        <v>24342</v>
      </c>
      <c r="E24343" s="6">
        <v>1</v>
      </c>
    </row>
    <row r="24344" spans="4:5" x14ac:dyDescent="0.25">
      <c r="D24344" s="5" t="s">
        <v>24343</v>
      </c>
      <c r="E24344" s="6">
        <v>1</v>
      </c>
    </row>
    <row r="24345" spans="4:5" x14ac:dyDescent="0.25">
      <c r="D24345" s="5" t="s">
        <v>24344</v>
      </c>
      <c r="E24345" s="6">
        <v>1</v>
      </c>
    </row>
    <row r="24346" spans="4:5" x14ac:dyDescent="0.25">
      <c r="D24346" s="5" t="s">
        <v>24345</v>
      </c>
      <c r="E24346" s="6">
        <v>1</v>
      </c>
    </row>
    <row r="24347" spans="4:5" x14ac:dyDescent="0.25">
      <c r="D24347" s="5" t="s">
        <v>24346</v>
      </c>
      <c r="E24347" s="6">
        <v>1</v>
      </c>
    </row>
    <row r="24348" spans="4:5" x14ac:dyDescent="0.25">
      <c r="D24348" s="5" t="s">
        <v>24347</v>
      </c>
      <c r="E24348" s="6">
        <v>1</v>
      </c>
    </row>
    <row r="24349" spans="4:5" x14ac:dyDescent="0.25">
      <c r="D24349" s="5" t="s">
        <v>24348</v>
      </c>
      <c r="E24349" s="6">
        <v>1</v>
      </c>
    </row>
    <row r="24350" spans="4:5" x14ac:dyDescent="0.25">
      <c r="D24350" s="5" t="s">
        <v>24349</v>
      </c>
      <c r="E24350" s="6">
        <v>1</v>
      </c>
    </row>
    <row r="24351" spans="4:5" x14ac:dyDescent="0.25">
      <c r="D24351" s="5" t="s">
        <v>24350</v>
      </c>
      <c r="E24351" s="6">
        <v>1</v>
      </c>
    </row>
    <row r="24352" spans="4:5" x14ac:dyDescent="0.25">
      <c r="D24352" s="5" t="s">
        <v>24351</v>
      </c>
      <c r="E24352" s="6">
        <v>1</v>
      </c>
    </row>
    <row r="24353" spans="4:5" x14ac:dyDescent="0.25">
      <c r="D24353" s="5" t="s">
        <v>24352</v>
      </c>
      <c r="E24353" s="6">
        <v>1</v>
      </c>
    </row>
    <row r="24354" spans="4:5" x14ac:dyDescent="0.25">
      <c r="D24354" s="5" t="s">
        <v>24353</v>
      </c>
      <c r="E24354" s="6">
        <v>1</v>
      </c>
    </row>
    <row r="24355" spans="4:5" x14ac:dyDescent="0.25">
      <c r="D24355" s="5" t="s">
        <v>24354</v>
      </c>
      <c r="E24355" s="6">
        <v>1</v>
      </c>
    </row>
    <row r="24356" spans="4:5" x14ac:dyDescent="0.25">
      <c r="D24356" s="5" t="s">
        <v>24355</v>
      </c>
      <c r="E24356" s="6">
        <v>1</v>
      </c>
    </row>
    <row r="24357" spans="4:5" x14ac:dyDescent="0.25">
      <c r="D24357" s="5" t="s">
        <v>24356</v>
      </c>
      <c r="E24357" s="6">
        <v>1</v>
      </c>
    </row>
    <row r="24358" spans="4:5" x14ac:dyDescent="0.25">
      <c r="D24358" s="5" t="s">
        <v>24357</v>
      </c>
      <c r="E24358" s="6">
        <v>1</v>
      </c>
    </row>
    <row r="24359" spans="4:5" x14ac:dyDescent="0.25">
      <c r="D24359" s="5" t="s">
        <v>24358</v>
      </c>
      <c r="E24359" s="6">
        <v>1</v>
      </c>
    </row>
    <row r="24360" spans="4:5" x14ac:dyDescent="0.25">
      <c r="D24360" s="5" t="s">
        <v>24359</v>
      </c>
      <c r="E24360" s="6">
        <v>1</v>
      </c>
    </row>
    <row r="24361" spans="4:5" x14ac:dyDescent="0.25">
      <c r="D24361" s="5" t="s">
        <v>24360</v>
      </c>
      <c r="E24361" s="6">
        <v>1</v>
      </c>
    </row>
    <row r="24362" spans="4:5" x14ac:dyDescent="0.25">
      <c r="D24362" s="5" t="s">
        <v>24361</v>
      </c>
      <c r="E24362" s="6">
        <v>1</v>
      </c>
    </row>
    <row r="24363" spans="4:5" x14ac:dyDescent="0.25">
      <c r="D24363" s="5" t="s">
        <v>24362</v>
      </c>
      <c r="E24363" s="6">
        <v>1</v>
      </c>
    </row>
    <row r="24364" spans="4:5" x14ac:dyDescent="0.25">
      <c r="D24364" s="5" t="s">
        <v>24363</v>
      </c>
      <c r="E24364" s="6">
        <v>1</v>
      </c>
    </row>
    <row r="24365" spans="4:5" x14ac:dyDescent="0.25">
      <c r="D24365" s="5" t="s">
        <v>24364</v>
      </c>
      <c r="E24365" s="6">
        <v>1</v>
      </c>
    </row>
    <row r="24366" spans="4:5" x14ac:dyDescent="0.25">
      <c r="D24366" s="5" t="s">
        <v>24365</v>
      </c>
      <c r="E24366" s="6">
        <v>1</v>
      </c>
    </row>
    <row r="24367" spans="4:5" x14ac:dyDescent="0.25">
      <c r="D24367" s="5" t="s">
        <v>24366</v>
      </c>
      <c r="E24367" s="6">
        <v>1</v>
      </c>
    </row>
    <row r="24368" spans="4:5" x14ac:dyDescent="0.25">
      <c r="D24368" s="5" t="s">
        <v>24367</v>
      </c>
      <c r="E24368" s="6">
        <v>1</v>
      </c>
    </row>
    <row r="24369" spans="4:5" x14ac:dyDescent="0.25">
      <c r="D24369" s="5" t="s">
        <v>24368</v>
      </c>
      <c r="E24369" s="6">
        <v>1</v>
      </c>
    </row>
    <row r="24370" spans="4:5" x14ac:dyDescent="0.25">
      <c r="D24370" s="5" t="s">
        <v>24369</v>
      </c>
      <c r="E24370" s="6">
        <v>1</v>
      </c>
    </row>
    <row r="24371" spans="4:5" x14ac:dyDescent="0.25">
      <c r="D24371" s="5" t="s">
        <v>24370</v>
      </c>
      <c r="E24371" s="6">
        <v>1</v>
      </c>
    </row>
    <row r="24372" spans="4:5" x14ac:dyDescent="0.25">
      <c r="D24372" s="5" t="s">
        <v>24371</v>
      </c>
      <c r="E24372" s="6">
        <v>1</v>
      </c>
    </row>
    <row r="24373" spans="4:5" x14ac:dyDescent="0.25">
      <c r="D24373" s="5" t="s">
        <v>24372</v>
      </c>
      <c r="E24373" s="6">
        <v>1</v>
      </c>
    </row>
    <row r="24374" spans="4:5" x14ac:dyDescent="0.25">
      <c r="D24374" s="5" t="s">
        <v>24373</v>
      </c>
      <c r="E24374" s="6">
        <v>1</v>
      </c>
    </row>
    <row r="24375" spans="4:5" x14ac:dyDescent="0.25">
      <c r="D24375" s="5" t="s">
        <v>24374</v>
      </c>
      <c r="E24375" s="6">
        <v>1</v>
      </c>
    </row>
    <row r="24376" spans="4:5" x14ac:dyDescent="0.25">
      <c r="D24376" s="5" t="s">
        <v>24375</v>
      </c>
      <c r="E24376" s="6">
        <v>1</v>
      </c>
    </row>
    <row r="24377" spans="4:5" x14ac:dyDescent="0.25">
      <c r="D24377" s="5" t="s">
        <v>24376</v>
      </c>
      <c r="E24377" s="6">
        <v>1</v>
      </c>
    </row>
    <row r="24378" spans="4:5" x14ac:dyDescent="0.25">
      <c r="D24378" s="5" t="s">
        <v>24377</v>
      </c>
      <c r="E24378" s="6">
        <v>1</v>
      </c>
    </row>
    <row r="24379" spans="4:5" x14ac:dyDescent="0.25">
      <c r="D24379" s="5" t="s">
        <v>24378</v>
      </c>
      <c r="E24379" s="6">
        <v>1</v>
      </c>
    </row>
    <row r="24380" spans="4:5" x14ac:dyDescent="0.25">
      <c r="D24380" s="5" t="s">
        <v>24379</v>
      </c>
      <c r="E24380" s="6">
        <v>1</v>
      </c>
    </row>
    <row r="24381" spans="4:5" x14ac:dyDescent="0.25">
      <c r="D24381" s="5" t="s">
        <v>24380</v>
      </c>
      <c r="E24381" s="6">
        <v>1</v>
      </c>
    </row>
    <row r="24382" spans="4:5" x14ac:dyDescent="0.25">
      <c r="D24382" s="5" t="s">
        <v>24381</v>
      </c>
      <c r="E24382" s="6">
        <v>1</v>
      </c>
    </row>
    <row r="24383" spans="4:5" x14ac:dyDescent="0.25">
      <c r="D24383" s="5" t="s">
        <v>24382</v>
      </c>
      <c r="E24383" s="6">
        <v>1</v>
      </c>
    </row>
    <row r="24384" spans="4:5" x14ac:dyDescent="0.25">
      <c r="D24384" s="5" t="s">
        <v>24383</v>
      </c>
      <c r="E24384" s="6">
        <v>1</v>
      </c>
    </row>
    <row r="24385" spans="4:5" x14ac:dyDescent="0.25">
      <c r="D24385" s="5" t="s">
        <v>24384</v>
      </c>
      <c r="E24385" s="6">
        <v>1</v>
      </c>
    </row>
    <row r="24386" spans="4:5" x14ac:dyDescent="0.25">
      <c r="D24386" s="5" t="s">
        <v>24385</v>
      </c>
      <c r="E24386" s="6">
        <v>1</v>
      </c>
    </row>
    <row r="24387" spans="4:5" x14ac:dyDescent="0.25">
      <c r="D24387" s="5" t="s">
        <v>24386</v>
      </c>
      <c r="E24387" s="6">
        <v>1</v>
      </c>
    </row>
    <row r="24388" spans="4:5" x14ac:dyDescent="0.25">
      <c r="D24388" s="5" t="s">
        <v>24387</v>
      </c>
      <c r="E24388" s="6">
        <v>1</v>
      </c>
    </row>
    <row r="24389" spans="4:5" x14ac:dyDescent="0.25">
      <c r="D24389" s="5" t="s">
        <v>24388</v>
      </c>
      <c r="E24389" s="6">
        <v>1</v>
      </c>
    </row>
    <row r="24390" spans="4:5" x14ac:dyDescent="0.25">
      <c r="D24390" s="5" t="s">
        <v>24389</v>
      </c>
      <c r="E24390" s="6">
        <v>1</v>
      </c>
    </row>
    <row r="24391" spans="4:5" x14ac:dyDescent="0.25">
      <c r="D24391" s="5" t="s">
        <v>24390</v>
      </c>
      <c r="E24391" s="6">
        <v>1</v>
      </c>
    </row>
    <row r="24392" spans="4:5" x14ac:dyDescent="0.25">
      <c r="D24392" s="5" t="s">
        <v>24391</v>
      </c>
      <c r="E24392" s="6">
        <v>1</v>
      </c>
    </row>
    <row r="24393" spans="4:5" x14ac:dyDescent="0.25">
      <c r="D24393" s="5" t="s">
        <v>24392</v>
      </c>
      <c r="E24393" s="6">
        <v>1</v>
      </c>
    </row>
    <row r="24394" spans="4:5" x14ac:dyDescent="0.25">
      <c r="D24394" s="5" t="s">
        <v>24393</v>
      </c>
      <c r="E24394" s="6">
        <v>1</v>
      </c>
    </row>
    <row r="24395" spans="4:5" x14ac:dyDescent="0.25">
      <c r="D24395" s="5" t="s">
        <v>24394</v>
      </c>
      <c r="E24395" s="6">
        <v>1</v>
      </c>
    </row>
    <row r="24396" spans="4:5" x14ac:dyDescent="0.25">
      <c r="D24396" s="5" t="s">
        <v>24395</v>
      </c>
      <c r="E24396" s="6">
        <v>1</v>
      </c>
    </row>
    <row r="24397" spans="4:5" x14ac:dyDescent="0.25">
      <c r="D24397" s="5" t="s">
        <v>24396</v>
      </c>
      <c r="E24397" s="6">
        <v>1</v>
      </c>
    </row>
    <row r="24398" spans="4:5" x14ac:dyDescent="0.25">
      <c r="D24398" s="5" t="s">
        <v>24397</v>
      </c>
      <c r="E24398" s="6">
        <v>1</v>
      </c>
    </row>
    <row r="24399" spans="4:5" x14ac:dyDescent="0.25">
      <c r="D24399" s="5" t="s">
        <v>24398</v>
      </c>
      <c r="E24399" s="6">
        <v>1</v>
      </c>
    </row>
    <row r="24400" spans="4:5" x14ac:dyDescent="0.25">
      <c r="D24400" s="5" t="s">
        <v>24399</v>
      </c>
      <c r="E24400" s="6">
        <v>1</v>
      </c>
    </row>
    <row r="24401" spans="4:5" x14ac:dyDescent="0.25">
      <c r="D24401" s="5" t="s">
        <v>24400</v>
      </c>
      <c r="E24401" s="6">
        <v>1</v>
      </c>
    </row>
    <row r="24402" spans="4:5" x14ac:dyDescent="0.25">
      <c r="D24402" s="5" t="s">
        <v>24401</v>
      </c>
      <c r="E24402" s="6">
        <v>1</v>
      </c>
    </row>
    <row r="24403" spans="4:5" x14ac:dyDescent="0.25">
      <c r="D24403" s="5" t="s">
        <v>24402</v>
      </c>
      <c r="E24403" s="6">
        <v>1</v>
      </c>
    </row>
    <row r="24404" spans="4:5" x14ac:dyDescent="0.25">
      <c r="D24404" s="5" t="s">
        <v>24403</v>
      </c>
      <c r="E24404" s="6">
        <v>1</v>
      </c>
    </row>
    <row r="24405" spans="4:5" x14ac:dyDescent="0.25">
      <c r="D24405" s="5" t="s">
        <v>24404</v>
      </c>
      <c r="E24405" s="6">
        <v>1</v>
      </c>
    </row>
    <row r="24406" spans="4:5" x14ac:dyDescent="0.25">
      <c r="D24406" s="5" t="s">
        <v>24405</v>
      </c>
      <c r="E24406" s="6">
        <v>1</v>
      </c>
    </row>
    <row r="24407" spans="4:5" x14ac:dyDescent="0.25">
      <c r="D24407" s="5" t="s">
        <v>24406</v>
      </c>
      <c r="E24407" s="6">
        <v>1</v>
      </c>
    </row>
    <row r="24408" spans="4:5" x14ac:dyDescent="0.25">
      <c r="D24408" s="5" t="s">
        <v>24407</v>
      </c>
      <c r="E24408" s="6">
        <v>1</v>
      </c>
    </row>
    <row r="24409" spans="4:5" x14ac:dyDescent="0.25">
      <c r="D24409" s="5" t="s">
        <v>24408</v>
      </c>
      <c r="E24409" s="6">
        <v>1</v>
      </c>
    </row>
    <row r="24410" spans="4:5" x14ac:dyDescent="0.25">
      <c r="D24410" s="5" t="s">
        <v>24409</v>
      </c>
      <c r="E24410" s="6">
        <v>1</v>
      </c>
    </row>
    <row r="24411" spans="4:5" x14ac:dyDescent="0.25">
      <c r="D24411" s="5" t="s">
        <v>24410</v>
      </c>
      <c r="E24411" s="6">
        <v>1</v>
      </c>
    </row>
    <row r="24412" spans="4:5" x14ac:dyDescent="0.25">
      <c r="D24412" s="5" t="s">
        <v>24411</v>
      </c>
      <c r="E24412" s="6">
        <v>1</v>
      </c>
    </row>
    <row r="24413" spans="4:5" x14ac:dyDescent="0.25">
      <c r="D24413" s="5" t="s">
        <v>24412</v>
      </c>
      <c r="E24413" s="6">
        <v>1</v>
      </c>
    </row>
    <row r="24414" spans="4:5" x14ac:dyDescent="0.25">
      <c r="D24414" s="5" t="s">
        <v>24413</v>
      </c>
      <c r="E24414" s="6">
        <v>1</v>
      </c>
    </row>
    <row r="24415" spans="4:5" x14ac:dyDescent="0.25">
      <c r="D24415" s="5" t="s">
        <v>24414</v>
      </c>
      <c r="E24415" s="6">
        <v>1</v>
      </c>
    </row>
    <row r="24416" spans="4:5" x14ac:dyDescent="0.25">
      <c r="D24416" s="5" t="s">
        <v>24415</v>
      </c>
      <c r="E24416" s="6">
        <v>1</v>
      </c>
    </row>
    <row r="24417" spans="4:5" x14ac:dyDescent="0.25">
      <c r="D24417" s="5" t="s">
        <v>24416</v>
      </c>
      <c r="E24417" s="6">
        <v>1</v>
      </c>
    </row>
    <row r="24418" spans="4:5" x14ac:dyDescent="0.25">
      <c r="D24418" s="5" t="s">
        <v>24417</v>
      </c>
      <c r="E24418" s="6">
        <v>1</v>
      </c>
    </row>
    <row r="24419" spans="4:5" x14ac:dyDescent="0.25">
      <c r="D24419" s="5" t="s">
        <v>24418</v>
      </c>
      <c r="E24419" s="6">
        <v>1</v>
      </c>
    </row>
    <row r="24420" spans="4:5" x14ac:dyDescent="0.25">
      <c r="D24420" s="5" t="s">
        <v>24419</v>
      </c>
      <c r="E24420" s="6">
        <v>1</v>
      </c>
    </row>
    <row r="24421" spans="4:5" x14ac:dyDescent="0.25">
      <c r="D24421" s="5" t="s">
        <v>24420</v>
      </c>
      <c r="E24421" s="6">
        <v>1</v>
      </c>
    </row>
    <row r="24422" spans="4:5" x14ac:dyDescent="0.25">
      <c r="D24422" s="5" t="s">
        <v>24421</v>
      </c>
      <c r="E24422" s="6">
        <v>1</v>
      </c>
    </row>
    <row r="24423" spans="4:5" x14ac:dyDescent="0.25">
      <c r="D24423" s="5" t="s">
        <v>24422</v>
      </c>
      <c r="E24423" s="6">
        <v>1</v>
      </c>
    </row>
    <row r="24424" spans="4:5" x14ac:dyDescent="0.25">
      <c r="D24424" s="5" t="s">
        <v>24423</v>
      </c>
      <c r="E24424" s="6">
        <v>1</v>
      </c>
    </row>
    <row r="24425" spans="4:5" x14ac:dyDescent="0.25">
      <c r="D24425" s="5" t="s">
        <v>24424</v>
      </c>
      <c r="E24425" s="6">
        <v>1</v>
      </c>
    </row>
    <row r="24426" spans="4:5" x14ac:dyDescent="0.25">
      <c r="D24426" s="5" t="s">
        <v>24425</v>
      </c>
      <c r="E24426" s="6">
        <v>1</v>
      </c>
    </row>
    <row r="24427" spans="4:5" x14ac:dyDescent="0.25">
      <c r="D24427" s="5" t="s">
        <v>24426</v>
      </c>
      <c r="E24427" s="6">
        <v>1</v>
      </c>
    </row>
    <row r="24428" spans="4:5" x14ac:dyDescent="0.25">
      <c r="D24428" s="5" t="s">
        <v>24427</v>
      </c>
      <c r="E24428" s="6">
        <v>1</v>
      </c>
    </row>
    <row r="24429" spans="4:5" x14ac:dyDescent="0.25">
      <c r="D24429" s="5" t="s">
        <v>24428</v>
      </c>
      <c r="E24429" s="6">
        <v>1</v>
      </c>
    </row>
    <row r="24430" spans="4:5" x14ac:dyDescent="0.25">
      <c r="D24430" s="5" t="s">
        <v>24429</v>
      </c>
      <c r="E24430" s="6">
        <v>1</v>
      </c>
    </row>
    <row r="24431" spans="4:5" x14ac:dyDescent="0.25">
      <c r="D24431" s="5" t="s">
        <v>24430</v>
      </c>
      <c r="E24431" s="6">
        <v>1</v>
      </c>
    </row>
    <row r="24432" spans="4:5" x14ac:dyDescent="0.25">
      <c r="D24432" s="5" t="s">
        <v>24431</v>
      </c>
      <c r="E24432" s="6">
        <v>1</v>
      </c>
    </row>
    <row r="24433" spans="4:5" x14ac:dyDescent="0.25">
      <c r="D24433" s="5" t="s">
        <v>24432</v>
      </c>
      <c r="E24433" s="6">
        <v>1</v>
      </c>
    </row>
    <row r="24434" spans="4:5" x14ac:dyDescent="0.25">
      <c r="D24434" s="5" t="s">
        <v>24433</v>
      </c>
      <c r="E24434" s="6">
        <v>1</v>
      </c>
    </row>
    <row r="24435" spans="4:5" x14ac:dyDescent="0.25">
      <c r="D24435" s="5" t="s">
        <v>24434</v>
      </c>
      <c r="E24435" s="6">
        <v>1</v>
      </c>
    </row>
    <row r="24436" spans="4:5" x14ac:dyDescent="0.25">
      <c r="D24436" s="5" t="s">
        <v>24435</v>
      </c>
      <c r="E24436" s="6">
        <v>1</v>
      </c>
    </row>
    <row r="24437" spans="4:5" x14ac:dyDescent="0.25">
      <c r="D24437" s="5" t="s">
        <v>24436</v>
      </c>
      <c r="E24437" s="6">
        <v>1</v>
      </c>
    </row>
    <row r="24438" spans="4:5" x14ac:dyDescent="0.25">
      <c r="D24438" s="5" t="s">
        <v>24437</v>
      </c>
      <c r="E24438" s="6">
        <v>1</v>
      </c>
    </row>
    <row r="24439" spans="4:5" x14ac:dyDescent="0.25">
      <c r="D24439" s="5" t="s">
        <v>24438</v>
      </c>
      <c r="E24439" s="6">
        <v>1</v>
      </c>
    </row>
    <row r="24440" spans="4:5" x14ac:dyDescent="0.25">
      <c r="D24440" s="5" t="s">
        <v>24439</v>
      </c>
      <c r="E24440" s="6">
        <v>1</v>
      </c>
    </row>
    <row r="24441" spans="4:5" x14ac:dyDescent="0.25">
      <c r="D24441" s="5" t="s">
        <v>24440</v>
      </c>
      <c r="E24441" s="6">
        <v>1</v>
      </c>
    </row>
    <row r="24442" spans="4:5" x14ac:dyDescent="0.25">
      <c r="D24442" s="5" t="s">
        <v>24441</v>
      </c>
      <c r="E24442" s="6">
        <v>1</v>
      </c>
    </row>
    <row r="24443" spans="4:5" x14ac:dyDescent="0.25">
      <c r="D24443" s="5" t="s">
        <v>24442</v>
      </c>
      <c r="E24443" s="6">
        <v>1</v>
      </c>
    </row>
    <row r="24444" spans="4:5" x14ac:dyDescent="0.25">
      <c r="D24444" s="5" t="s">
        <v>24443</v>
      </c>
      <c r="E24444" s="6">
        <v>1</v>
      </c>
    </row>
    <row r="24445" spans="4:5" x14ac:dyDescent="0.25">
      <c r="D24445" s="5" t="s">
        <v>24444</v>
      </c>
      <c r="E24445" s="6">
        <v>1</v>
      </c>
    </row>
    <row r="24446" spans="4:5" x14ac:dyDescent="0.25">
      <c r="D24446" s="5" t="s">
        <v>24445</v>
      </c>
      <c r="E24446" s="6">
        <v>1</v>
      </c>
    </row>
    <row r="24447" spans="4:5" x14ac:dyDescent="0.25">
      <c r="D24447" s="5" t="s">
        <v>24446</v>
      </c>
      <c r="E24447" s="6">
        <v>1</v>
      </c>
    </row>
    <row r="24448" spans="4:5" x14ac:dyDescent="0.25">
      <c r="D24448" s="5" t="s">
        <v>24447</v>
      </c>
      <c r="E24448" s="6">
        <v>1</v>
      </c>
    </row>
    <row r="24449" spans="4:5" x14ac:dyDescent="0.25">
      <c r="D24449" s="5" t="s">
        <v>24448</v>
      </c>
      <c r="E24449" s="6">
        <v>1</v>
      </c>
    </row>
    <row r="24450" spans="4:5" x14ac:dyDescent="0.25">
      <c r="D24450" s="5" t="s">
        <v>24449</v>
      </c>
      <c r="E24450" s="6">
        <v>1</v>
      </c>
    </row>
    <row r="24451" spans="4:5" x14ac:dyDescent="0.25">
      <c r="D24451" s="5" t="s">
        <v>24450</v>
      </c>
      <c r="E24451" s="6">
        <v>1</v>
      </c>
    </row>
    <row r="24452" spans="4:5" x14ac:dyDescent="0.25">
      <c r="D24452" s="5" t="s">
        <v>24451</v>
      </c>
      <c r="E24452" s="6">
        <v>1</v>
      </c>
    </row>
    <row r="24453" spans="4:5" x14ac:dyDescent="0.25">
      <c r="D24453" s="5" t="s">
        <v>24452</v>
      </c>
      <c r="E24453" s="6">
        <v>1</v>
      </c>
    </row>
    <row r="24454" spans="4:5" x14ac:dyDescent="0.25">
      <c r="D24454" s="5" t="s">
        <v>24453</v>
      </c>
      <c r="E24454" s="6">
        <v>1</v>
      </c>
    </row>
    <row r="24455" spans="4:5" x14ac:dyDescent="0.25">
      <c r="D24455" s="5" t="s">
        <v>24454</v>
      </c>
      <c r="E24455" s="6">
        <v>1</v>
      </c>
    </row>
    <row r="24456" spans="4:5" x14ac:dyDescent="0.25">
      <c r="D24456" s="5" t="s">
        <v>24455</v>
      </c>
      <c r="E24456" s="6">
        <v>1</v>
      </c>
    </row>
    <row r="24457" spans="4:5" x14ac:dyDescent="0.25">
      <c r="D24457" s="5" t="s">
        <v>24456</v>
      </c>
      <c r="E24457" s="6">
        <v>1</v>
      </c>
    </row>
    <row r="24458" spans="4:5" x14ac:dyDescent="0.25">
      <c r="D24458" s="5" t="s">
        <v>24457</v>
      </c>
      <c r="E24458" s="6">
        <v>1</v>
      </c>
    </row>
    <row r="24459" spans="4:5" x14ac:dyDescent="0.25">
      <c r="D24459" s="5" t="s">
        <v>24458</v>
      </c>
      <c r="E24459" s="6">
        <v>1</v>
      </c>
    </row>
    <row r="24460" spans="4:5" x14ac:dyDescent="0.25">
      <c r="D24460" s="5" t="s">
        <v>24459</v>
      </c>
      <c r="E24460" s="6">
        <v>1</v>
      </c>
    </row>
    <row r="24461" spans="4:5" x14ac:dyDescent="0.25">
      <c r="D24461" s="5" t="s">
        <v>24460</v>
      </c>
      <c r="E24461" s="6">
        <v>1</v>
      </c>
    </row>
    <row r="24462" spans="4:5" x14ac:dyDescent="0.25">
      <c r="D24462" s="5" t="s">
        <v>24461</v>
      </c>
      <c r="E24462" s="6">
        <v>1</v>
      </c>
    </row>
    <row r="24463" spans="4:5" x14ac:dyDescent="0.25">
      <c r="D24463" s="5" t="s">
        <v>24462</v>
      </c>
      <c r="E24463" s="6">
        <v>1</v>
      </c>
    </row>
    <row r="24464" spans="4:5" x14ac:dyDescent="0.25">
      <c r="D24464" s="5" t="s">
        <v>24463</v>
      </c>
      <c r="E24464" s="6">
        <v>1</v>
      </c>
    </row>
    <row r="24465" spans="4:5" x14ac:dyDescent="0.25">
      <c r="D24465" s="5" t="s">
        <v>24464</v>
      </c>
      <c r="E24465" s="6">
        <v>1</v>
      </c>
    </row>
    <row r="24466" spans="4:5" x14ac:dyDescent="0.25">
      <c r="D24466" s="5" t="s">
        <v>24465</v>
      </c>
      <c r="E24466" s="6">
        <v>1</v>
      </c>
    </row>
    <row r="24467" spans="4:5" x14ac:dyDescent="0.25">
      <c r="D24467" s="5" t="s">
        <v>24466</v>
      </c>
      <c r="E24467" s="6">
        <v>1</v>
      </c>
    </row>
    <row r="24468" spans="4:5" x14ac:dyDescent="0.25">
      <c r="D24468" s="5" t="s">
        <v>24467</v>
      </c>
      <c r="E24468" s="6">
        <v>1</v>
      </c>
    </row>
    <row r="24469" spans="4:5" x14ac:dyDescent="0.25">
      <c r="D24469" s="5" t="s">
        <v>24468</v>
      </c>
      <c r="E24469" s="6">
        <v>1</v>
      </c>
    </row>
    <row r="24470" spans="4:5" x14ac:dyDescent="0.25">
      <c r="D24470" s="5" t="s">
        <v>24469</v>
      </c>
      <c r="E24470" s="6">
        <v>1</v>
      </c>
    </row>
    <row r="24471" spans="4:5" x14ac:dyDescent="0.25">
      <c r="D24471" s="5" t="s">
        <v>24470</v>
      </c>
      <c r="E24471" s="6">
        <v>1</v>
      </c>
    </row>
    <row r="24472" spans="4:5" x14ac:dyDescent="0.25">
      <c r="D24472" s="5" t="s">
        <v>24471</v>
      </c>
      <c r="E24472" s="6">
        <v>1</v>
      </c>
    </row>
    <row r="24473" spans="4:5" x14ac:dyDescent="0.25">
      <c r="D24473" s="5" t="s">
        <v>24472</v>
      </c>
      <c r="E24473" s="6">
        <v>1</v>
      </c>
    </row>
    <row r="24474" spans="4:5" x14ac:dyDescent="0.25">
      <c r="D24474" s="5" t="s">
        <v>24473</v>
      </c>
      <c r="E24474" s="6">
        <v>1</v>
      </c>
    </row>
    <row r="24475" spans="4:5" x14ac:dyDescent="0.25">
      <c r="D24475" s="5" t="s">
        <v>24474</v>
      </c>
      <c r="E24475" s="6">
        <v>1</v>
      </c>
    </row>
    <row r="24476" spans="4:5" x14ac:dyDescent="0.25">
      <c r="D24476" s="5" t="s">
        <v>24475</v>
      </c>
      <c r="E24476" s="6">
        <v>1</v>
      </c>
    </row>
    <row r="24477" spans="4:5" x14ac:dyDescent="0.25">
      <c r="D24477" s="5" t="s">
        <v>24476</v>
      </c>
      <c r="E24477" s="6">
        <v>1</v>
      </c>
    </row>
    <row r="24478" spans="4:5" x14ac:dyDescent="0.25">
      <c r="D24478" s="5" t="s">
        <v>24477</v>
      </c>
      <c r="E24478" s="6">
        <v>1</v>
      </c>
    </row>
    <row r="24479" spans="4:5" x14ac:dyDescent="0.25">
      <c r="D24479" s="5" t="s">
        <v>24478</v>
      </c>
      <c r="E24479" s="6">
        <v>1</v>
      </c>
    </row>
    <row r="24480" spans="4:5" x14ac:dyDescent="0.25">
      <c r="D24480" s="5" t="s">
        <v>24479</v>
      </c>
      <c r="E24480" s="6">
        <v>1</v>
      </c>
    </row>
    <row r="24481" spans="4:5" x14ac:dyDescent="0.25">
      <c r="D24481" s="5" t="s">
        <v>24480</v>
      </c>
      <c r="E24481" s="6">
        <v>1</v>
      </c>
    </row>
    <row r="24482" spans="4:5" x14ac:dyDescent="0.25">
      <c r="D24482" s="5" t="s">
        <v>24481</v>
      </c>
      <c r="E24482" s="6">
        <v>1</v>
      </c>
    </row>
    <row r="24483" spans="4:5" x14ac:dyDescent="0.25">
      <c r="D24483" s="5" t="s">
        <v>24482</v>
      </c>
      <c r="E24483" s="6">
        <v>1</v>
      </c>
    </row>
    <row r="24484" spans="4:5" x14ac:dyDescent="0.25">
      <c r="D24484" s="5" t="s">
        <v>24483</v>
      </c>
      <c r="E24484" s="6">
        <v>1</v>
      </c>
    </row>
    <row r="24485" spans="4:5" x14ac:dyDescent="0.25">
      <c r="D24485" s="5" t="s">
        <v>24484</v>
      </c>
      <c r="E24485" s="6">
        <v>1</v>
      </c>
    </row>
    <row r="24486" spans="4:5" x14ac:dyDescent="0.25">
      <c r="D24486" s="5" t="s">
        <v>24485</v>
      </c>
      <c r="E24486" s="6">
        <v>1</v>
      </c>
    </row>
    <row r="24487" spans="4:5" x14ac:dyDescent="0.25">
      <c r="D24487" s="5" t="s">
        <v>24486</v>
      </c>
      <c r="E24487" s="6">
        <v>1</v>
      </c>
    </row>
    <row r="24488" spans="4:5" x14ac:dyDescent="0.25">
      <c r="D24488" s="5" t="s">
        <v>24487</v>
      </c>
      <c r="E24488" s="6">
        <v>1</v>
      </c>
    </row>
    <row r="24489" spans="4:5" x14ac:dyDescent="0.25">
      <c r="D24489" s="5" t="s">
        <v>24488</v>
      </c>
      <c r="E24489" s="6">
        <v>1</v>
      </c>
    </row>
    <row r="24490" spans="4:5" x14ac:dyDescent="0.25">
      <c r="D24490" s="5" t="s">
        <v>24489</v>
      </c>
      <c r="E24490" s="6">
        <v>1</v>
      </c>
    </row>
    <row r="24491" spans="4:5" x14ac:dyDescent="0.25">
      <c r="D24491" s="5" t="s">
        <v>24490</v>
      </c>
      <c r="E24491" s="6">
        <v>1</v>
      </c>
    </row>
    <row r="24492" spans="4:5" x14ac:dyDescent="0.25">
      <c r="D24492" s="5" t="s">
        <v>24491</v>
      </c>
      <c r="E24492" s="6">
        <v>1</v>
      </c>
    </row>
    <row r="24493" spans="4:5" x14ac:dyDescent="0.25">
      <c r="D24493" s="5" t="s">
        <v>24492</v>
      </c>
      <c r="E24493" s="6">
        <v>1</v>
      </c>
    </row>
    <row r="24494" spans="4:5" x14ac:dyDescent="0.25">
      <c r="D24494" s="5" t="s">
        <v>24493</v>
      </c>
      <c r="E24494" s="6">
        <v>1</v>
      </c>
    </row>
    <row r="24495" spans="4:5" x14ac:dyDescent="0.25">
      <c r="D24495" s="5" t="s">
        <v>24494</v>
      </c>
      <c r="E24495" s="6">
        <v>1</v>
      </c>
    </row>
    <row r="24496" spans="4:5" x14ac:dyDescent="0.25">
      <c r="D24496" s="5" t="s">
        <v>24495</v>
      </c>
      <c r="E24496" s="6">
        <v>1</v>
      </c>
    </row>
    <row r="24497" spans="4:5" x14ac:dyDescent="0.25">
      <c r="D24497" s="5" t="s">
        <v>24496</v>
      </c>
      <c r="E24497" s="6">
        <v>1</v>
      </c>
    </row>
    <row r="24498" spans="4:5" x14ac:dyDescent="0.25">
      <c r="D24498" s="5" t="s">
        <v>24497</v>
      </c>
      <c r="E24498" s="6">
        <v>1</v>
      </c>
    </row>
    <row r="24499" spans="4:5" x14ac:dyDescent="0.25">
      <c r="D24499" s="5" t="s">
        <v>24498</v>
      </c>
      <c r="E24499" s="6">
        <v>1</v>
      </c>
    </row>
    <row r="24500" spans="4:5" x14ac:dyDescent="0.25">
      <c r="D24500" s="5" t="s">
        <v>24499</v>
      </c>
      <c r="E24500" s="6">
        <v>1</v>
      </c>
    </row>
    <row r="24501" spans="4:5" x14ac:dyDescent="0.25">
      <c r="D24501" s="5" t="s">
        <v>24500</v>
      </c>
      <c r="E24501" s="6">
        <v>1</v>
      </c>
    </row>
    <row r="24502" spans="4:5" x14ac:dyDescent="0.25">
      <c r="D24502" s="5" t="s">
        <v>24501</v>
      </c>
      <c r="E24502" s="6">
        <v>1</v>
      </c>
    </row>
    <row r="24503" spans="4:5" x14ac:dyDescent="0.25">
      <c r="D24503" s="5" t="s">
        <v>24502</v>
      </c>
      <c r="E24503" s="6">
        <v>1</v>
      </c>
    </row>
    <row r="24504" spans="4:5" x14ac:dyDescent="0.25">
      <c r="D24504" s="5" t="s">
        <v>24503</v>
      </c>
      <c r="E24504" s="6">
        <v>1</v>
      </c>
    </row>
    <row r="24505" spans="4:5" x14ac:dyDescent="0.25">
      <c r="D24505" s="5" t="s">
        <v>24504</v>
      </c>
      <c r="E24505" s="6">
        <v>1</v>
      </c>
    </row>
    <row r="24506" spans="4:5" x14ac:dyDescent="0.25">
      <c r="D24506" s="5" t="s">
        <v>24505</v>
      </c>
      <c r="E24506" s="6">
        <v>1</v>
      </c>
    </row>
    <row r="24507" spans="4:5" x14ac:dyDescent="0.25">
      <c r="D24507" s="5" t="s">
        <v>24506</v>
      </c>
      <c r="E24507" s="6">
        <v>1</v>
      </c>
    </row>
    <row r="24508" spans="4:5" x14ac:dyDescent="0.25">
      <c r="D24508" s="5" t="s">
        <v>24507</v>
      </c>
      <c r="E24508" s="6">
        <v>1</v>
      </c>
    </row>
    <row r="24509" spans="4:5" x14ac:dyDescent="0.25">
      <c r="D24509" s="5" t="s">
        <v>24508</v>
      </c>
      <c r="E24509" s="6">
        <v>1</v>
      </c>
    </row>
    <row r="24510" spans="4:5" x14ac:dyDescent="0.25">
      <c r="D24510" s="5" t="s">
        <v>24509</v>
      </c>
      <c r="E24510" s="6">
        <v>1</v>
      </c>
    </row>
    <row r="24511" spans="4:5" x14ac:dyDescent="0.25">
      <c r="D24511" s="5" t="s">
        <v>24510</v>
      </c>
      <c r="E24511" s="6">
        <v>1</v>
      </c>
    </row>
    <row r="24512" spans="4:5" x14ac:dyDescent="0.25">
      <c r="D24512" s="5" t="s">
        <v>24511</v>
      </c>
      <c r="E24512" s="6">
        <v>1</v>
      </c>
    </row>
    <row r="24513" spans="4:5" x14ac:dyDescent="0.25">
      <c r="D24513" s="5" t="s">
        <v>24512</v>
      </c>
      <c r="E24513" s="6">
        <v>1</v>
      </c>
    </row>
    <row r="24514" spans="4:5" x14ac:dyDescent="0.25">
      <c r="D24514" s="5" t="s">
        <v>24513</v>
      </c>
      <c r="E24514" s="6">
        <v>1</v>
      </c>
    </row>
    <row r="24515" spans="4:5" x14ac:dyDescent="0.25">
      <c r="D24515" s="5" t="s">
        <v>24514</v>
      </c>
      <c r="E24515" s="6">
        <v>1</v>
      </c>
    </row>
    <row r="24516" spans="4:5" x14ac:dyDescent="0.25">
      <c r="D24516" s="5" t="s">
        <v>24515</v>
      </c>
      <c r="E24516" s="6">
        <v>1</v>
      </c>
    </row>
    <row r="24517" spans="4:5" x14ac:dyDescent="0.25">
      <c r="D24517" s="5" t="s">
        <v>24516</v>
      </c>
      <c r="E24517" s="6">
        <v>1</v>
      </c>
    </row>
    <row r="24518" spans="4:5" x14ac:dyDescent="0.25">
      <c r="D24518" s="5" t="s">
        <v>24517</v>
      </c>
      <c r="E24518" s="6">
        <v>1</v>
      </c>
    </row>
    <row r="24519" spans="4:5" x14ac:dyDescent="0.25">
      <c r="D24519" s="5" t="s">
        <v>24518</v>
      </c>
      <c r="E24519" s="6">
        <v>1</v>
      </c>
    </row>
    <row r="24520" spans="4:5" x14ac:dyDescent="0.25">
      <c r="D24520" s="5" t="s">
        <v>24519</v>
      </c>
      <c r="E24520" s="6">
        <v>1</v>
      </c>
    </row>
    <row r="24521" spans="4:5" x14ac:dyDescent="0.25">
      <c r="D24521" s="5" t="s">
        <v>24520</v>
      </c>
      <c r="E24521" s="6">
        <v>1</v>
      </c>
    </row>
    <row r="24522" spans="4:5" x14ac:dyDescent="0.25">
      <c r="D24522" s="5" t="s">
        <v>24521</v>
      </c>
      <c r="E24522" s="6">
        <v>1</v>
      </c>
    </row>
    <row r="24523" spans="4:5" x14ac:dyDescent="0.25">
      <c r="D24523" s="5" t="s">
        <v>24522</v>
      </c>
      <c r="E24523" s="6">
        <v>1</v>
      </c>
    </row>
    <row r="24524" spans="4:5" x14ac:dyDescent="0.25">
      <c r="D24524" s="5" t="s">
        <v>24523</v>
      </c>
      <c r="E24524" s="6">
        <v>1</v>
      </c>
    </row>
    <row r="24525" spans="4:5" x14ac:dyDescent="0.25">
      <c r="D24525" s="5" t="s">
        <v>24524</v>
      </c>
      <c r="E24525" s="6">
        <v>1</v>
      </c>
    </row>
    <row r="24526" spans="4:5" x14ac:dyDescent="0.25">
      <c r="D24526" s="5" t="s">
        <v>24525</v>
      </c>
      <c r="E24526" s="6">
        <v>1</v>
      </c>
    </row>
    <row r="24527" spans="4:5" x14ac:dyDescent="0.25">
      <c r="D24527" s="5" t="s">
        <v>24526</v>
      </c>
      <c r="E24527" s="6">
        <v>1</v>
      </c>
    </row>
    <row r="24528" spans="4:5" x14ac:dyDescent="0.25">
      <c r="D24528" s="5" t="s">
        <v>24527</v>
      </c>
      <c r="E24528" s="6">
        <v>1</v>
      </c>
    </row>
    <row r="24529" spans="4:5" x14ac:dyDescent="0.25">
      <c r="D24529" s="5" t="s">
        <v>24528</v>
      </c>
      <c r="E24529" s="6">
        <v>1</v>
      </c>
    </row>
    <row r="24530" spans="4:5" x14ac:dyDescent="0.25">
      <c r="D24530" s="5" t="s">
        <v>24529</v>
      </c>
      <c r="E24530" s="6">
        <v>1</v>
      </c>
    </row>
    <row r="24531" spans="4:5" x14ac:dyDescent="0.25">
      <c r="D24531" s="5" t="s">
        <v>24530</v>
      </c>
      <c r="E24531" s="6">
        <v>1</v>
      </c>
    </row>
    <row r="24532" spans="4:5" x14ac:dyDescent="0.25">
      <c r="D24532" s="5" t="s">
        <v>24531</v>
      </c>
      <c r="E24532" s="6">
        <v>1</v>
      </c>
    </row>
    <row r="24533" spans="4:5" x14ac:dyDescent="0.25">
      <c r="D24533" s="5" t="s">
        <v>24532</v>
      </c>
      <c r="E24533" s="6">
        <v>1</v>
      </c>
    </row>
    <row r="24534" spans="4:5" x14ac:dyDescent="0.25">
      <c r="D24534" s="5" t="s">
        <v>24533</v>
      </c>
      <c r="E24534" s="6">
        <v>1</v>
      </c>
    </row>
    <row r="24535" spans="4:5" x14ac:dyDescent="0.25">
      <c r="D24535" s="5" t="s">
        <v>24534</v>
      </c>
      <c r="E24535" s="6">
        <v>1</v>
      </c>
    </row>
    <row r="24536" spans="4:5" x14ac:dyDescent="0.25">
      <c r="D24536" s="5" t="s">
        <v>24535</v>
      </c>
      <c r="E24536" s="6">
        <v>1</v>
      </c>
    </row>
    <row r="24537" spans="4:5" x14ac:dyDescent="0.25">
      <c r="D24537" s="5" t="s">
        <v>24536</v>
      </c>
      <c r="E24537" s="6">
        <v>1</v>
      </c>
    </row>
    <row r="24538" spans="4:5" x14ac:dyDescent="0.25">
      <c r="D24538" s="5" t="s">
        <v>24537</v>
      </c>
      <c r="E24538" s="6">
        <v>1</v>
      </c>
    </row>
    <row r="24539" spans="4:5" x14ac:dyDescent="0.25">
      <c r="D24539" s="5" t="s">
        <v>24538</v>
      </c>
      <c r="E24539" s="6">
        <v>1</v>
      </c>
    </row>
    <row r="24540" spans="4:5" x14ac:dyDescent="0.25">
      <c r="D24540" s="5" t="s">
        <v>24539</v>
      </c>
      <c r="E24540" s="6">
        <v>1</v>
      </c>
    </row>
    <row r="24541" spans="4:5" x14ac:dyDescent="0.25">
      <c r="D24541" s="5" t="s">
        <v>24540</v>
      </c>
      <c r="E24541" s="6">
        <v>1</v>
      </c>
    </row>
    <row r="24542" spans="4:5" x14ac:dyDescent="0.25">
      <c r="D24542" s="5" t="s">
        <v>24541</v>
      </c>
      <c r="E24542" s="6">
        <v>1</v>
      </c>
    </row>
    <row r="24543" spans="4:5" x14ac:dyDescent="0.25">
      <c r="D24543" s="5" t="s">
        <v>24542</v>
      </c>
      <c r="E24543" s="6">
        <v>1</v>
      </c>
    </row>
    <row r="24544" spans="4:5" x14ac:dyDescent="0.25">
      <c r="D24544" s="5" t="s">
        <v>24543</v>
      </c>
      <c r="E24544" s="6">
        <v>1</v>
      </c>
    </row>
    <row r="24545" spans="4:5" x14ac:dyDescent="0.25">
      <c r="D24545" s="5" t="s">
        <v>24544</v>
      </c>
      <c r="E24545" s="6">
        <v>1</v>
      </c>
    </row>
    <row r="24546" spans="4:5" x14ac:dyDescent="0.25">
      <c r="D24546" s="5" t="s">
        <v>24545</v>
      </c>
      <c r="E24546" s="6">
        <v>1</v>
      </c>
    </row>
    <row r="24547" spans="4:5" x14ac:dyDescent="0.25">
      <c r="D24547" s="5" t="s">
        <v>24546</v>
      </c>
      <c r="E24547" s="6">
        <v>1</v>
      </c>
    </row>
    <row r="24548" spans="4:5" x14ac:dyDescent="0.25">
      <c r="D24548" s="5" t="s">
        <v>24547</v>
      </c>
      <c r="E24548" s="6">
        <v>1</v>
      </c>
    </row>
    <row r="24549" spans="4:5" x14ac:dyDescent="0.25">
      <c r="D24549" s="5" t="s">
        <v>24548</v>
      </c>
      <c r="E24549" s="6">
        <v>1</v>
      </c>
    </row>
    <row r="24550" spans="4:5" x14ac:dyDescent="0.25">
      <c r="D24550" s="5" t="s">
        <v>24549</v>
      </c>
      <c r="E24550" s="6">
        <v>1</v>
      </c>
    </row>
    <row r="24551" spans="4:5" x14ac:dyDescent="0.25">
      <c r="D24551" s="5" t="s">
        <v>24550</v>
      </c>
      <c r="E24551" s="6">
        <v>1</v>
      </c>
    </row>
    <row r="24552" spans="4:5" x14ac:dyDescent="0.25">
      <c r="D24552" s="5" t="s">
        <v>24551</v>
      </c>
      <c r="E24552" s="6">
        <v>1</v>
      </c>
    </row>
    <row r="24553" spans="4:5" x14ac:dyDescent="0.25">
      <c r="D24553" s="5" t="s">
        <v>24552</v>
      </c>
      <c r="E24553" s="6">
        <v>1</v>
      </c>
    </row>
    <row r="24554" spans="4:5" x14ac:dyDescent="0.25">
      <c r="D24554" s="5" t="s">
        <v>24553</v>
      </c>
      <c r="E24554" s="6">
        <v>1</v>
      </c>
    </row>
    <row r="24555" spans="4:5" x14ac:dyDescent="0.25">
      <c r="D24555" s="5" t="s">
        <v>24554</v>
      </c>
      <c r="E24555" s="6">
        <v>1</v>
      </c>
    </row>
    <row r="24556" spans="4:5" x14ac:dyDescent="0.25">
      <c r="D24556" s="5" t="s">
        <v>24555</v>
      </c>
      <c r="E24556" s="6">
        <v>1</v>
      </c>
    </row>
    <row r="24557" spans="4:5" x14ac:dyDescent="0.25">
      <c r="D24557" s="5" t="s">
        <v>24556</v>
      </c>
      <c r="E24557" s="6">
        <v>1</v>
      </c>
    </row>
    <row r="24558" spans="4:5" x14ac:dyDescent="0.25">
      <c r="D24558" s="5" t="s">
        <v>24557</v>
      </c>
      <c r="E24558" s="6">
        <v>1</v>
      </c>
    </row>
    <row r="24559" spans="4:5" x14ac:dyDescent="0.25">
      <c r="D24559" s="5" t="s">
        <v>24558</v>
      </c>
      <c r="E24559" s="6">
        <v>1</v>
      </c>
    </row>
    <row r="24560" spans="4:5" x14ac:dyDescent="0.25">
      <c r="D24560" s="5" t="s">
        <v>24559</v>
      </c>
      <c r="E24560" s="6">
        <v>1</v>
      </c>
    </row>
    <row r="24561" spans="4:5" x14ac:dyDescent="0.25">
      <c r="D24561" s="5" t="s">
        <v>24560</v>
      </c>
      <c r="E24561" s="6">
        <v>1</v>
      </c>
    </row>
    <row r="24562" spans="4:5" x14ac:dyDescent="0.25">
      <c r="D24562" s="5" t="s">
        <v>24561</v>
      </c>
      <c r="E24562" s="6">
        <v>1</v>
      </c>
    </row>
    <row r="24563" spans="4:5" x14ac:dyDescent="0.25">
      <c r="D24563" s="5" t="s">
        <v>24562</v>
      </c>
      <c r="E24563" s="6">
        <v>1</v>
      </c>
    </row>
    <row r="24564" spans="4:5" x14ac:dyDescent="0.25">
      <c r="D24564" s="5" t="s">
        <v>24563</v>
      </c>
      <c r="E24564" s="6">
        <v>1</v>
      </c>
    </row>
    <row r="24565" spans="4:5" x14ac:dyDescent="0.25">
      <c r="D24565" s="5" t="s">
        <v>24564</v>
      </c>
      <c r="E24565" s="6">
        <v>1</v>
      </c>
    </row>
    <row r="24566" spans="4:5" x14ac:dyDescent="0.25">
      <c r="D24566" s="5" t="s">
        <v>24565</v>
      </c>
      <c r="E24566" s="6">
        <v>1</v>
      </c>
    </row>
    <row r="24567" spans="4:5" x14ac:dyDescent="0.25">
      <c r="D24567" s="5" t="s">
        <v>24566</v>
      </c>
      <c r="E24567" s="6">
        <v>1</v>
      </c>
    </row>
    <row r="24568" spans="4:5" x14ac:dyDescent="0.25">
      <c r="D24568" s="5" t="s">
        <v>24567</v>
      </c>
      <c r="E24568" s="6">
        <v>1</v>
      </c>
    </row>
    <row r="24569" spans="4:5" x14ac:dyDescent="0.25">
      <c r="D24569" s="5" t="s">
        <v>24568</v>
      </c>
      <c r="E24569" s="6">
        <v>1</v>
      </c>
    </row>
    <row r="24570" spans="4:5" x14ac:dyDescent="0.25">
      <c r="D24570" s="5" t="s">
        <v>24569</v>
      </c>
      <c r="E24570" s="6">
        <v>1</v>
      </c>
    </row>
    <row r="24571" spans="4:5" x14ac:dyDescent="0.25">
      <c r="D24571" s="5" t="s">
        <v>24570</v>
      </c>
      <c r="E24571" s="6">
        <v>1</v>
      </c>
    </row>
    <row r="24572" spans="4:5" x14ac:dyDescent="0.25">
      <c r="D24572" s="5" t="s">
        <v>24571</v>
      </c>
      <c r="E24572" s="6">
        <v>1</v>
      </c>
    </row>
    <row r="24573" spans="4:5" x14ac:dyDescent="0.25">
      <c r="D24573" s="5" t="s">
        <v>24572</v>
      </c>
      <c r="E24573" s="6">
        <v>1</v>
      </c>
    </row>
    <row r="24574" spans="4:5" x14ac:dyDescent="0.25">
      <c r="D24574" s="5" t="s">
        <v>24573</v>
      </c>
      <c r="E24574" s="6">
        <v>1</v>
      </c>
    </row>
    <row r="24575" spans="4:5" x14ac:dyDescent="0.25">
      <c r="D24575" s="5" t="s">
        <v>24574</v>
      </c>
      <c r="E24575" s="6">
        <v>1</v>
      </c>
    </row>
    <row r="24576" spans="4:5" x14ac:dyDescent="0.25">
      <c r="D24576" s="5" t="s">
        <v>24575</v>
      </c>
      <c r="E24576" s="6">
        <v>1</v>
      </c>
    </row>
    <row r="24577" spans="4:5" x14ac:dyDescent="0.25">
      <c r="D24577" s="5" t="s">
        <v>24576</v>
      </c>
      <c r="E24577" s="6">
        <v>1</v>
      </c>
    </row>
    <row r="24578" spans="4:5" x14ac:dyDescent="0.25">
      <c r="D24578" s="5" t="s">
        <v>24577</v>
      </c>
      <c r="E24578" s="6">
        <v>1</v>
      </c>
    </row>
    <row r="24579" spans="4:5" x14ac:dyDescent="0.25">
      <c r="D24579" s="5" t="s">
        <v>24578</v>
      </c>
      <c r="E24579" s="6">
        <v>1</v>
      </c>
    </row>
    <row r="24580" spans="4:5" x14ac:dyDescent="0.25">
      <c r="D24580" s="5" t="s">
        <v>24579</v>
      </c>
      <c r="E24580" s="6">
        <v>1</v>
      </c>
    </row>
    <row r="24581" spans="4:5" x14ac:dyDescent="0.25">
      <c r="D24581" s="5" t="s">
        <v>24580</v>
      </c>
      <c r="E24581" s="6">
        <v>1</v>
      </c>
    </row>
    <row r="24582" spans="4:5" x14ac:dyDescent="0.25">
      <c r="D24582" s="5" t="s">
        <v>24581</v>
      </c>
      <c r="E24582" s="6">
        <v>1</v>
      </c>
    </row>
    <row r="24583" spans="4:5" x14ac:dyDescent="0.25">
      <c r="D24583" s="5" t="s">
        <v>24582</v>
      </c>
      <c r="E24583" s="6">
        <v>1</v>
      </c>
    </row>
    <row r="24584" spans="4:5" x14ac:dyDescent="0.25">
      <c r="D24584" s="5" t="s">
        <v>24583</v>
      </c>
      <c r="E24584" s="6">
        <v>1</v>
      </c>
    </row>
    <row r="24585" spans="4:5" x14ac:dyDescent="0.25">
      <c r="D24585" s="5" t="s">
        <v>24584</v>
      </c>
      <c r="E24585" s="6">
        <v>1</v>
      </c>
    </row>
    <row r="24586" spans="4:5" x14ac:dyDescent="0.25">
      <c r="D24586" s="5" t="s">
        <v>24585</v>
      </c>
      <c r="E24586" s="6">
        <v>1</v>
      </c>
    </row>
    <row r="24587" spans="4:5" x14ac:dyDescent="0.25">
      <c r="D24587" s="5" t="s">
        <v>24586</v>
      </c>
      <c r="E24587" s="6">
        <v>1</v>
      </c>
    </row>
    <row r="24588" spans="4:5" x14ac:dyDescent="0.25">
      <c r="D24588" s="5" t="s">
        <v>24587</v>
      </c>
      <c r="E24588" s="6">
        <v>1</v>
      </c>
    </row>
    <row r="24589" spans="4:5" x14ac:dyDescent="0.25">
      <c r="D24589" s="5" t="s">
        <v>24588</v>
      </c>
      <c r="E24589" s="6">
        <v>1</v>
      </c>
    </row>
    <row r="24590" spans="4:5" x14ac:dyDescent="0.25">
      <c r="D24590" s="5" t="s">
        <v>24589</v>
      </c>
      <c r="E24590" s="6">
        <v>1</v>
      </c>
    </row>
    <row r="24591" spans="4:5" x14ac:dyDescent="0.25">
      <c r="D24591" s="5" t="s">
        <v>24590</v>
      </c>
      <c r="E24591" s="6">
        <v>1</v>
      </c>
    </row>
    <row r="24592" spans="4:5" x14ac:dyDescent="0.25">
      <c r="D24592" s="5" t="s">
        <v>24591</v>
      </c>
      <c r="E24592" s="6">
        <v>1</v>
      </c>
    </row>
    <row r="24593" spans="4:5" x14ac:dyDescent="0.25">
      <c r="D24593" s="5" t="s">
        <v>24592</v>
      </c>
      <c r="E24593" s="6">
        <v>1</v>
      </c>
    </row>
    <row r="24594" spans="4:5" x14ac:dyDescent="0.25">
      <c r="D24594" s="5" t="s">
        <v>24593</v>
      </c>
      <c r="E24594" s="6">
        <v>1</v>
      </c>
    </row>
    <row r="24595" spans="4:5" x14ac:dyDescent="0.25">
      <c r="D24595" s="5" t="s">
        <v>24594</v>
      </c>
      <c r="E24595" s="6">
        <v>1</v>
      </c>
    </row>
    <row r="24596" spans="4:5" x14ac:dyDescent="0.25">
      <c r="D24596" s="5" t="s">
        <v>24595</v>
      </c>
      <c r="E24596" s="6">
        <v>1</v>
      </c>
    </row>
    <row r="24597" spans="4:5" x14ac:dyDescent="0.25">
      <c r="D24597" s="5" t="s">
        <v>24596</v>
      </c>
      <c r="E24597" s="6">
        <v>1</v>
      </c>
    </row>
    <row r="24598" spans="4:5" x14ac:dyDescent="0.25">
      <c r="D24598" s="5" t="s">
        <v>24597</v>
      </c>
      <c r="E24598" s="6">
        <v>1</v>
      </c>
    </row>
    <row r="24599" spans="4:5" x14ac:dyDescent="0.25">
      <c r="D24599" s="5" t="s">
        <v>24598</v>
      </c>
      <c r="E24599" s="6">
        <v>1</v>
      </c>
    </row>
    <row r="24600" spans="4:5" x14ac:dyDescent="0.25">
      <c r="D24600" s="5" t="s">
        <v>24599</v>
      </c>
      <c r="E24600" s="6">
        <v>1</v>
      </c>
    </row>
    <row r="24601" spans="4:5" x14ac:dyDescent="0.25">
      <c r="D24601" s="5" t="s">
        <v>24600</v>
      </c>
      <c r="E24601" s="6">
        <v>1</v>
      </c>
    </row>
    <row r="24602" spans="4:5" x14ac:dyDescent="0.25">
      <c r="D24602" s="5" t="s">
        <v>24601</v>
      </c>
      <c r="E24602" s="6">
        <v>1</v>
      </c>
    </row>
    <row r="24603" spans="4:5" x14ac:dyDescent="0.25">
      <c r="D24603" s="5" t="s">
        <v>24602</v>
      </c>
      <c r="E24603" s="6">
        <v>1</v>
      </c>
    </row>
    <row r="24604" spans="4:5" x14ac:dyDescent="0.25">
      <c r="D24604" s="5" t="s">
        <v>24603</v>
      </c>
      <c r="E24604" s="6">
        <v>1</v>
      </c>
    </row>
    <row r="24605" spans="4:5" x14ac:dyDescent="0.25">
      <c r="D24605" s="5" t="s">
        <v>24604</v>
      </c>
      <c r="E24605" s="6">
        <v>1</v>
      </c>
    </row>
    <row r="24606" spans="4:5" x14ac:dyDescent="0.25">
      <c r="D24606" s="5" t="s">
        <v>24605</v>
      </c>
      <c r="E24606" s="6">
        <v>1</v>
      </c>
    </row>
    <row r="24607" spans="4:5" x14ac:dyDescent="0.25">
      <c r="D24607" s="5" t="s">
        <v>24606</v>
      </c>
      <c r="E24607" s="6">
        <v>1</v>
      </c>
    </row>
    <row r="24608" spans="4:5" x14ac:dyDescent="0.25">
      <c r="D24608" s="5" t="s">
        <v>24607</v>
      </c>
      <c r="E24608" s="6">
        <v>1</v>
      </c>
    </row>
    <row r="24609" spans="4:5" x14ac:dyDescent="0.25">
      <c r="D24609" s="5" t="s">
        <v>24608</v>
      </c>
      <c r="E24609" s="6">
        <v>1</v>
      </c>
    </row>
    <row r="24610" spans="4:5" x14ac:dyDescent="0.25">
      <c r="D24610" s="5" t="s">
        <v>24609</v>
      </c>
      <c r="E24610" s="6">
        <v>1</v>
      </c>
    </row>
    <row r="24611" spans="4:5" x14ac:dyDescent="0.25">
      <c r="D24611" s="5" t="s">
        <v>24610</v>
      </c>
      <c r="E24611" s="6">
        <v>1</v>
      </c>
    </row>
    <row r="24612" spans="4:5" x14ac:dyDescent="0.25">
      <c r="D24612" s="5" t="s">
        <v>24611</v>
      </c>
      <c r="E24612" s="6">
        <v>1</v>
      </c>
    </row>
    <row r="24613" spans="4:5" x14ac:dyDescent="0.25">
      <c r="D24613" s="5" t="s">
        <v>24612</v>
      </c>
      <c r="E24613" s="6">
        <v>1</v>
      </c>
    </row>
    <row r="24614" spans="4:5" x14ac:dyDescent="0.25">
      <c r="D24614" s="5" t="s">
        <v>24613</v>
      </c>
      <c r="E24614" s="6">
        <v>1</v>
      </c>
    </row>
    <row r="24615" spans="4:5" x14ac:dyDescent="0.25">
      <c r="D24615" s="5" t="s">
        <v>24614</v>
      </c>
      <c r="E24615" s="6">
        <v>1</v>
      </c>
    </row>
    <row r="24616" spans="4:5" x14ac:dyDescent="0.25">
      <c r="D24616" s="5" t="s">
        <v>24615</v>
      </c>
      <c r="E24616" s="6">
        <v>1</v>
      </c>
    </row>
    <row r="24617" spans="4:5" x14ac:dyDescent="0.25">
      <c r="D24617" s="5" t="s">
        <v>24616</v>
      </c>
      <c r="E24617" s="6">
        <v>1</v>
      </c>
    </row>
    <row r="24618" spans="4:5" x14ac:dyDescent="0.25">
      <c r="D24618" s="5" t="s">
        <v>24617</v>
      </c>
      <c r="E24618" s="6">
        <v>1</v>
      </c>
    </row>
    <row r="24619" spans="4:5" x14ac:dyDescent="0.25">
      <c r="D24619" s="5" t="s">
        <v>24618</v>
      </c>
      <c r="E24619" s="6">
        <v>1</v>
      </c>
    </row>
    <row r="24620" spans="4:5" x14ac:dyDescent="0.25">
      <c r="D24620" s="5" t="s">
        <v>24619</v>
      </c>
      <c r="E24620" s="6">
        <v>1</v>
      </c>
    </row>
    <row r="24621" spans="4:5" x14ac:dyDescent="0.25">
      <c r="D24621" s="5" t="s">
        <v>24620</v>
      </c>
      <c r="E24621" s="6">
        <v>1</v>
      </c>
    </row>
    <row r="24622" spans="4:5" x14ac:dyDescent="0.25">
      <c r="D24622" s="5" t="s">
        <v>24621</v>
      </c>
      <c r="E24622" s="6">
        <v>1</v>
      </c>
    </row>
    <row r="24623" spans="4:5" x14ac:dyDescent="0.25">
      <c r="D24623" s="5" t="s">
        <v>24622</v>
      </c>
      <c r="E24623" s="6">
        <v>1</v>
      </c>
    </row>
    <row r="24624" spans="4:5" x14ac:dyDescent="0.25">
      <c r="D24624" s="5" t="s">
        <v>24623</v>
      </c>
      <c r="E24624" s="6">
        <v>1</v>
      </c>
    </row>
    <row r="24625" spans="4:5" x14ac:dyDescent="0.25">
      <c r="D24625" s="5" t="s">
        <v>24624</v>
      </c>
      <c r="E24625" s="6">
        <v>1</v>
      </c>
    </row>
    <row r="24626" spans="4:5" x14ac:dyDescent="0.25">
      <c r="D24626" s="5" t="s">
        <v>24625</v>
      </c>
      <c r="E24626" s="6">
        <v>1</v>
      </c>
    </row>
    <row r="24627" spans="4:5" x14ac:dyDescent="0.25">
      <c r="D24627" s="5" t="s">
        <v>24626</v>
      </c>
      <c r="E24627" s="6">
        <v>1</v>
      </c>
    </row>
    <row r="24628" spans="4:5" x14ac:dyDescent="0.25">
      <c r="D24628" s="5" t="s">
        <v>24627</v>
      </c>
      <c r="E24628" s="6">
        <v>1</v>
      </c>
    </row>
    <row r="24629" spans="4:5" x14ac:dyDescent="0.25">
      <c r="D24629" s="5" t="s">
        <v>24628</v>
      </c>
      <c r="E24629" s="6">
        <v>1</v>
      </c>
    </row>
    <row r="24630" spans="4:5" x14ac:dyDescent="0.25">
      <c r="D24630" s="5" t="s">
        <v>24629</v>
      </c>
      <c r="E24630" s="6">
        <v>1</v>
      </c>
    </row>
    <row r="24631" spans="4:5" x14ac:dyDescent="0.25">
      <c r="D24631" s="5" t="s">
        <v>24630</v>
      </c>
      <c r="E24631" s="6">
        <v>1</v>
      </c>
    </row>
    <row r="24632" spans="4:5" x14ac:dyDescent="0.25">
      <c r="D24632" s="5" t="s">
        <v>24631</v>
      </c>
      <c r="E24632" s="6">
        <v>1</v>
      </c>
    </row>
    <row r="24633" spans="4:5" x14ac:dyDescent="0.25">
      <c r="D24633" s="5" t="s">
        <v>24632</v>
      </c>
      <c r="E24633" s="6">
        <v>1</v>
      </c>
    </row>
    <row r="24634" spans="4:5" x14ac:dyDescent="0.25">
      <c r="D24634" s="5" t="s">
        <v>24633</v>
      </c>
      <c r="E24634" s="6">
        <v>1</v>
      </c>
    </row>
    <row r="24635" spans="4:5" x14ac:dyDescent="0.25">
      <c r="D24635" s="5" t="s">
        <v>24634</v>
      </c>
      <c r="E24635" s="6">
        <v>1</v>
      </c>
    </row>
    <row r="24636" spans="4:5" x14ac:dyDescent="0.25">
      <c r="D24636" s="5" t="s">
        <v>24635</v>
      </c>
      <c r="E24636" s="6">
        <v>1</v>
      </c>
    </row>
    <row r="24637" spans="4:5" x14ac:dyDescent="0.25">
      <c r="D24637" s="5" t="s">
        <v>24636</v>
      </c>
      <c r="E24637" s="6">
        <v>1</v>
      </c>
    </row>
    <row r="24638" spans="4:5" x14ac:dyDescent="0.25">
      <c r="D24638" s="5" t="s">
        <v>24637</v>
      </c>
      <c r="E24638" s="6">
        <v>1</v>
      </c>
    </row>
    <row r="24639" spans="4:5" x14ac:dyDescent="0.25">
      <c r="D24639" s="5" t="s">
        <v>24638</v>
      </c>
      <c r="E24639" s="6">
        <v>1</v>
      </c>
    </row>
    <row r="24640" spans="4:5" x14ac:dyDescent="0.25">
      <c r="D24640" s="5" t="s">
        <v>24639</v>
      </c>
      <c r="E24640" s="6">
        <v>1</v>
      </c>
    </row>
    <row r="24641" spans="4:5" x14ac:dyDescent="0.25">
      <c r="D24641" s="5" t="s">
        <v>24640</v>
      </c>
      <c r="E24641" s="6">
        <v>1</v>
      </c>
    </row>
    <row r="24642" spans="4:5" x14ac:dyDescent="0.25">
      <c r="D24642" s="5" t="s">
        <v>24641</v>
      </c>
      <c r="E24642" s="6">
        <v>1</v>
      </c>
    </row>
    <row r="24643" spans="4:5" x14ac:dyDescent="0.25">
      <c r="D24643" s="5" t="s">
        <v>24642</v>
      </c>
      <c r="E24643" s="6">
        <v>1</v>
      </c>
    </row>
    <row r="24644" spans="4:5" x14ac:dyDescent="0.25">
      <c r="D24644" s="5" t="s">
        <v>24643</v>
      </c>
      <c r="E24644" s="6">
        <v>1</v>
      </c>
    </row>
    <row r="24645" spans="4:5" x14ac:dyDescent="0.25">
      <c r="D24645" s="5" t="s">
        <v>24644</v>
      </c>
      <c r="E24645" s="6">
        <v>1</v>
      </c>
    </row>
    <row r="24646" spans="4:5" x14ac:dyDescent="0.25">
      <c r="D24646" s="5" t="s">
        <v>24645</v>
      </c>
      <c r="E24646" s="6">
        <v>1</v>
      </c>
    </row>
    <row r="24647" spans="4:5" x14ac:dyDescent="0.25">
      <c r="D24647" s="5" t="s">
        <v>24646</v>
      </c>
      <c r="E24647" s="6">
        <v>1</v>
      </c>
    </row>
    <row r="24648" spans="4:5" x14ac:dyDescent="0.25">
      <c r="D24648" s="5" t="s">
        <v>24647</v>
      </c>
      <c r="E24648" s="6">
        <v>1</v>
      </c>
    </row>
    <row r="24649" spans="4:5" x14ac:dyDescent="0.25">
      <c r="D24649" s="5" t="s">
        <v>24648</v>
      </c>
      <c r="E24649" s="6">
        <v>1</v>
      </c>
    </row>
    <row r="24650" spans="4:5" x14ac:dyDescent="0.25">
      <c r="D24650" s="5" t="s">
        <v>24649</v>
      </c>
      <c r="E24650" s="6">
        <v>1</v>
      </c>
    </row>
    <row r="24651" spans="4:5" x14ac:dyDescent="0.25">
      <c r="D24651" s="5" t="s">
        <v>24650</v>
      </c>
      <c r="E24651" s="6">
        <v>1</v>
      </c>
    </row>
    <row r="24652" spans="4:5" x14ac:dyDescent="0.25">
      <c r="D24652" s="5" t="s">
        <v>24651</v>
      </c>
      <c r="E24652" s="6">
        <v>1</v>
      </c>
    </row>
    <row r="24653" spans="4:5" x14ac:dyDescent="0.25">
      <c r="D24653" s="5" t="s">
        <v>24652</v>
      </c>
      <c r="E24653" s="6">
        <v>1</v>
      </c>
    </row>
    <row r="24654" spans="4:5" x14ac:dyDescent="0.25">
      <c r="D24654" s="5" t="s">
        <v>24653</v>
      </c>
      <c r="E24654" s="6">
        <v>1</v>
      </c>
    </row>
    <row r="24655" spans="4:5" x14ac:dyDescent="0.25">
      <c r="D24655" s="5" t="s">
        <v>24654</v>
      </c>
      <c r="E24655" s="6">
        <v>1</v>
      </c>
    </row>
    <row r="24656" spans="4:5" x14ac:dyDescent="0.25">
      <c r="D24656" s="5" t="s">
        <v>24655</v>
      </c>
      <c r="E24656" s="6">
        <v>1</v>
      </c>
    </row>
    <row r="24657" spans="4:5" x14ac:dyDescent="0.25">
      <c r="D24657" s="5" t="s">
        <v>24656</v>
      </c>
      <c r="E24657" s="6">
        <v>1</v>
      </c>
    </row>
    <row r="24658" spans="4:5" x14ac:dyDescent="0.25">
      <c r="D24658" s="5" t="s">
        <v>24657</v>
      </c>
      <c r="E24658" s="6">
        <v>1</v>
      </c>
    </row>
    <row r="24659" spans="4:5" x14ac:dyDescent="0.25">
      <c r="D24659" s="5" t="s">
        <v>24658</v>
      </c>
      <c r="E24659" s="6">
        <v>1</v>
      </c>
    </row>
    <row r="24660" spans="4:5" x14ac:dyDescent="0.25">
      <c r="D24660" s="5" t="s">
        <v>24659</v>
      </c>
      <c r="E24660" s="6">
        <v>1</v>
      </c>
    </row>
    <row r="24661" spans="4:5" x14ac:dyDescent="0.25">
      <c r="D24661" s="5" t="s">
        <v>24660</v>
      </c>
      <c r="E24661" s="6">
        <v>1</v>
      </c>
    </row>
    <row r="24662" spans="4:5" x14ac:dyDescent="0.25">
      <c r="D24662" s="5" t="s">
        <v>24661</v>
      </c>
      <c r="E24662" s="6">
        <v>1</v>
      </c>
    </row>
    <row r="24663" spans="4:5" x14ac:dyDescent="0.25">
      <c r="D24663" s="5" t="s">
        <v>24662</v>
      </c>
      <c r="E24663" s="6">
        <v>1</v>
      </c>
    </row>
    <row r="24664" spans="4:5" x14ac:dyDescent="0.25">
      <c r="D24664" s="5" t="s">
        <v>24663</v>
      </c>
      <c r="E24664" s="6">
        <v>1</v>
      </c>
    </row>
    <row r="24665" spans="4:5" x14ac:dyDescent="0.25">
      <c r="D24665" s="5" t="s">
        <v>24664</v>
      </c>
      <c r="E24665" s="6">
        <v>1</v>
      </c>
    </row>
    <row r="24666" spans="4:5" x14ac:dyDescent="0.25">
      <c r="D24666" s="5" t="s">
        <v>24665</v>
      </c>
      <c r="E24666" s="6">
        <v>1</v>
      </c>
    </row>
    <row r="24667" spans="4:5" x14ac:dyDescent="0.25">
      <c r="D24667" s="5" t="s">
        <v>24666</v>
      </c>
      <c r="E24667" s="6">
        <v>1</v>
      </c>
    </row>
    <row r="24668" spans="4:5" x14ac:dyDescent="0.25">
      <c r="D24668" s="5" t="s">
        <v>24667</v>
      </c>
      <c r="E24668" s="6">
        <v>1</v>
      </c>
    </row>
    <row r="24669" spans="4:5" x14ac:dyDescent="0.25">
      <c r="D24669" s="5" t="s">
        <v>24668</v>
      </c>
      <c r="E24669" s="6">
        <v>1</v>
      </c>
    </row>
    <row r="24670" spans="4:5" x14ac:dyDescent="0.25">
      <c r="D24670" s="5" t="s">
        <v>24669</v>
      </c>
      <c r="E24670" s="6">
        <v>1</v>
      </c>
    </row>
    <row r="24671" spans="4:5" x14ac:dyDescent="0.25">
      <c r="D24671" s="5" t="s">
        <v>24670</v>
      </c>
      <c r="E24671" s="6">
        <v>1</v>
      </c>
    </row>
    <row r="24672" spans="4:5" x14ac:dyDescent="0.25">
      <c r="D24672" s="5" t="s">
        <v>24671</v>
      </c>
      <c r="E24672" s="6">
        <v>1</v>
      </c>
    </row>
    <row r="24673" spans="4:5" x14ac:dyDescent="0.25">
      <c r="D24673" s="5" t="s">
        <v>24672</v>
      </c>
      <c r="E24673" s="6">
        <v>1</v>
      </c>
    </row>
    <row r="24674" spans="4:5" x14ac:dyDescent="0.25">
      <c r="D24674" s="5" t="s">
        <v>24673</v>
      </c>
      <c r="E24674" s="6">
        <v>1</v>
      </c>
    </row>
    <row r="24675" spans="4:5" x14ac:dyDescent="0.25">
      <c r="D24675" s="5" t="s">
        <v>24674</v>
      </c>
      <c r="E24675" s="6">
        <v>1</v>
      </c>
    </row>
    <row r="24676" spans="4:5" x14ac:dyDescent="0.25">
      <c r="D24676" s="5" t="s">
        <v>24675</v>
      </c>
      <c r="E24676" s="6">
        <v>1</v>
      </c>
    </row>
    <row r="24677" spans="4:5" x14ac:dyDescent="0.25">
      <c r="D24677" s="5" t="s">
        <v>24676</v>
      </c>
      <c r="E24677" s="6">
        <v>1</v>
      </c>
    </row>
    <row r="24678" spans="4:5" x14ac:dyDescent="0.25">
      <c r="D24678" s="5" t="s">
        <v>24677</v>
      </c>
      <c r="E24678" s="6">
        <v>1</v>
      </c>
    </row>
    <row r="24679" spans="4:5" x14ac:dyDescent="0.25">
      <c r="D24679" s="5" t="s">
        <v>24678</v>
      </c>
      <c r="E24679" s="6">
        <v>1</v>
      </c>
    </row>
    <row r="24680" spans="4:5" x14ac:dyDescent="0.25">
      <c r="D24680" s="5" t="s">
        <v>24679</v>
      </c>
      <c r="E24680" s="6">
        <v>1</v>
      </c>
    </row>
    <row r="24681" spans="4:5" x14ac:dyDescent="0.25">
      <c r="D24681" s="5" t="s">
        <v>24680</v>
      </c>
      <c r="E24681" s="6">
        <v>1</v>
      </c>
    </row>
    <row r="24682" spans="4:5" x14ac:dyDescent="0.25">
      <c r="D24682" s="5" t="s">
        <v>24681</v>
      </c>
      <c r="E24682" s="6">
        <v>1</v>
      </c>
    </row>
    <row r="24683" spans="4:5" x14ac:dyDescent="0.25">
      <c r="D24683" s="5" t="s">
        <v>24682</v>
      </c>
      <c r="E24683" s="6">
        <v>1</v>
      </c>
    </row>
    <row r="24684" spans="4:5" x14ac:dyDescent="0.25">
      <c r="D24684" s="5" t="s">
        <v>24683</v>
      </c>
      <c r="E24684" s="6">
        <v>1</v>
      </c>
    </row>
    <row r="24685" spans="4:5" x14ac:dyDescent="0.25">
      <c r="D24685" s="5" t="s">
        <v>24684</v>
      </c>
      <c r="E24685" s="6">
        <v>1</v>
      </c>
    </row>
    <row r="24686" spans="4:5" x14ac:dyDescent="0.25">
      <c r="D24686" s="5" t="s">
        <v>24685</v>
      </c>
      <c r="E24686" s="6">
        <v>1</v>
      </c>
    </row>
    <row r="24687" spans="4:5" x14ac:dyDescent="0.25">
      <c r="D24687" s="5" t="s">
        <v>24686</v>
      </c>
      <c r="E24687" s="6">
        <v>1</v>
      </c>
    </row>
    <row r="24688" spans="4:5" x14ac:dyDescent="0.25">
      <c r="D24688" s="5" t="s">
        <v>24687</v>
      </c>
      <c r="E24688" s="6">
        <v>1</v>
      </c>
    </row>
    <row r="24689" spans="4:5" x14ac:dyDescent="0.25">
      <c r="D24689" s="5" t="s">
        <v>24688</v>
      </c>
      <c r="E24689" s="6">
        <v>1</v>
      </c>
    </row>
    <row r="24690" spans="4:5" x14ac:dyDescent="0.25">
      <c r="D24690" s="5" t="s">
        <v>24689</v>
      </c>
      <c r="E24690" s="6">
        <v>1</v>
      </c>
    </row>
    <row r="24691" spans="4:5" x14ac:dyDescent="0.25">
      <c r="D24691" s="5" t="s">
        <v>24690</v>
      </c>
      <c r="E24691" s="6">
        <v>1</v>
      </c>
    </row>
    <row r="24692" spans="4:5" x14ac:dyDescent="0.25">
      <c r="D24692" s="5" t="s">
        <v>24691</v>
      </c>
      <c r="E24692" s="6">
        <v>1</v>
      </c>
    </row>
    <row r="24693" spans="4:5" x14ac:dyDescent="0.25">
      <c r="D24693" s="5" t="s">
        <v>24692</v>
      </c>
      <c r="E24693" s="6">
        <v>1</v>
      </c>
    </row>
    <row r="24694" spans="4:5" x14ac:dyDescent="0.25">
      <c r="D24694" s="5" t="s">
        <v>24693</v>
      </c>
      <c r="E24694" s="6">
        <v>1</v>
      </c>
    </row>
    <row r="24695" spans="4:5" x14ac:dyDescent="0.25">
      <c r="D24695" s="5" t="s">
        <v>24694</v>
      </c>
      <c r="E24695" s="6">
        <v>1</v>
      </c>
    </row>
    <row r="24696" spans="4:5" x14ac:dyDescent="0.25">
      <c r="D24696" s="5" t="s">
        <v>24695</v>
      </c>
      <c r="E24696" s="6">
        <v>1</v>
      </c>
    </row>
    <row r="24697" spans="4:5" x14ac:dyDescent="0.25">
      <c r="D24697" s="5" t="s">
        <v>24696</v>
      </c>
      <c r="E24697" s="6">
        <v>1</v>
      </c>
    </row>
    <row r="24698" spans="4:5" x14ac:dyDescent="0.25">
      <c r="D24698" s="5" t="s">
        <v>24697</v>
      </c>
      <c r="E24698" s="6">
        <v>1</v>
      </c>
    </row>
    <row r="24699" spans="4:5" x14ac:dyDescent="0.25">
      <c r="D24699" s="5" t="s">
        <v>24698</v>
      </c>
      <c r="E24699" s="6">
        <v>1</v>
      </c>
    </row>
    <row r="24700" spans="4:5" x14ac:dyDescent="0.25">
      <c r="D24700" s="5" t="s">
        <v>24699</v>
      </c>
      <c r="E24700" s="6">
        <v>1</v>
      </c>
    </row>
    <row r="24701" spans="4:5" x14ac:dyDescent="0.25">
      <c r="D24701" s="5" t="s">
        <v>24700</v>
      </c>
      <c r="E24701" s="6">
        <v>1</v>
      </c>
    </row>
    <row r="24702" spans="4:5" x14ac:dyDescent="0.25">
      <c r="D24702" s="5" t="s">
        <v>24701</v>
      </c>
      <c r="E24702" s="6">
        <v>1</v>
      </c>
    </row>
    <row r="24703" spans="4:5" x14ac:dyDescent="0.25">
      <c r="D24703" s="5" t="s">
        <v>24702</v>
      </c>
      <c r="E24703" s="6">
        <v>1</v>
      </c>
    </row>
    <row r="24704" spans="4:5" x14ac:dyDescent="0.25">
      <c r="D24704" s="5" t="s">
        <v>24703</v>
      </c>
      <c r="E24704" s="6">
        <v>1</v>
      </c>
    </row>
    <row r="24705" spans="4:5" x14ac:dyDescent="0.25">
      <c r="D24705" s="5" t="s">
        <v>24704</v>
      </c>
      <c r="E24705" s="6">
        <v>1</v>
      </c>
    </row>
    <row r="24706" spans="4:5" x14ac:dyDescent="0.25">
      <c r="D24706" s="5" t="s">
        <v>24705</v>
      </c>
      <c r="E24706" s="6">
        <v>1</v>
      </c>
    </row>
    <row r="24707" spans="4:5" x14ac:dyDescent="0.25">
      <c r="D24707" s="5" t="s">
        <v>24706</v>
      </c>
      <c r="E24707" s="6">
        <v>1</v>
      </c>
    </row>
    <row r="24708" spans="4:5" x14ac:dyDescent="0.25">
      <c r="D24708" s="5" t="s">
        <v>24707</v>
      </c>
      <c r="E24708" s="6">
        <v>1</v>
      </c>
    </row>
    <row r="24709" spans="4:5" x14ac:dyDescent="0.25">
      <c r="D24709" s="5" t="s">
        <v>24708</v>
      </c>
      <c r="E24709" s="6">
        <v>1</v>
      </c>
    </row>
    <row r="24710" spans="4:5" x14ac:dyDescent="0.25">
      <c r="D24710" s="5" t="s">
        <v>24709</v>
      </c>
      <c r="E24710" s="6">
        <v>1</v>
      </c>
    </row>
    <row r="24711" spans="4:5" x14ac:dyDescent="0.25">
      <c r="D24711" s="5" t="s">
        <v>24710</v>
      </c>
      <c r="E24711" s="6">
        <v>1</v>
      </c>
    </row>
    <row r="24712" spans="4:5" x14ac:dyDescent="0.25">
      <c r="D24712" s="5" t="s">
        <v>24711</v>
      </c>
      <c r="E24712" s="6">
        <v>1</v>
      </c>
    </row>
    <row r="24713" spans="4:5" x14ac:dyDescent="0.25">
      <c r="D24713" s="5" t="s">
        <v>24712</v>
      </c>
      <c r="E24713" s="6">
        <v>1</v>
      </c>
    </row>
    <row r="24714" spans="4:5" x14ac:dyDescent="0.25">
      <c r="D24714" s="5" t="s">
        <v>24713</v>
      </c>
      <c r="E24714" s="6">
        <v>1</v>
      </c>
    </row>
    <row r="24715" spans="4:5" x14ac:dyDescent="0.25">
      <c r="D24715" s="5" t="s">
        <v>24714</v>
      </c>
      <c r="E24715" s="6">
        <v>1</v>
      </c>
    </row>
    <row r="24716" spans="4:5" x14ac:dyDescent="0.25">
      <c r="D24716" s="5" t="s">
        <v>24715</v>
      </c>
      <c r="E24716" s="6">
        <v>1</v>
      </c>
    </row>
    <row r="24717" spans="4:5" x14ac:dyDescent="0.25">
      <c r="D24717" s="5" t="s">
        <v>24716</v>
      </c>
      <c r="E24717" s="6">
        <v>1</v>
      </c>
    </row>
    <row r="24718" spans="4:5" x14ac:dyDescent="0.25">
      <c r="D24718" s="5" t="s">
        <v>24717</v>
      </c>
      <c r="E24718" s="6">
        <v>1</v>
      </c>
    </row>
    <row r="24719" spans="4:5" x14ac:dyDescent="0.25">
      <c r="D24719" s="5" t="s">
        <v>24718</v>
      </c>
      <c r="E24719" s="6">
        <v>1</v>
      </c>
    </row>
    <row r="24720" spans="4:5" x14ac:dyDescent="0.25">
      <c r="D24720" s="5" t="s">
        <v>24719</v>
      </c>
      <c r="E24720" s="6">
        <v>1</v>
      </c>
    </row>
    <row r="24721" spans="4:5" x14ac:dyDescent="0.25">
      <c r="D24721" s="5" t="s">
        <v>24720</v>
      </c>
      <c r="E24721" s="6">
        <v>1</v>
      </c>
    </row>
    <row r="24722" spans="4:5" x14ac:dyDescent="0.25">
      <c r="D24722" s="5" t="s">
        <v>24721</v>
      </c>
      <c r="E24722" s="6">
        <v>1</v>
      </c>
    </row>
    <row r="24723" spans="4:5" x14ac:dyDescent="0.25">
      <c r="D24723" s="5" t="s">
        <v>24722</v>
      </c>
      <c r="E24723" s="6">
        <v>1</v>
      </c>
    </row>
    <row r="24724" spans="4:5" x14ac:dyDescent="0.25">
      <c r="D24724" s="5" t="s">
        <v>24723</v>
      </c>
      <c r="E24724" s="6">
        <v>1</v>
      </c>
    </row>
    <row r="24725" spans="4:5" x14ac:dyDescent="0.25">
      <c r="D24725" s="5" t="s">
        <v>24724</v>
      </c>
      <c r="E24725" s="6">
        <v>1</v>
      </c>
    </row>
    <row r="24726" spans="4:5" x14ac:dyDescent="0.25">
      <c r="D24726" s="5" t="s">
        <v>24725</v>
      </c>
      <c r="E24726" s="6">
        <v>1</v>
      </c>
    </row>
    <row r="24727" spans="4:5" x14ac:dyDescent="0.25">
      <c r="D24727" s="5" t="s">
        <v>24726</v>
      </c>
      <c r="E24727" s="6">
        <v>1</v>
      </c>
    </row>
    <row r="24728" spans="4:5" x14ac:dyDescent="0.25">
      <c r="D24728" s="5" t="s">
        <v>24727</v>
      </c>
      <c r="E24728" s="6">
        <v>1</v>
      </c>
    </row>
    <row r="24729" spans="4:5" x14ac:dyDescent="0.25">
      <c r="D24729" s="5" t="s">
        <v>24728</v>
      </c>
      <c r="E24729" s="6">
        <v>1</v>
      </c>
    </row>
    <row r="24730" spans="4:5" x14ac:dyDescent="0.25">
      <c r="D24730" s="5" t="s">
        <v>24729</v>
      </c>
      <c r="E24730" s="6">
        <v>1</v>
      </c>
    </row>
    <row r="24731" spans="4:5" x14ac:dyDescent="0.25">
      <c r="D24731" s="5" t="s">
        <v>24730</v>
      </c>
      <c r="E24731" s="6">
        <v>1</v>
      </c>
    </row>
    <row r="24732" spans="4:5" x14ac:dyDescent="0.25">
      <c r="D24732" s="5" t="s">
        <v>24731</v>
      </c>
      <c r="E24732" s="6">
        <v>1</v>
      </c>
    </row>
    <row r="24733" spans="4:5" x14ac:dyDescent="0.25">
      <c r="D24733" s="5" t="s">
        <v>24732</v>
      </c>
      <c r="E24733" s="6">
        <v>1</v>
      </c>
    </row>
    <row r="24734" spans="4:5" x14ac:dyDescent="0.25">
      <c r="D24734" s="5" t="s">
        <v>24733</v>
      </c>
      <c r="E24734" s="6">
        <v>1</v>
      </c>
    </row>
    <row r="24735" spans="4:5" x14ac:dyDescent="0.25">
      <c r="D24735" s="5" t="s">
        <v>24734</v>
      </c>
      <c r="E24735" s="6">
        <v>1</v>
      </c>
    </row>
    <row r="24736" spans="4:5" x14ac:dyDescent="0.25">
      <c r="D24736" s="5" t="s">
        <v>24735</v>
      </c>
      <c r="E24736" s="6">
        <v>1</v>
      </c>
    </row>
    <row r="24737" spans="4:5" x14ac:dyDescent="0.25">
      <c r="D24737" s="5" t="s">
        <v>24736</v>
      </c>
      <c r="E24737" s="6">
        <v>1</v>
      </c>
    </row>
    <row r="24738" spans="4:5" x14ac:dyDescent="0.25">
      <c r="D24738" s="5" t="s">
        <v>24737</v>
      </c>
      <c r="E24738" s="6">
        <v>1</v>
      </c>
    </row>
    <row r="24739" spans="4:5" x14ac:dyDescent="0.25">
      <c r="D24739" s="5" t="s">
        <v>24738</v>
      </c>
      <c r="E24739" s="6">
        <v>1</v>
      </c>
    </row>
    <row r="24740" spans="4:5" x14ac:dyDescent="0.25">
      <c r="D24740" s="5" t="s">
        <v>24739</v>
      </c>
      <c r="E24740" s="6">
        <v>1</v>
      </c>
    </row>
    <row r="24741" spans="4:5" x14ac:dyDescent="0.25">
      <c r="D24741" s="5" t="s">
        <v>24740</v>
      </c>
      <c r="E24741" s="6">
        <v>1</v>
      </c>
    </row>
    <row r="24742" spans="4:5" x14ac:dyDescent="0.25">
      <c r="D24742" s="5" t="s">
        <v>24741</v>
      </c>
      <c r="E24742" s="6">
        <v>1</v>
      </c>
    </row>
    <row r="24743" spans="4:5" x14ac:dyDescent="0.25">
      <c r="D24743" s="5" t="s">
        <v>24742</v>
      </c>
      <c r="E24743" s="6">
        <v>1</v>
      </c>
    </row>
    <row r="24744" spans="4:5" x14ac:dyDescent="0.25">
      <c r="D24744" s="5" t="s">
        <v>24743</v>
      </c>
      <c r="E24744" s="6">
        <v>1</v>
      </c>
    </row>
    <row r="24745" spans="4:5" x14ac:dyDescent="0.25">
      <c r="D24745" s="5" t="s">
        <v>24744</v>
      </c>
      <c r="E24745" s="6">
        <v>1</v>
      </c>
    </row>
    <row r="24746" spans="4:5" x14ac:dyDescent="0.25">
      <c r="D24746" s="5" t="s">
        <v>24745</v>
      </c>
      <c r="E24746" s="6">
        <v>1</v>
      </c>
    </row>
    <row r="24747" spans="4:5" x14ac:dyDescent="0.25">
      <c r="D24747" s="5" t="s">
        <v>24746</v>
      </c>
      <c r="E24747" s="6">
        <v>1</v>
      </c>
    </row>
    <row r="24748" spans="4:5" x14ac:dyDescent="0.25">
      <c r="D24748" s="5" t="s">
        <v>24747</v>
      </c>
      <c r="E24748" s="6">
        <v>1</v>
      </c>
    </row>
    <row r="24749" spans="4:5" x14ac:dyDescent="0.25">
      <c r="D24749" s="5" t="s">
        <v>24748</v>
      </c>
      <c r="E24749" s="6">
        <v>1</v>
      </c>
    </row>
    <row r="24750" spans="4:5" x14ac:dyDescent="0.25">
      <c r="D24750" s="5" t="s">
        <v>24749</v>
      </c>
      <c r="E24750" s="6">
        <v>1</v>
      </c>
    </row>
    <row r="24751" spans="4:5" x14ac:dyDescent="0.25">
      <c r="D24751" s="5" t="s">
        <v>24750</v>
      </c>
      <c r="E24751" s="6">
        <v>1</v>
      </c>
    </row>
    <row r="24752" spans="4:5" x14ac:dyDescent="0.25">
      <c r="D24752" s="5" t="s">
        <v>24751</v>
      </c>
      <c r="E24752" s="6">
        <v>1</v>
      </c>
    </row>
    <row r="24753" spans="4:5" x14ac:dyDescent="0.25">
      <c r="D24753" s="5" t="s">
        <v>24752</v>
      </c>
      <c r="E24753" s="6">
        <v>1</v>
      </c>
    </row>
    <row r="24754" spans="4:5" x14ac:dyDescent="0.25">
      <c r="D24754" s="5" t="s">
        <v>24753</v>
      </c>
      <c r="E24754" s="6">
        <v>1</v>
      </c>
    </row>
    <row r="24755" spans="4:5" x14ac:dyDescent="0.25">
      <c r="D24755" s="5" t="s">
        <v>24754</v>
      </c>
      <c r="E24755" s="6">
        <v>1</v>
      </c>
    </row>
    <row r="24756" spans="4:5" x14ac:dyDescent="0.25">
      <c r="D24756" s="5" t="s">
        <v>24755</v>
      </c>
      <c r="E24756" s="6">
        <v>1</v>
      </c>
    </row>
    <row r="24757" spans="4:5" x14ac:dyDescent="0.25">
      <c r="D24757" s="5" t="s">
        <v>24756</v>
      </c>
      <c r="E24757" s="6">
        <v>1</v>
      </c>
    </row>
    <row r="24758" spans="4:5" x14ac:dyDescent="0.25">
      <c r="D24758" s="5" t="s">
        <v>24757</v>
      </c>
      <c r="E24758" s="6">
        <v>1</v>
      </c>
    </row>
    <row r="24759" spans="4:5" x14ac:dyDescent="0.25">
      <c r="D24759" s="5" t="s">
        <v>24758</v>
      </c>
      <c r="E24759" s="6">
        <v>1</v>
      </c>
    </row>
    <row r="24760" spans="4:5" x14ac:dyDescent="0.25">
      <c r="D24760" s="5" t="s">
        <v>24759</v>
      </c>
      <c r="E24760" s="6">
        <v>1</v>
      </c>
    </row>
    <row r="24761" spans="4:5" x14ac:dyDescent="0.25">
      <c r="D24761" s="5" t="s">
        <v>24760</v>
      </c>
      <c r="E24761" s="6">
        <v>1</v>
      </c>
    </row>
    <row r="24762" spans="4:5" x14ac:dyDescent="0.25">
      <c r="D24762" s="5" t="s">
        <v>24761</v>
      </c>
      <c r="E24762" s="6">
        <v>1</v>
      </c>
    </row>
    <row r="24763" spans="4:5" x14ac:dyDescent="0.25">
      <c r="D24763" s="5" t="s">
        <v>24762</v>
      </c>
      <c r="E24763" s="6">
        <v>1</v>
      </c>
    </row>
    <row r="24764" spans="4:5" x14ac:dyDescent="0.25">
      <c r="D24764" s="5" t="s">
        <v>24763</v>
      </c>
      <c r="E24764" s="6">
        <v>1</v>
      </c>
    </row>
    <row r="24765" spans="4:5" x14ac:dyDescent="0.25">
      <c r="D24765" s="5" t="s">
        <v>24764</v>
      </c>
      <c r="E24765" s="6">
        <v>1</v>
      </c>
    </row>
    <row r="24766" spans="4:5" x14ac:dyDescent="0.25">
      <c r="D24766" s="5" t="s">
        <v>24765</v>
      </c>
      <c r="E24766" s="6">
        <v>1</v>
      </c>
    </row>
    <row r="24767" spans="4:5" x14ac:dyDescent="0.25">
      <c r="D24767" s="5" t="s">
        <v>24766</v>
      </c>
      <c r="E24767" s="6">
        <v>1</v>
      </c>
    </row>
    <row r="24768" spans="4:5" x14ac:dyDescent="0.25">
      <c r="D24768" s="5" t="s">
        <v>24767</v>
      </c>
      <c r="E24768" s="6">
        <v>1</v>
      </c>
    </row>
    <row r="24769" spans="4:5" x14ac:dyDescent="0.25">
      <c r="D24769" s="5" t="s">
        <v>24768</v>
      </c>
      <c r="E24769" s="6">
        <v>1</v>
      </c>
    </row>
    <row r="24770" spans="4:5" x14ac:dyDescent="0.25">
      <c r="D24770" s="5" t="s">
        <v>24769</v>
      </c>
      <c r="E24770" s="6">
        <v>1</v>
      </c>
    </row>
    <row r="24771" spans="4:5" x14ac:dyDescent="0.25">
      <c r="D24771" s="5" t="s">
        <v>24770</v>
      </c>
      <c r="E24771" s="6">
        <v>1</v>
      </c>
    </row>
    <row r="24772" spans="4:5" x14ac:dyDescent="0.25">
      <c r="D24772" s="5" t="s">
        <v>24771</v>
      </c>
      <c r="E24772" s="6">
        <v>1</v>
      </c>
    </row>
    <row r="24773" spans="4:5" x14ac:dyDescent="0.25">
      <c r="D24773" s="5" t="s">
        <v>24772</v>
      </c>
      <c r="E24773" s="6">
        <v>1</v>
      </c>
    </row>
    <row r="24774" spans="4:5" x14ac:dyDescent="0.25">
      <c r="D24774" s="5" t="s">
        <v>24773</v>
      </c>
      <c r="E24774" s="6">
        <v>1</v>
      </c>
    </row>
    <row r="24775" spans="4:5" x14ac:dyDescent="0.25">
      <c r="D24775" s="5" t="s">
        <v>24774</v>
      </c>
      <c r="E24775" s="6">
        <v>1</v>
      </c>
    </row>
    <row r="24776" spans="4:5" x14ac:dyDescent="0.25">
      <c r="D24776" s="5" t="s">
        <v>24775</v>
      </c>
      <c r="E24776" s="6">
        <v>1</v>
      </c>
    </row>
    <row r="24777" spans="4:5" x14ac:dyDescent="0.25">
      <c r="D24777" s="5" t="s">
        <v>24776</v>
      </c>
      <c r="E24777" s="6">
        <v>1</v>
      </c>
    </row>
    <row r="24778" spans="4:5" x14ac:dyDescent="0.25">
      <c r="D24778" s="5" t="s">
        <v>24777</v>
      </c>
      <c r="E24778" s="6">
        <v>1</v>
      </c>
    </row>
    <row r="24779" spans="4:5" x14ac:dyDescent="0.25">
      <c r="D24779" s="5" t="s">
        <v>24778</v>
      </c>
      <c r="E24779" s="6">
        <v>1</v>
      </c>
    </row>
    <row r="24780" spans="4:5" x14ac:dyDescent="0.25">
      <c r="D24780" s="5" t="s">
        <v>24779</v>
      </c>
      <c r="E24780" s="6">
        <v>1</v>
      </c>
    </row>
    <row r="24781" spans="4:5" x14ac:dyDescent="0.25">
      <c r="D24781" s="5" t="s">
        <v>24780</v>
      </c>
      <c r="E24781" s="6">
        <v>1</v>
      </c>
    </row>
    <row r="24782" spans="4:5" x14ac:dyDescent="0.25">
      <c r="D24782" s="5" t="s">
        <v>24781</v>
      </c>
      <c r="E24782" s="6">
        <v>1</v>
      </c>
    </row>
    <row r="24783" spans="4:5" x14ac:dyDescent="0.25">
      <c r="D24783" s="5" t="s">
        <v>24782</v>
      </c>
      <c r="E24783" s="6">
        <v>1</v>
      </c>
    </row>
    <row r="24784" spans="4:5" x14ac:dyDescent="0.25">
      <c r="D24784" s="5" t="s">
        <v>24783</v>
      </c>
      <c r="E24784" s="6">
        <v>1</v>
      </c>
    </row>
    <row r="24785" spans="4:5" x14ac:dyDescent="0.25">
      <c r="D24785" s="5" t="s">
        <v>24784</v>
      </c>
      <c r="E24785" s="6">
        <v>1</v>
      </c>
    </row>
    <row r="24786" spans="4:5" x14ac:dyDescent="0.25">
      <c r="D24786" s="5" t="s">
        <v>24785</v>
      </c>
      <c r="E24786" s="6">
        <v>1</v>
      </c>
    </row>
    <row r="24787" spans="4:5" x14ac:dyDescent="0.25">
      <c r="D24787" s="5" t="s">
        <v>24786</v>
      </c>
      <c r="E24787" s="6">
        <v>1</v>
      </c>
    </row>
    <row r="24788" spans="4:5" x14ac:dyDescent="0.25">
      <c r="D24788" s="5" t="s">
        <v>24787</v>
      </c>
      <c r="E24788" s="6">
        <v>1</v>
      </c>
    </row>
    <row r="24789" spans="4:5" x14ac:dyDescent="0.25">
      <c r="D24789" s="5" t="s">
        <v>24788</v>
      </c>
      <c r="E24789" s="6">
        <v>1</v>
      </c>
    </row>
    <row r="24790" spans="4:5" x14ac:dyDescent="0.25">
      <c r="D24790" s="5" t="s">
        <v>24789</v>
      </c>
      <c r="E24790" s="6">
        <v>1</v>
      </c>
    </row>
    <row r="24791" spans="4:5" x14ac:dyDescent="0.25">
      <c r="D24791" s="5" t="s">
        <v>24790</v>
      </c>
      <c r="E24791" s="6">
        <v>1</v>
      </c>
    </row>
    <row r="24792" spans="4:5" x14ac:dyDescent="0.25">
      <c r="D24792" s="5" t="s">
        <v>24791</v>
      </c>
      <c r="E24792" s="6">
        <v>1</v>
      </c>
    </row>
    <row r="24793" spans="4:5" x14ac:dyDescent="0.25">
      <c r="D24793" s="5" t="s">
        <v>24792</v>
      </c>
      <c r="E24793" s="6">
        <v>1</v>
      </c>
    </row>
    <row r="24794" spans="4:5" x14ac:dyDescent="0.25">
      <c r="D24794" s="5" t="s">
        <v>24793</v>
      </c>
      <c r="E24794" s="6">
        <v>1</v>
      </c>
    </row>
    <row r="24795" spans="4:5" x14ac:dyDescent="0.25">
      <c r="D24795" s="5" t="s">
        <v>24794</v>
      </c>
      <c r="E24795" s="6">
        <v>1</v>
      </c>
    </row>
    <row r="24796" spans="4:5" x14ac:dyDescent="0.25">
      <c r="D24796" s="5" t="s">
        <v>24795</v>
      </c>
      <c r="E24796" s="6">
        <v>1</v>
      </c>
    </row>
    <row r="24797" spans="4:5" x14ac:dyDescent="0.25">
      <c r="D24797" s="5" t="s">
        <v>24796</v>
      </c>
      <c r="E24797" s="6">
        <v>1</v>
      </c>
    </row>
    <row r="24798" spans="4:5" x14ac:dyDescent="0.25">
      <c r="D24798" s="5" t="s">
        <v>24797</v>
      </c>
      <c r="E24798" s="6">
        <v>1</v>
      </c>
    </row>
    <row r="24799" spans="4:5" x14ac:dyDescent="0.25">
      <c r="D24799" s="5" t="s">
        <v>24798</v>
      </c>
      <c r="E24799" s="6">
        <v>1</v>
      </c>
    </row>
    <row r="24800" spans="4:5" x14ac:dyDescent="0.25">
      <c r="D24800" s="5" t="s">
        <v>24799</v>
      </c>
      <c r="E24800" s="6">
        <v>1</v>
      </c>
    </row>
    <row r="24801" spans="4:5" x14ac:dyDescent="0.25">
      <c r="D24801" s="5" t="s">
        <v>24800</v>
      </c>
      <c r="E24801" s="6">
        <v>1</v>
      </c>
    </row>
    <row r="24802" spans="4:5" x14ac:dyDescent="0.25">
      <c r="D24802" s="5" t="s">
        <v>24801</v>
      </c>
      <c r="E24802" s="6">
        <v>1</v>
      </c>
    </row>
    <row r="24803" spans="4:5" x14ac:dyDescent="0.25">
      <c r="D24803" s="5" t="s">
        <v>24802</v>
      </c>
      <c r="E24803" s="6">
        <v>1</v>
      </c>
    </row>
    <row r="24804" spans="4:5" x14ac:dyDescent="0.25">
      <c r="D24804" s="5" t="s">
        <v>24803</v>
      </c>
      <c r="E24804" s="6">
        <v>1</v>
      </c>
    </row>
    <row r="24805" spans="4:5" x14ac:dyDescent="0.25">
      <c r="D24805" s="5" t="s">
        <v>24804</v>
      </c>
      <c r="E24805" s="6">
        <v>1</v>
      </c>
    </row>
    <row r="24806" spans="4:5" x14ac:dyDescent="0.25">
      <c r="D24806" s="5" t="s">
        <v>24805</v>
      </c>
      <c r="E24806" s="6">
        <v>1</v>
      </c>
    </row>
    <row r="24807" spans="4:5" x14ac:dyDescent="0.25">
      <c r="D24807" s="5" t="s">
        <v>24806</v>
      </c>
      <c r="E24807" s="6">
        <v>1</v>
      </c>
    </row>
    <row r="24808" spans="4:5" x14ac:dyDescent="0.25">
      <c r="D24808" s="5" t="s">
        <v>24807</v>
      </c>
      <c r="E24808" s="6">
        <v>1</v>
      </c>
    </row>
    <row r="24809" spans="4:5" x14ac:dyDescent="0.25">
      <c r="D24809" s="5" t="s">
        <v>24808</v>
      </c>
      <c r="E24809" s="6">
        <v>1</v>
      </c>
    </row>
    <row r="24810" spans="4:5" x14ac:dyDescent="0.25">
      <c r="D24810" s="5" t="s">
        <v>24809</v>
      </c>
      <c r="E24810" s="6">
        <v>1</v>
      </c>
    </row>
    <row r="24811" spans="4:5" x14ac:dyDescent="0.25">
      <c r="D24811" s="5" t="s">
        <v>24810</v>
      </c>
      <c r="E24811" s="6">
        <v>1</v>
      </c>
    </row>
    <row r="24812" spans="4:5" x14ac:dyDescent="0.25">
      <c r="D24812" s="5" t="s">
        <v>24811</v>
      </c>
      <c r="E24812" s="6">
        <v>1</v>
      </c>
    </row>
    <row r="24813" spans="4:5" x14ac:dyDescent="0.25">
      <c r="D24813" s="5" t="s">
        <v>24812</v>
      </c>
      <c r="E24813" s="6">
        <v>1</v>
      </c>
    </row>
    <row r="24814" spans="4:5" x14ac:dyDescent="0.25">
      <c r="D24814" s="5" t="s">
        <v>24813</v>
      </c>
      <c r="E24814" s="6">
        <v>1</v>
      </c>
    </row>
    <row r="24815" spans="4:5" x14ac:dyDescent="0.25">
      <c r="D24815" s="5" t="s">
        <v>24814</v>
      </c>
      <c r="E24815" s="6">
        <v>1</v>
      </c>
    </row>
    <row r="24816" spans="4:5" x14ac:dyDescent="0.25">
      <c r="D24816" s="5" t="s">
        <v>24815</v>
      </c>
      <c r="E24816" s="6">
        <v>1</v>
      </c>
    </row>
    <row r="24817" spans="4:5" x14ac:dyDescent="0.25">
      <c r="D24817" s="5" t="s">
        <v>24816</v>
      </c>
      <c r="E24817" s="6">
        <v>1</v>
      </c>
    </row>
    <row r="24818" spans="4:5" x14ac:dyDescent="0.25">
      <c r="D24818" s="5" t="s">
        <v>24817</v>
      </c>
      <c r="E24818" s="6">
        <v>1</v>
      </c>
    </row>
    <row r="24819" spans="4:5" x14ac:dyDescent="0.25">
      <c r="D24819" s="5" t="s">
        <v>24818</v>
      </c>
      <c r="E24819" s="6">
        <v>1</v>
      </c>
    </row>
    <row r="24820" spans="4:5" x14ac:dyDescent="0.25">
      <c r="D24820" s="5" t="s">
        <v>24819</v>
      </c>
      <c r="E24820" s="6">
        <v>1</v>
      </c>
    </row>
    <row r="24821" spans="4:5" x14ac:dyDescent="0.25">
      <c r="D24821" s="5" t="s">
        <v>24820</v>
      </c>
      <c r="E24821" s="6">
        <v>1</v>
      </c>
    </row>
    <row r="24822" spans="4:5" x14ac:dyDescent="0.25">
      <c r="D24822" s="5" t="s">
        <v>24821</v>
      </c>
      <c r="E24822" s="6">
        <v>1</v>
      </c>
    </row>
    <row r="24823" spans="4:5" x14ac:dyDescent="0.25">
      <c r="D24823" s="5" t="s">
        <v>24822</v>
      </c>
      <c r="E24823" s="6">
        <v>1</v>
      </c>
    </row>
    <row r="24824" spans="4:5" x14ac:dyDescent="0.25">
      <c r="D24824" s="5" t="s">
        <v>24823</v>
      </c>
      <c r="E24824" s="6">
        <v>1</v>
      </c>
    </row>
    <row r="24825" spans="4:5" x14ac:dyDescent="0.25">
      <c r="D24825" s="5" t="s">
        <v>24824</v>
      </c>
      <c r="E24825" s="6">
        <v>1</v>
      </c>
    </row>
    <row r="24826" spans="4:5" x14ac:dyDescent="0.25">
      <c r="D24826" s="5" t="s">
        <v>24825</v>
      </c>
      <c r="E24826" s="6">
        <v>1</v>
      </c>
    </row>
    <row r="24827" spans="4:5" x14ac:dyDescent="0.25">
      <c r="D24827" s="5" t="s">
        <v>24826</v>
      </c>
      <c r="E24827" s="6">
        <v>1</v>
      </c>
    </row>
    <row r="24828" spans="4:5" x14ac:dyDescent="0.25">
      <c r="D24828" s="5" t="s">
        <v>24827</v>
      </c>
      <c r="E24828" s="6">
        <v>1</v>
      </c>
    </row>
    <row r="24829" spans="4:5" x14ac:dyDescent="0.25">
      <c r="D24829" s="5" t="s">
        <v>24828</v>
      </c>
      <c r="E24829" s="6">
        <v>1</v>
      </c>
    </row>
    <row r="24830" spans="4:5" x14ac:dyDescent="0.25">
      <c r="D24830" s="5" t="s">
        <v>24829</v>
      </c>
      <c r="E24830" s="6">
        <v>1</v>
      </c>
    </row>
    <row r="24831" spans="4:5" x14ac:dyDescent="0.25">
      <c r="D24831" s="5" t="s">
        <v>24830</v>
      </c>
      <c r="E24831" s="6">
        <v>1</v>
      </c>
    </row>
    <row r="24832" spans="4:5" x14ac:dyDescent="0.25">
      <c r="D24832" s="5" t="s">
        <v>24831</v>
      </c>
      <c r="E24832" s="6">
        <v>1</v>
      </c>
    </row>
    <row r="24833" spans="4:5" x14ac:dyDescent="0.25">
      <c r="D24833" s="5" t="s">
        <v>24832</v>
      </c>
      <c r="E24833" s="6">
        <v>1</v>
      </c>
    </row>
    <row r="24834" spans="4:5" x14ac:dyDescent="0.25">
      <c r="D24834" s="5" t="s">
        <v>24833</v>
      </c>
      <c r="E24834" s="6">
        <v>1</v>
      </c>
    </row>
    <row r="24835" spans="4:5" x14ac:dyDescent="0.25">
      <c r="D24835" s="5" t="s">
        <v>24834</v>
      </c>
      <c r="E24835" s="6">
        <v>1</v>
      </c>
    </row>
    <row r="24836" spans="4:5" x14ac:dyDescent="0.25">
      <c r="D24836" s="5" t="s">
        <v>24835</v>
      </c>
      <c r="E24836" s="6">
        <v>1</v>
      </c>
    </row>
    <row r="24837" spans="4:5" x14ac:dyDescent="0.25">
      <c r="D24837" s="5" t="s">
        <v>24836</v>
      </c>
      <c r="E24837" s="6">
        <v>1</v>
      </c>
    </row>
    <row r="24838" spans="4:5" x14ac:dyDescent="0.25">
      <c r="D24838" s="5" t="s">
        <v>24837</v>
      </c>
      <c r="E24838" s="6">
        <v>1</v>
      </c>
    </row>
    <row r="24839" spans="4:5" x14ac:dyDescent="0.25">
      <c r="D24839" s="5" t="s">
        <v>24838</v>
      </c>
      <c r="E24839" s="6">
        <v>1</v>
      </c>
    </row>
    <row r="24840" spans="4:5" x14ac:dyDescent="0.25">
      <c r="D24840" s="5" t="s">
        <v>24839</v>
      </c>
      <c r="E24840" s="6">
        <v>1</v>
      </c>
    </row>
    <row r="24841" spans="4:5" x14ac:dyDescent="0.25">
      <c r="D24841" s="5" t="s">
        <v>24840</v>
      </c>
      <c r="E24841" s="6">
        <v>1</v>
      </c>
    </row>
    <row r="24842" spans="4:5" x14ac:dyDescent="0.25">
      <c r="D24842" s="5" t="s">
        <v>24841</v>
      </c>
      <c r="E24842" s="6">
        <v>1</v>
      </c>
    </row>
    <row r="24843" spans="4:5" x14ac:dyDescent="0.25">
      <c r="D24843" s="5" t="s">
        <v>24842</v>
      </c>
      <c r="E24843" s="6">
        <v>1</v>
      </c>
    </row>
    <row r="24844" spans="4:5" x14ac:dyDescent="0.25">
      <c r="D24844" s="5" t="s">
        <v>24843</v>
      </c>
      <c r="E24844" s="6">
        <v>1</v>
      </c>
    </row>
    <row r="24845" spans="4:5" x14ac:dyDescent="0.25">
      <c r="D24845" s="5" t="s">
        <v>24844</v>
      </c>
      <c r="E24845" s="6">
        <v>1</v>
      </c>
    </row>
    <row r="24846" spans="4:5" x14ac:dyDescent="0.25">
      <c r="D24846" s="5" t="s">
        <v>24845</v>
      </c>
      <c r="E24846" s="6">
        <v>1</v>
      </c>
    </row>
    <row r="24847" spans="4:5" x14ac:dyDescent="0.25">
      <c r="D24847" s="5" t="s">
        <v>24846</v>
      </c>
      <c r="E24847" s="6">
        <v>1</v>
      </c>
    </row>
    <row r="24848" spans="4:5" x14ac:dyDescent="0.25">
      <c r="D24848" s="5" t="s">
        <v>24847</v>
      </c>
      <c r="E24848" s="6">
        <v>1</v>
      </c>
    </row>
    <row r="24849" spans="4:5" x14ac:dyDescent="0.25">
      <c r="D24849" s="5" t="s">
        <v>24848</v>
      </c>
      <c r="E24849" s="6">
        <v>1</v>
      </c>
    </row>
    <row r="24850" spans="4:5" x14ac:dyDescent="0.25">
      <c r="D24850" s="5" t="s">
        <v>24849</v>
      </c>
      <c r="E24850" s="6">
        <v>1</v>
      </c>
    </row>
    <row r="24851" spans="4:5" x14ac:dyDescent="0.25">
      <c r="D24851" s="5" t="s">
        <v>24850</v>
      </c>
      <c r="E24851" s="6">
        <v>1</v>
      </c>
    </row>
    <row r="24852" spans="4:5" x14ac:dyDescent="0.25">
      <c r="D24852" s="5" t="s">
        <v>24851</v>
      </c>
      <c r="E24852" s="6">
        <v>1</v>
      </c>
    </row>
    <row r="24853" spans="4:5" x14ac:dyDescent="0.25">
      <c r="D24853" s="5" t="s">
        <v>24852</v>
      </c>
      <c r="E24853" s="6">
        <v>1</v>
      </c>
    </row>
    <row r="24854" spans="4:5" x14ac:dyDescent="0.25">
      <c r="D24854" s="5" t="s">
        <v>24853</v>
      </c>
      <c r="E24854" s="6">
        <v>1</v>
      </c>
    </row>
    <row r="24855" spans="4:5" x14ac:dyDescent="0.25">
      <c r="D24855" s="5" t="s">
        <v>24854</v>
      </c>
      <c r="E24855" s="6">
        <v>1</v>
      </c>
    </row>
    <row r="24856" spans="4:5" x14ac:dyDescent="0.25">
      <c r="D24856" s="5" t="s">
        <v>24855</v>
      </c>
      <c r="E24856" s="6">
        <v>1</v>
      </c>
    </row>
    <row r="24857" spans="4:5" x14ac:dyDescent="0.25">
      <c r="D24857" s="5" t="s">
        <v>24856</v>
      </c>
      <c r="E24857" s="6">
        <v>1</v>
      </c>
    </row>
    <row r="24858" spans="4:5" x14ac:dyDescent="0.25">
      <c r="D24858" s="5" t="s">
        <v>24857</v>
      </c>
      <c r="E24858" s="6">
        <v>1</v>
      </c>
    </row>
    <row r="24859" spans="4:5" x14ac:dyDescent="0.25">
      <c r="D24859" s="5" t="s">
        <v>24858</v>
      </c>
      <c r="E24859" s="6">
        <v>1</v>
      </c>
    </row>
    <row r="24860" spans="4:5" x14ac:dyDescent="0.25">
      <c r="D24860" s="5" t="s">
        <v>24859</v>
      </c>
      <c r="E24860" s="6">
        <v>1</v>
      </c>
    </row>
    <row r="24861" spans="4:5" x14ac:dyDescent="0.25">
      <c r="D24861" s="5" t="s">
        <v>24860</v>
      </c>
      <c r="E24861" s="6">
        <v>1</v>
      </c>
    </row>
    <row r="24862" spans="4:5" x14ac:dyDescent="0.25">
      <c r="D24862" s="5" t="s">
        <v>24861</v>
      </c>
      <c r="E24862" s="6">
        <v>1</v>
      </c>
    </row>
    <row r="24863" spans="4:5" x14ac:dyDescent="0.25">
      <c r="D24863" s="5" t="s">
        <v>24862</v>
      </c>
      <c r="E24863" s="6">
        <v>1</v>
      </c>
    </row>
    <row r="24864" spans="4:5" x14ac:dyDescent="0.25">
      <c r="D24864" s="5" t="s">
        <v>24863</v>
      </c>
      <c r="E24864" s="6">
        <v>1</v>
      </c>
    </row>
    <row r="24865" spans="4:5" x14ac:dyDescent="0.25">
      <c r="D24865" s="5" t="s">
        <v>24864</v>
      </c>
      <c r="E24865" s="6">
        <v>1</v>
      </c>
    </row>
    <row r="24866" spans="4:5" x14ac:dyDescent="0.25">
      <c r="D24866" s="5" t="s">
        <v>24865</v>
      </c>
      <c r="E24866" s="6">
        <v>1</v>
      </c>
    </row>
    <row r="24867" spans="4:5" x14ac:dyDescent="0.25">
      <c r="D24867" s="5" t="s">
        <v>24866</v>
      </c>
      <c r="E24867" s="6">
        <v>1</v>
      </c>
    </row>
    <row r="24868" spans="4:5" x14ac:dyDescent="0.25">
      <c r="D24868" s="5" t="s">
        <v>24867</v>
      </c>
      <c r="E24868" s="6">
        <v>1</v>
      </c>
    </row>
    <row r="24869" spans="4:5" x14ac:dyDescent="0.25">
      <c r="D24869" s="5" t="s">
        <v>24868</v>
      </c>
      <c r="E24869" s="6">
        <v>1</v>
      </c>
    </row>
    <row r="24870" spans="4:5" x14ac:dyDescent="0.25">
      <c r="D24870" s="5" t="s">
        <v>24869</v>
      </c>
      <c r="E24870" s="6">
        <v>1</v>
      </c>
    </row>
    <row r="24871" spans="4:5" x14ac:dyDescent="0.25">
      <c r="D24871" s="5" t="s">
        <v>24870</v>
      </c>
      <c r="E24871" s="6">
        <v>1</v>
      </c>
    </row>
    <row r="24872" spans="4:5" x14ac:dyDescent="0.25">
      <c r="D24872" s="5" t="s">
        <v>24871</v>
      </c>
      <c r="E24872" s="6">
        <v>1</v>
      </c>
    </row>
    <row r="24873" spans="4:5" x14ac:dyDescent="0.25">
      <c r="D24873" s="5" t="s">
        <v>24872</v>
      </c>
      <c r="E24873" s="6">
        <v>1</v>
      </c>
    </row>
    <row r="24874" spans="4:5" x14ac:dyDescent="0.25">
      <c r="D24874" s="5" t="s">
        <v>24873</v>
      </c>
      <c r="E24874" s="6">
        <v>1</v>
      </c>
    </row>
    <row r="24875" spans="4:5" x14ac:dyDescent="0.25">
      <c r="D24875" s="5" t="s">
        <v>24874</v>
      </c>
      <c r="E24875" s="6">
        <v>1</v>
      </c>
    </row>
    <row r="24876" spans="4:5" x14ac:dyDescent="0.25">
      <c r="D24876" s="5" t="s">
        <v>24875</v>
      </c>
      <c r="E24876" s="6">
        <v>1</v>
      </c>
    </row>
    <row r="24877" spans="4:5" x14ac:dyDescent="0.25">
      <c r="D24877" s="5" t="s">
        <v>24876</v>
      </c>
      <c r="E24877" s="6">
        <v>1</v>
      </c>
    </row>
    <row r="24878" spans="4:5" x14ac:dyDescent="0.25">
      <c r="D24878" s="5" t="s">
        <v>24877</v>
      </c>
      <c r="E24878" s="6">
        <v>1</v>
      </c>
    </row>
    <row r="24879" spans="4:5" x14ac:dyDescent="0.25">
      <c r="D24879" s="5" t="s">
        <v>24878</v>
      </c>
      <c r="E24879" s="6">
        <v>1</v>
      </c>
    </row>
    <row r="24880" spans="4:5" x14ac:dyDescent="0.25">
      <c r="D24880" s="5" t="s">
        <v>24879</v>
      </c>
      <c r="E24880" s="6">
        <v>1</v>
      </c>
    </row>
    <row r="24881" spans="4:5" x14ac:dyDescent="0.25">
      <c r="D24881" s="5" t="s">
        <v>24880</v>
      </c>
      <c r="E24881" s="6">
        <v>1</v>
      </c>
    </row>
    <row r="24882" spans="4:5" x14ac:dyDescent="0.25">
      <c r="D24882" s="5" t="s">
        <v>24881</v>
      </c>
      <c r="E24882" s="6">
        <v>1</v>
      </c>
    </row>
    <row r="24883" spans="4:5" x14ac:dyDescent="0.25">
      <c r="D24883" s="5" t="s">
        <v>24882</v>
      </c>
      <c r="E24883" s="6">
        <v>1</v>
      </c>
    </row>
    <row r="24884" spans="4:5" x14ac:dyDescent="0.25">
      <c r="D24884" s="5" t="s">
        <v>24883</v>
      </c>
      <c r="E24884" s="6">
        <v>1</v>
      </c>
    </row>
    <row r="24885" spans="4:5" x14ac:dyDescent="0.25">
      <c r="D24885" s="5" t="s">
        <v>24884</v>
      </c>
      <c r="E24885" s="6">
        <v>1</v>
      </c>
    </row>
    <row r="24886" spans="4:5" x14ac:dyDescent="0.25">
      <c r="D24886" s="5" t="s">
        <v>24885</v>
      </c>
      <c r="E24886" s="6">
        <v>1</v>
      </c>
    </row>
    <row r="24887" spans="4:5" x14ac:dyDescent="0.25">
      <c r="D24887" s="5" t="s">
        <v>24886</v>
      </c>
      <c r="E24887" s="6">
        <v>1</v>
      </c>
    </row>
    <row r="24888" spans="4:5" x14ac:dyDescent="0.25">
      <c r="D24888" s="5" t="s">
        <v>24887</v>
      </c>
      <c r="E24888" s="6">
        <v>1</v>
      </c>
    </row>
  </sheetData>
  <conditionalFormatting sqref="AA4:AA150">
    <cfRule type="dataBar" priority="13">
      <dataBar>
        <cfvo type="min"/>
        <cfvo type="max"/>
        <color rgb="FF638EC6"/>
      </dataBar>
    </cfRule>
  </conditionalFormatting>
  <conditionalFormatting sqref="AC4:AC8">
    <cfRule type="dataBar" priority="14">
      <dataBar>
        <cfvo type="min"/>
        <cfvo type="max"/>
        <color rgb="FF638EC6"/>
      </dataBar>
    </cfRule>
  </conditionalFormatting>
  <conditionalFormatting sqref="AE4:AE17">
    <cfRule type="dataBar" priority="15">
      <dataBar>
        <cfvo type="min"/>
        <cfvo type="max"/>
        <color rgb="FF638EC6"/>
      </dataBar>
    </cfRule>
  </conditionalFormatting>
  <conditionalFormatting sqref="AG4:AG113">
    <cfRule type="dataBar" priority="16">
      <dataBar>
        <cfvo type="min"/>
        <cfvo type="max"/>
        <color rgb="FF638EC6"/>
      </dataBar>
    </cfRule>
  </conditionalFormatting>
  <conditionalFormatting sqref="AI4:AI52">
    <cfRule type="dataBar" priority="17">
      <dataBar>
        <cfvo type="min"/>
        <cfvo type="max"/>
        <color rgb="FF638EC6"/>
      </dataBar>
    </cfRule>
  </conditionalFormatting>
  <conditionalFormatting sqref="AK4:AK16">
    <cfRule type="dataBar" priority="18">
      <dataBar>
        <cfvo type="min"/>
        <cfvo type="max"/>
        <color rgb="FF638EC6"/>
      </dataBar>
    </cfRule>
  </conditionalFormatting>
  <conditionalFormatting sqref="AM4:AM43">
    <cfRule type="dataBar" priority="19">
      <dataBar>
        <cfvo type="min"/>
        <cfvo type="max"/>
        <color rgb="FF638EC6"/>
      </dataBar>
    </cfRule>
  </conditionalFormatting>
  <conditionalFormatting sqref="AO4:AO22">
    <cfRule type="dataBar" priority="20">
      <dataBar>
        <cfvo type="min"/>
        <cfvo type="max"/>
        <color rgb="FF638EC6"/>
      </dataBar>
    </cfRule>
  </conditionalFormatting>
  <conditionalFormatting sqref="AQ4:AQ67">
    <cfRule type="dataBar" priority="21">
      <dataBar>
        <cfvo type="min"/>
        <cfvo type="max"/>
        <color rgb="FF638EC6"/>
      </dataBar>
    </cfRule>
  </conditionalFormatting>
  <conditionalFormatting sqref="AS4:AS8">
    <cfRule type="dataBar" priority="22">
      <dataBar>
        <cfvo type="min"/>
        <cfvo type="max"/>
        <color rgb="FF638EC6"/>
      </dataBar>
    </cfRule>
  </conditionalFormatting>
  <conditionalFormatting sqref="AU4:AU11">
    <cfRule type="dataBar" priority="23">
      <dataBar>
        <cfvo type="min"/>
        <cfvo type="max"/>
        <color rgb="FF638EC6"/>
      </dataBar>
    </cfRule>
  </conditionalFormatting>
  <conditionalFormatting sqref="AW4:AW5">
    <cfRule type="dataBar" priority="24">
      <dataBar>
        <cfvo type="min"/>
        <cfvo type="max"/>
        <color rgb="FF638EC6"/>
      </dataBar>
    </cfRule>
  </conditionalFormatting>
  <conditionalFormatting sqref="AY4:AY7">
    <cfRule type="dataBar" priority="25">
      <dataBar>
        <cfvo type="min"/>
        <cfvo type="max"/>
        <color rgb="FF638EC6"/>
      </dataBar>
    </cfRule>
  </conditionalFormatting>
  <conditionalFormatting sqref="B3:DV3">
    <cfRule type="dataBar" priority="63">
      <dataBar>
        <cfvo type="min"/>
        <cfvo type="max"/>
        <color rgb="FF63C384"/>
      </dataBar>
    </cfRule>
  </conditionalFormatting>
  <conditionalFormatting sqref="BA4:BA6">
    <cfRule type="dataBar" priority="26">
      <dataBar>
        <cfvo type="min"/>
        <cfvo type="max"/>
        <color rgb="FF638EC6"/>
      </dataBar>
    </cfRule>
  </conditionalFormatting>
  <conditionalFormatting sqref="BC4:BC21">
    <cfRule type="dataBar" priority="27">
      <dataBar>
        <cfvo type="min"/>
        <cfvo type="max"/>
        <color rgb="FF638EC6"/>
      </dataBar>
    </cfRule>
  </conditionalFormatting>
  <conditionalFormatting sqref="BE4:BE5">
    <cfRule type="dataBar" priority="28">
      <dataBar>
        <cfvo type="min"/>
        <cfvo type="max"/>
        <color rgb="FF638EC6"/>
      </dataBar>
    </cfRule>
  </conditionalFormatting>
  <conditionalFormatting sqref="BG4:BG17">
    <cfRule type="dataBar" priority="29">
      <dataBar>
        <cfvo type="min"/>
        <cfvo type="max"/>
        <color rgb="FF638EC6"/>
      </dataBar>
    </cfRule>
  </conditionalFormatting>
  <conditionalFormatting sqref="BI4:BI17">
    <cfRule type="dataBar" priority="30">
      <dataBar>
        <cfvo type="min"/>
        <cfvo type="max"/>
        <color rgb="FF638EC6"/>
      </dataBar>
    </cfRule>
  </conditionalFormatting>
  <conditionalFormatting sqref="BK4:BK16">
    <cfRule type="dataBar" priority="31">
      <dataBar>
        <cfvo type="min"/>
        <cfvo type="max"/>
        <color rgb="FF638EC6"/>
      </dataBar>
    </cfRule>
  </conditionalFormatting>
  <conditionalFormatting sqref="BM4:BM10">
    <cfRule type="dataBar" priority="32">
      <dataBar>
        <cfvo type="min"/>
        <cfvo type="max"/>
        <color rgb="FF638EC6"/>
      </dataBar>
    </cfRule>
  </conditionalFormatting>
  <conditionalFormatting sqref="BO4:BO12">
    <cfRule type="dataBar" priority="33">
      <dataBar>
        <cfvo type="min"/>
        <cfvo type="max"/>
        <color rgb="FF638EC6"/>
      </dataBar>
    </cfRule>
  </conditionalFormatting>
  <conditionalFormatting sqref="BQ4:BQ17">
    <cfRule type="dataBar" priority="34">
      <dataBar>
        <cfvo type="min"/>
        <cfvo type="max"/>
        <color rgb="FF638EC6"/>
      </dataBar>
    </cfRule>
  </conditionalFormatting>
  <conditionalFormatting sqref="BS4:BS6">
    <cfRule type="dataBar" priority="35">
      <dataBar>
        <cfvo type="min"/>
        <cfvo type="max"/>
        <color rgb="FF638EC6"/>
      </dataBar>
    </cfRule>
  </conditionalFormatting>
  <conditionalFormatting sqref="BU4:BU5">
    <cfRule type="dataBar" priority="36">
      <dataBar>
        <cfvo type="min"/>
        <cfvo type="max"/>
        <color rgb="FF638EC6"/>
      </dataBar>
    </cfRule>
  </conditionalFormatting>
  <conditionalFormatting sqref="BW4:BW5">
    <cfRule type="dataBar" priority="37">
      <dataBar>
        <cfvo type="min"/>
        <cfvo type="max"/>
        <color rgb="FF638EC6"/>
      </dataBar>
    </cfRule>
  </conditionalFormatting>
  <conditionalFormatting sqref="BY4:BY5">
    <cfRule type="dataBar" priority="38">
      <dataBar>
        <cfvo type="min"/>
        <cfvo type="max"/>
        <color rgb="FF638EC6"/>
      </dataBar>
    </cfRule>
  </conditionalFormatting>
  <conditionalFormatting sqref="C4">
    <cfRule type="dataBar" priority="1">
      <dataBar>
        <cfvo type="min"/>
        <cfvo type="max"/>
        <color rgb="FF638EC6"/>
      </dataBar>
    </cfRule>
  </conditionalFormatting>
  <conditionalFormatting sqref="CA4:CA6">
    <cfRule type="dataBar" priority="39">
      <dataBar>
        <cfvo type="min"/>
        <cfvo type="max"/>
        <color rgb="FF638EC6"/>
      </dataBar>
    </cfRule>
  </conditionalFormatting>
  <conditionalFormatting sqref="CC4:CC9">
    <cfRule type="dataBar" priority="40">
      <dataBar>
        <cfvo type="min"/>
        <cfvo type="max"/>
        <color rgb="FF638EC6"/>
      </dataBar>
    </cfRule>
  </conditionalFormatting>
  <conditionalFormatting sqref="CE4:CE5">
    <cfRule type="dataBar" priority="41">
      <dataBar>
        <cfvo type="min"/>
        <cfvo type="max"/>
        <color rgb="FF638EC6"/>
      </dataBar>
    </cfRule>
  </conditionalFormatting>
  <conditionalFormatting sqref="CG4:CG5">
    <cfRule type="dataBar" priority="42">
      <dataBar>
        <cfvo type="min"/>
        <cfvo type="max"/>
        <color rgb="FF638EC6"/>
      </dataBar>
    </cfRule>
  </conditionalFormatting>
  <conditionalFormatting sqref="CI4:CI7">
    <cfRule type="dataBar" priority="43">
      <dataBar>
        <cfvo type="min"/>
        <cfvo type="max"/>
        <color rgb="FF638EC6"/>
      </dataBar>
    </cfRule>
  </conditionalFormatting>
  <conditionalFormatting sqref="CK4:CK7">
    <cfRule type="dataBar" priority="44">
      <dataBar>
        <cfvo type="min"/>
        <cfvo type="max"/>
        <color rgb="FF638EC6"/>
      </dataBar>
    </cfRule>
  </conditionalFormatting>
  <conditionalFormatting sqref="CM4:CM6">
    <cfRule type="dataBar" priority="45">
      <dataBar>
        <cfvo type="min"/>
        <cfvo type="max"/>
        <color rgb="FF638EC6"/>
      </dataBar>
    </cfRule>
  </conditionalFormatting>
  <conditionalFormatting sqref="CO4:CO7">
    <cfRule type="dataBar" priority="46">
      <dataBar>
        <cfvo type="min"/>
        <cfvo type="max"/>
        <color rgb="FF638EC6"/>
      </dataBar>
    </cfRule>
  </conditionalFormatting>
  <conditionalFormatting sqref="CQ4:CQ6">
    <cfRule type="dataBar" priority="47">
      <dataBar>
        <cfvo type="min"/>
        <cfvo type="max"/>
        <color rgb="FF638EC6"/>
      </dataBar>
    </cfRule>
  </conditionalFormatting>
  <conditionalFormatting sqref="CS4:CS6">
    <cfRule type="dataBar" priority="48">
      <dataBar>
        <cfvo type="min"/>
        <cfvo type="max"/>
        <color rgb="FF638EC6"/>
      </dataBar>
    </cfRule>
  </conditionalFormatting>
  <conditionalFormatting sqref="CU4:CU6">
    <cfRule type="dataBar" priority="49">
      <dataBar>
        <cfvo type="min"/>
        <cfvo type="max"/>
        <color rgb="FF638EC6"/>
      </dataBar>
    </cfRule>
  </conditionalFormatting>
  <conditionalFormatting sqref="CW4:CW6">
    <cfRule type="dataBar" priority="50">
      <dataBar>
        <cfvo type="min"/>
        <cfvo type="max"/>
        <color rgb="FF638EC6"/>
      </dataBar>
    </cfRule>
  </conditionalFormatting>
  <conditionalFormatting sqref="CY4:CY5">
    <cfRule type="dataBar" priority="51">
      <dataBar>
        <cfvo type="min"/>
        <cfvo type="max"/>
        <color rgb="FF638EC6"/>
      </dataBar>
    </cfRule>
  </conditionalFormatting>
  <conditionalFormatting sqref="DA4:DA6">
    <cfRule type="dataBar" priority="52">
      <dataBar>
        <cfvo type="min"/>
        <cfvo type="max"/>
        <color rgb="FF638EC6"/>
      </dataBar>
    </cfRule>
  </conditionalFormatting>
  <conditionalFormatting sqref="DC4:DC6">
    <cfRule type="dataBar" priority="53">
      <dataBar>
        <cfvo type="min"/>
        <cfvo type="max"/>
        <color rgb="FF638EC6"/>
      </dataBar>
    </cfRule>
  </conditionalFormatting>
  <conditionalFormatting sqref="DE4:DE5">
    <cfRule type="dataBar" priority="54">
      <dataBar>
        <cfvo type="min"/>
        <cfvo type="max"/>
        <color rgb="FF638EC6"/>
      </dataBar>
    </cfRule>
  </conditionalFormatting>
  <conditionalFormatting sqref="DG4:DG5">
    <cfRule type="dataBar" priority="55">
      <dataBar>
        <cfvo type="min"/>
        <cfvo type="max"/>
        <color rgb="FF638EC6"/>
      </dataBar>
    </cfRule>
  </conditionalFormatting>
  <conditionalFormatting sqref="DI4:DI5">
    <cfRule type="dataBar" priority="56">
      <dataBar>
        <cfvo type="min"/>
        <cfvo type="max"/>
        <color rgb="FF638EC6"/>
      </dataBar>
    </cfRule>
  </conditionalFormatting>
  <conditionalFormatting sqref="DK4:DK5">
    <cfRule type="dataBar" priority="57">
      <dataBar>
        <cfvo type="min"/>
        <cfvo type="max"/>
        <color rgb="FF638EC6"/>
      </dataBar>
    </cfRule>
  </conditionalFormatting>
  <conditionalFormatting sqref="DM4:DM5">
    <cfRule type="dataBar" priority="58">
      <dataBar>
        <cfvo type="min"/>
        <cfvo type="max"/>
        <color rgb="FF638EC6"/>
      </dataBar>
    </cfRule>
  </conditionalFormatting>
  <conditionalFormatting sqref="DO4:DO5">
    <cfRule type="dataBar" priority="59">
      <dataBar>
        <cfvo type="min"/>
        <cfvo type="max"/>
        <color rgb="FF638EC6"/>
      </dataBar>
    </cfRule>
  </conditionalFormatting>
  <conditionalFormatting sqref="DQ4:DQ5">
    <cfRule type="dataBar" priority="60">
      <dataBar>
        <cfvo type="min"/>
        <cfvo type="max"/>
        <color rgb="FF638EC6"/>
      </dataBar>
    </cfRule>
  </conditionalFormatting>
  <conditionalFormatting sqref="DS4:DS5">
    <cfRule type="dataBar" priority="61">
      <dataBar>
        <cfvo type="min"/>
        <cfvo type="max"/>
        <color rgb="FF638EC6"/>
      </dataBar>
    </cfRule>
  </conditionalFormatting>
  <conditionalFormatting sqref="DU4:DU5">
    <cfRule type="dataBar" priority="62">
      <dataBar>
        <cfvo type="min"/>
        <cfvo type="max"/>
        <color rgb="FF638EC6"/>
      </dataBar>
    </cfRule>
  </conditionalFormatting>
  <conditionalFormatting sqref="E4:E24889">
    <cfRule type="dataBar" priority="2">
      <dataBar>
        <cfvo type="min"/>
        <cfvo type="max"/>
        <color rgb="FF638EC6"/>
      </dataBar>
    </cfRule>
  </conditionalFormatting>
  <conditionalFormatting sqref="G4:G239">
    <cfRule type="dataBar" priority="3">
      <dataBar>
        <cfvo type="min"/>
        <cfvo type="max"/>
        <color rgb="FF638EC6"/>
      </dataBar>
    </cfRule>
  </conditionalFormatting>
  <conditionalFormatting sqref="I4:I4419">
    <cfRule type="dataBar" priority="4">
      <dataBar>
        <cfvo type="min"/>
        <cfvo type="max"/>
        <color rgb="FF638EC6"/>
      </dataBar>
    </cfRule>
  </conditionalFormatting>
  <conditionalFormatting sqref="K4:K137">
    <cfRule type="dataBar" priority="5">
      <dataBar>
        <cfvo type="min"/>
        <cfvo type="max"/>
        <color rgb="FF638EC6"/>
      </dataBar>
    </cfRule>
  </conditionalFormatting>
  <conditionalFormatting sqref="M4:M40">
    <cfRule type="dataBar" priority="6">
      <dataBar>
        <cfvo type="min"/>
        <cfvo type="max"/>
        <color rgb="FF638EC6"/>
      </dataBar>
    </cfRule>
  </conditionalFormatting>
  <conditionalFormatting sqref="O4:O685">
    <cfRule type="dataBar" priority="7">
      <dataBar>
        <cfvo type="min"/>
        <cfvo type="max"/>
        <color rgb="FF638EC6"/>
      </dataBar>
    </cfRule>
  </conditionalFormatting>
  <conditionalFormatting sqref="Q4:Q37">
    <cfRule type="dataBar" priority="8">
      <dataBar>
        <cfvo type="min"/>
        <cfvo type="max"/>
        <color rgb="FF638EC6"/>
      </dataBar>
    </cfRule>
  </conditionalFormatting>
  <conditionalFormatting sqref="S4:S31">
    <cfRule type="dataBar" priority="9">
      <dataBar>
        <cfvo type="min"/>
        <cfvo type="max"/>
        <color rgb="FF638EC6"/>
      </dataBar>
    </cfRule>
  </conditionalFormatting>
  <conditionalFormatting sqref="U4:U45">
    <cfRule type="dataBar" priority="10">
      <dataBar>
        <cfvo type="min"/>
        <cfvo type="max"/>
        <color rgb="FF638EC6"/>
      </dataBar>
    </cfRule>
  </conditionalFormatting>
  <conditionalFormatting sqref="W4:W1062">
    <cfRule type="dataBar" priority="11">
      <dataBar>
        <cfvo type="min"/>
        <cfvo type="max"/>
        <color rgb="FF638EC6"/>
      </dataBar>
    </cfRule>
  </conditionalFormatting>
  <conditionalFormatting sqref="Y4:Y7">
    <cfRule type="dataBar" priority="12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224"/>
  <sheetViews>
    <sheetView tabSelected="1" workbookViewId="0">
      <selection activeCell="AZ5" sqref="AZ5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33" customWidth="1"/>
    <col min="5" max="5" width="6.7109375" customWidth="1"/>
    <col min="6" max="6" width="29.85546875" customWidth="1"/>
    <col min="7" max="7" width="6.7109375" customWidth="1"/>
    <col min="8" max="8" width="32.28515625" customWidth="1"/>
    <col min="9" max="9" width="6.7109375" customWidth="1"/>
    <col min="10" max="10" width="42.28515625" customWidth="1"/>
    <col min="11" max="11" width="6.7109375" customWidth="1"/>
    <col min="12" max="12" width="31" customWidth="1"/>
    <col min="13" max="13" width="6.7109375" customWidth="1"/>
    <col min="14" max="14" width="38.85546875" customWidth="1"/>
    <col min="15" max="15" width="6.7109375" customWidth="1"/>
    <col min="16" max="16" width="50.140625" customWidth="1"/>
    <col min="17" max="17" width="6.7109375" customWidth="1"/>
    <col min="18" max="18" width="16.7109375" customWidth="1"/>
    <col min="19" max="19" width="6.7109375" customWidth="1"/>
    <col min="20" max="20" width="23.7109375" customWidth="1"/>
    <col min="21" max="21" width="6.7109375" customWidth="1"/>
    <col min="22" max="22" width="44.7109375" customWidth="1"/>
    <col min="23" max="23" width="6.7109375" customWidth="1"/>
    <col min="24" max="24" width="20.28515625" customWidth="1"/>
    <col min="25" max="25" width="6.7109375" customWidth="1"/>
    <col min="26" max="26" width="70.7109375" customWidth="1"/>
    <col min="27" max="27" width="6.7109375" customWidth="1"/>
    <col min="28" max="28" width="22.7109375" customWidth="1"/>
    <col min="29" max="29" width="6.7109375" customWidth="1"/>
    <col min="30" max="30" width="17.85546875" customWidth="1"/>
    <col min="31" max="31" width="6.7109375" customWidth="1"/>
    <col min="32" max="32" width="59.42578125" customWidth="1"/>
    <col min="33" max="33" width="6.7109375" customWidth="1"/>
    <col min="34" max="34" width="45.140625" customWidth="1"/>
    <col min="35" max="35" width="6.7109375" customWidth="1"/>
    <col min="36" max="36" width="44.28515625" customWidth="1"/>
    <col min="37" max="37" width="6.7109375" customWidth="1"/>
    <col min="38" max="38" width="38.85546875" customWidth="1"/>
    <col min="39" max="39" width="6.7109375" customWidth="1"/>
    <col min="40" max="40" width="36.7109375" customWidth="1"/>
    <col min="41" max="41" width="6.7109375" customWidth="1"/>
    <col min="42" max="42" width="70.7109375" customWidth="1"/>
    <col min="43" max="43" width="6.7109375" customWidth="1"/>
    <col min="44" max="44" width="26.7109375" customWidth="1"/>
    <col min="45" max="45" width="6.7109375" customWidth="1"/>
    <col min="46" max="46" width="70.7109375" customWidth="1"/>
    <col min="47" max="47" width="6.7109375" customWidth="1"/>
    <col min="48" max="48" width="39.85546875" customWidth="1"/>
    <col min="49" max="49" width="6.7109375" customWidth="1"/>
    <col min="50" max="50" width="28.140625" customWidth="1"/>
    <col min="51" max="51" width="6.7109375" customWidth="1"/>
    <col min="52" max="52" width="28.85546875" customWidth="1"/>
    <col min="53" max="53" width="6.7109375" customWidth="1"/>
    <col min="54" max="54" width="45.5703125" customWidth="1"/>
    <col min="55" max="55" width="6.7109375" customWidth="1"/>
    <col min="56" max="56" width="26" customWidth="1"/>
    <col min="57" max="57" width="6.7109375" customWidth="1"/>
    <col min="58" max="58" width="70.7109375" customWidth="1"/>
    <col min="59" max="59" width="6.7109375" customWidth="1"/>
    <col min="60" max="60" width="70.7109375" customWidth="1"/>
    <col min="61" max="61" width="6.7109375" customWidth="1"/>
    <col min="62" max="62" width="70.7109375" customWidth="1"/>
    <col min="63" max="63" width="6.7109375" customWidth="1"/>
    <col min="64" max="64" width="70.7109375" customWidth="1"/>
    <col min="65" max="65" width="6.7109375" customWidth="1"/>
    <col min="66" max="66" width="70.7109375" customWidth="1"/>
    <col min="67" max="67" width="6.7109375" customWidth="1"/>
    <col min="68" max="68" width="48.5703125" customWidth="1"/>
    <col min="69" max="69" width="6.7109375" customWidth="1"/>
    <col min="70" max="70" width="32.85546875" customWidth="1"/>
    <col min="71" max="71" width="6.7109375" customWidth="1"/>
    <col min="72" max="72" width="50.85546875" customWidth="1"/>
    <col min="73" max="73" width="6.7109375" customWidth="1"/>
    <col min="74" max="74" width="41.140625" customWidth="1"/>
    <col min="75" max="75" width="6.7109375" customWidth="1"/>
    <col min="76" max="76" width="31.28515625" customWidth="1"/>
    <col min="77" max="77" width="6.7109375" customWidth="1"/>
    <col min="78" max="78" width="70.7109375" customWidth="1"/>
    <col min="79" max="79" width="6.7109375" customWidth="1"/>
    <col min="80" max="80" width="70.7109375" customWidth="1"/>
    <col min="81" max="81" width="6.7109375" customWidth="1"/>
    <col min="82" max="82" width="33.140625" customWidth="1"/>
    <col min="83" max="83" width="6.7109375" customWidth="1"/>
    <col min="84" max="84" width="49.7109375" customWidth="1"/>
    <col min="85" max="85" width="6.7109375" customWidth="1"/>
    <col min="86" max="86" width="70.7109375" customWidth="1"/>
    <col min="87" max="87" width="6.7109375" customWidth="1"/>
    <col min="88" max="88" width="56" customWidth="1"/>
    <col min="89" max="89" width="6.7109375" customWidth="1"/>
    <col min="90" max="90" width="53.7109375" customWidth="1"/>
    <col min="91" max="91" width="6.7109375" customWidth="1"/>
    <col min="92" max="92" width="32.42578125" customWidth="1"/>
    <col min="93" max="93" width="6.7109375" customWidth="1"/>
    <col min="94" max="94" width="55.140625" customWidth="1"/>
    <col min="95" max="95" width="6.7109375" customWidth="1"/>
    <col min="96" max="96" width="70.7109375" customWidth="1"/>
    <col min="97" max="97" width="6.7109375" customWidth="1"/>
    <col min="98" max="98" width="70.7109375" customWidth="1"/>
    <col min="99" max="99" width="6.7109375" customWidth="1"/>
    <col min="100" max="100" width="70.7109375" customWidth="1"/>
    <col min="101" max="101" width="6.7109375" customWidth="1"/>
    <col min="102" max="102" width="70.7109375" customWidth="1"/>
    <col min="103" max="103" width="6.7109375" customWidth="1"/>
    <col min="104" max="104" width="21.42578125" customWidth="1"/>
    <col min="105" max="105" width="6.7109375" customWidth="1"/>
    <col min="106" max="106" width="19.42578125" customWidth="1"/>
    <col min="107" max="107" width="6.7109375" customWidth="1"/>
    <col min="108" max="108" width="26.7109375" customWidth="1"/>
    <col min="109" max="109" width="6.7109375" customWidth="1"/>
    <col min="110" max="110" width="70.7109375" customWidth="1"/>
    <col min="111" max="111" width="6.7109375" customWidth="1"/>
    <col min="112" max="112" width="70.7109375" customWidth="1"/>
    <col min="113" max="113" width="6.7109375" customWidth="1"/>
    <col min="114" max="114" width="70.7109375" customWidth="1"/>
    <col min="115" max="115" width="6.7109375" customWidth="1"/>
    <col min="116" max="116" width="70.7109375" customWidth="1"/>
    <col min="117" max="117" width="6.7109375" customWidth="1"/>
    <col min="118" max="118" width="55" customWidth="1"/>
    <col min="119" max="119" width="6.7109375" customWidth="1"/>
    <col min="120" max="120" width="51.140625" customWidth="1"/>
    <col min="121" max="121" width="6.7109375" customWidth="1"/>
    <col min="122" max="122" width="27.42578125" customWidth="1"/>
    <col min="123" max="123" width="6.7109375" customWidth="1"/>
    <col min="124" max="124" width="23.5703125" customWidth="1"/>
    <col min="125" max="125" width="6.7109375" customWidth="1"/>
  </cols>
  <sheetData>
    <row r="2" spans="1:125" ht="19.5" x14ac:dyDescent="0.3">
      <c r="A2" s="1"/>
      <c r="B2" s="2" t="s">
        <v>1</v>
      </c>
      <c r="C2" s="1"/>
      <c r="D2" s="2" t="s">
        <v>2</v>
      </c>
      <c r="E2" s="1"/>
      <c r="F2" s="2" t="s">
        <v>24888</v>
      </c>
      <c r="G2" s="1"/>
      <c r="H2" s="2" t="s">
        <v>25124</v>
      </c>
      <c r="I2" s="1"/>
      <c r="J2" s="2" t="s">
        <v>29540</v>
      </c>
      <c r="K2" s="1"/>
      <c r="L2" s="2" t="s">
        <v>29674</v>
      </c>
      <c r="M2" s="1"/>
      <c r="N2" s="2" t="s">
        <v>29711</v>
      </c>
      <c r="O2" s="1"/>
      <c r="P2" s="2" t="s">
        <v>30393</v>
      </c>
      <c r="Q2" s="1"/>
      <c r="R2" s="2" t="s">
        <v>30427</v>
      </c>
      <c r="S2" s="1"/>
      <c r="T2" s="2" t="s">
        <v>30455</v>
      </c>
      <c r="U2" s="1"/>
      <c r="V2" s="2" t="s">
        <v>30497</v>
      </c>
      <c r="W2" s="1"/>
      <c r="X2" s="2" t="s">
        <v>31556</v>
      </c>
      <c r="Y2" s="1"/>
      <c r="Z2" s="2" t="s">
        <v>31560</v>
      </c>
      <c r="AA2" s="1"/>
      <c r="AB2" s="2" t="s">
        <v>31707</v>
      </c>
      <c r="AC2" s="1"/>
      <c r="AD2" s="2" t="s">
        <v>31712</v>
      </c>
      <c r="AE2" s="1"/>
      <c r="AF2" s="2" t="s">
        <v>31726</v>
      </c>
      <c r="AG2" s="1"/>
      <c r="AH2" s="2" t="s">
        <v>31836</v>
      </c>
      <c r="AI2" s="1"/>
      <c r="AJ2" s="2" t="s">
        <v>31885</v>
      </c>
      <c r="AK2" s="1"/>
      <c r="AL2" s="2" t="s">
        <v>31898</v>
      </c>
      <c r="AM2" s="1"/>
      <c r="AN2" s="2" t="s">
        <v>31938</v>
      </c>
      <c r="AO2" s="1"/>
      <c r="AP2" s="2" t="s">
        <v>31957</v>
      </c>
      <c r="AQ2" s="1"/>
      <c r="AR2" s="2" t="s">
        <v>32021</v>
      </c>
      <c r="AS2" s="1"/>
      <c r="AT2" s="2" t="s">
        <v>32026</v>
      </c>
      <c r="AU2" s="1"/>
      <c r="AV2" s="2" t="s">
        <v>32034</v>
      </c>
      <c r="AW2" s="1"/>
      <c r="AX2" s="2" t="s">
        <v>32036</v>
      </c>
      <c r="AY2" s="1"/>
      <c r="AZ2" s="2" t="s">
        <v>32040</v>
      </c>
      <c r="BA2" s="1"/>
      <c r="BB2" s="2" t="s">
        <v>32043</v>
      </c>
      <c r="BC2" s="1"/>
      <c r="BD2" s="2" t="s">
        <v>32061</v>
      </c>
      <c r="BE2" s="1"/>
      <c r="BF2" s="2" t="s">
        <v>32063</v>
      </c>
      <c r="BG2" s="1"/>
      <c r="BH2" s="2" t="s">
        <v>32077</v>
      </c>
      <c r="BI2" s="1"/>
      <c r="BJ2" s="2" t="s">
        <v>32091</v>
      </c>
      <c r="BK2" s="1"/>
      <c r="BL2" s="2" t="s">
        <v>32104</v>
      </c>
      <c r="BM2" s="1"/>
      <c r="BN2" s="2" t="s">
        <v>32111</v>
      </c>
      <c r="BO2" s="1"/>
      <c r="BP2" s="2" t="s">
        <v>32120</v>
      </c>
      <c r="BQ2" s="1"/>
      <c r="BR2" s="2" t="s">
        <v>32134</v>
      </c>
      <c r="BS2" s="1"/>
      <c r="BT2" s="2" t="s">
        <v>32137</v>
      </c>
      <c r="BU2" s="1"/>
      <c r="BV2" s="2" t="s">
        <v>32139</v>
      </c>
      <c r="BW2" s="1"/>
      <c r="BX2" s="2" t="s">
        <v>32141</v>
      </c>
      <c r="BY2" s="1"/>
      <c r="BZ2" s="2" t="s">
        <v>32143</v>
      </c>
      <c r="CA2" s="1"/>
      <c r="CB2" s="2" t="s">
        <v>32146</v>
      </c>
      <c r="CC2" s="1"/>
      <c r="CD2" s="2" t="s">
        <v>32152</v>
      </c>
      <c r="CE2" s="1"/>
      <c r="CF2" s="2" t="s">
        <v>32154</v>
      </c>
      <c r="CG2" s="1"/>
      <c r="CH2" s="2" t="s">
        <v>32156</v>
      </c>
      <c r="CI2" s="1"/>
      <c r="CJ2" s="2" t="s">
        <v>32160</v>
      </c>
      <c r="CK2" s="1"/>
      <c r="CL2" s="2" t="s">
        <v>32164</v>
      </c>
      <c r="CM2" s="1"/>
      <c r="CN2" s="2" t="s">
        <v>32167</v>
      </c>
      <c r="CO2" s="1"/>
      <c r="CP2" s="2" t="s">
        <v>32171</v>
      </c>
      <c r="CQ2" s="1"/>
      <c r="CR2" s="2" t="s">
        <v>32174</v>
      </c>
      <c r="CS2" s="1"/>
      <c r="CT2" s="2" t="s">
        <v>32177</v>
      </c>
      <c r="CU2" s="1"/>
      <c r="CV2" s="2" t="s">
        <v>32180</v>
      </c>
      <c r="CW2" s="1"/>
      <c r="CX2" s="2" t="s">
        <v>32183</v>
      </c>
      <c r="CY2" s="1"/>
      <c r="CZ2" s="2" t="s">
        <v>32185</v>
      </c>
      <c r="DA2" s="1"/>
      <c r="DB2" s="2" t="s">
        <v>32188</v>
      </c>
      <c r="DC2" s="1"/>
      <c r="DD2" s="2" t="s">
        <v>32191</v>
      </c>
      <c r="DE2" s="1"/>
      <c r="DF2" s="2" t="s">
        <v>32193</v>
      </c>
      <c r="DG2" s="1"/>
      <c r="DH2" s="2" t="s">
        <v>32195</v>
      </c>
      <c r="DI2" s="1"/>
      <c r="DJ2" s="2" t="s">
        <v>32197</v>
      </c>
      <c r="DK2" s="1"/>
      <c r="DL2" s="2" t="s">
        <v>32199</v>
      </c>
      <c r="DM2" s="1"/>
      <c r="DN2" s="2" t="s">
        <v>32201</v>
      </c>
      <c r="DO2" s="1"/>
      <c r="DP2" s="2" t="s">
        <v>32203</v>
      </c>
      <c r="DQ2" s="1"/>
      <c r="DR2" s="2" t="s">
        <v>32205</v>
      </c>
      <c r="DS2" s="1"/>
      <c r="DT2" s="2" t="s">
        <v>32207</v>
      </c>
      <c r="DU2" s="1"/>
    </row>
    <row r="3" spans="1:125" x14ac:dyDescent="0.25">
      <c r="A3" s="3" t="s">
        <v>0</v>
      </c>
      <c r="B3" s="3">
        <v>0</v>
      </c>
      <c r="C3" s="4"/>
      <c r="D3" s="3">
        <v>265582</v>
      </c>
      <c r="E3" s="4"/>
      <c r="F3" s="3">
        <v>89550</v>
      </c>
      <c r="G3" s="4"/>
      <c r="H3" s="3">
        <v>6744</v>
      </c>
      <c r="I3" s="4"/>
      <c r="J3" s="3">
        <v>2619</v>
      </c>
      <c r="K3" s="4"/>
      <c r="L3" s="3">
        <v>2427</v>
      </c>
      <c r="M3" s="4"/>
      <c r="N3" s="3">
        <v>2259</v>
      </c>
      <c r="O3" s="4"/>
      <c r="P3" s="3">
        <v>1550</v>
      </c>
      <c r="Q3" s="4"/>
      <c r="R3" s="3">
        <v>1391</v>
      </c>
      <c r="S3" s="4"/>
      <c r="T3" s="3">
        <v>1356</v>
      </c>
      <c r="U3" s="4"/>
      <c r="V3" s="3">
        <v>1206</v>
      </c>
      <c r="W3" s="4"/>
      <c r="X3" s="3">
        <v>296</v>
      </c>
      <c r="Y3" s="4"/>
      <c r="Z3" s="3">
        <v>163</v>
      </c>
      <c r="AA3" s="4"/>
      <c r="AB3" s="3">
        <v>135</v>
      </c>
      <c r="AC3" s="4"/>
      <c r="AD3" s="3">
        <v>133</v>
      </c>
      <c r="AE3" s="4"/>
      <c r="AF3" s="3">
        <v>117</v>
      </c>
      <c r="AG3" s="4"/>
      <c r="AH3" s="3">
        <v>110</v>
      </c>
      <c r="AI3" s="4"/>
      <c r="AJ3" s="3">
        <v>108</v>
      </c>
      <c r="AK3" s="4"/>
      <c r="AL3" s="3">
        <v>80</v>
      </c>
      <c r="AM3" s="4"/>
      <c r="AN3" s="3">
        <v>74</v>
      </c>
      <c r="AO3" s="4"/>
      <c r="AP3" s="3">
        <v>73</v>
      </c>
      <c r="AQ3" s="4"/>
      <c r="AR3" s="3">
        <v>67</v>
      </c>
      <c r="AS3" s="4"/>
      <c r="AT3" s="3">
        <v>59</v>
      </c>
      <c r="AU3" s="4"/>
      <c r="AV3" s="3">
        <v>47</v>
      </c>
      <c r="AW3" s="4"/>
      <c r="AX3" s="3">
        <v>40</v>
      </c>
      <c r="AY3" s="4"/>
      <c r="AZ3" s="3">
        <v>23</v>
      </c>
      <c r="BA3" s="4"/>
      <c r="BB3" s="3">
        <v>18</v>
      </c>
      <c r="BC3" s="4"/>
      <c r="BD3" s="3">
        <v>17</v>
      </c>
      <c r="BE3" s="4"/>
      <c r="BF3" s="3">
        <v>16</v>
      </c>
      <c r="BG3" s="4"/>
      <c r="BH3" s="3">
        <v>16</v>
      </c>
      <c r="BI3" s="4"/>
      <c r="BJ3" s="3">
        <v>15</v>
      </c>
      <c r="BK3" s="4"/>
      <c r="BL3" s="3">
        <v>13</v>
      </c>
      <c r="BM3" s="4"/>
      <c r="BN3" s="3">
        <v>13</v>
      </c>
      <c r="BO3" s="4"/>
      <c r="BP3" s="3">
        <v>13</v>
      </c>
      <c r="BQ3" s="4"/>
      <c r="BR3" s="3">
        <v>12</v>
      </c>
      <c r="BS3" s="4"/>
      <c r="BT3" s="3">
        <v>10</v>
      </c>
      <c r="BU3" s="4"/>
      <c r="BV3" s="3">
        <v>8</v>
      </c>
      <c r="BW3" s="4"/>
      <c r="BX3" s="3">
        <v>6</v>
      </c>
      <c r="BY3" s="4"/>
      <c r="BZ3" s="3">
        <v>5</v>
      </c>
      <c r="CA3" s="4"/>
      <c r="CB3" s="3">
        <v>5</v>
      </c>
      <c r="CC3" s="4"/>
      <c r="CD3" s="3">
        <v>5</v>
      </c>
      <c r="CE3" s="4"/>
      <c r="CF3" s="3">
        <v>5</v>
      </c>
      <c r="CG3" s="4"/>
      <c r="CH3" s="3">
        <v>3</v>
      </c>
      <c r="CI3" s="4"/>
      <c r="CJ3" s="3">
        <v>3</v>
      </c>
      <c r="CK3" s="4"/>
      <c r="CL3" s="3">
        <v>3</v>
      </c>
      <c r="CM3" s="4"/>
      <c r="CN3" s="3">
        <v>3</v>
      </c>
      <c r="CO3" s="4"/>
      <c r="CP3" s="3">
        <v>3</v>
      </c>
      <c r="CQ3" s="4"/>
      <c r="CR3" s="3">
        <v>2</v>
      </c>
      <c r="CS3" s="4"/>
      <c r="CT3" s="3">
        <v>2</v>
      </c>
      <c r="CU3" s="4"/>
      <c r="CV3" s="3">
        <v>2</v>
      </c>
      <c r="CW3" s="4"/>
      <c r="CX3" s="3">
        <v>2</v>
      </c>
      <c r="CY3" s="4"/>
      <c r="CZ3" s="3">
        <v>2</v>
      </c>
      <c r="DA3" s="4"/>
      <c r="DB3" s="3">
        <v>2</v>
      </c>
      <c r="DC3" s="4"/>
      <c r="DD3" s="3">
        <v>2</v>
      </c>
      <c r="DE3" s="4"/>
      <c r="DF3" s="3">
        <v>1</v>
      </c>
      <c r="DG3" s="4"/>
      <c r="DH3" s="3">
        <v>1</v>
      </c>
      <c r="DI3" s="4"/>
      <c r="DJ3" s="3">
        <v>1</v>
      </c>
      <c r="DK3" s="4"/>
      <c r="DL3" s="3">
        <v>1</v>
      </c>
      <c r="DM3" s="4"/>
      <c r="DN3" s="3">
        <v>1</v>
      </c>
      <c r="DO3" s="4"/>
      <c r="DP3" s="3">
        <v>1</v>
      </c>
      <c r="DQ3" s="4"/>
      <c r="DR3" s="3">
        <v>1</v>
      </c>
      <c r="DS3" s="4"/>
      <c r="DT3" s="3">
        <v>1</v>
      </c>
      <c r="DU3" s="4"/>
    </row>
    <row r="4" spans="1:125" x14ac:dyDescent="0.25">
      <c r="A4" s="3" t="s">
        <v>32209</v>
      </c>
      <c r="B4" s="3">
        <v>0</v>
      </c>
      <c r="C4" s="4"/>
      <c r="D4" s="3">
        <v>220</v>
      </c>
      <c r="E4" s="4"/>
      <c r="F4" s="3">
        <v>10</v>
      </c>
      <c r="G4" s="4"/>
      <c r="H4" s="3">
        <v>161</v>
      </c>
      <c r="I4" s="4"/>
      <c r="J4" s="3">
        <v>10</v>
      </c>
      <c r="K4" s="4"/>
      <c r="L4" s="3">
        <v>2</v>
      </c>
      <c r="M4" s="4"/>
      <c r="N4" s="3">
        <v>21</v>
      </c>
      <c r="O4" s="4"/>
      <c r="P4" s="3">
        <v>2</v>
      </c>
      <c r="Q4" s="4"/>
      <c r="R4" s="3">
        <v>9</v>
      </c>
      <c r="S4" s="4"/>
      <c r="T4" s="3">
        <v>41</v>
      </c>
      <c r="U4" s="4"/>
      <c r="V4" s="3">
        <v>158</v>
      </c>
      <c r="W4" s="4"/>
      <c r="X4" s="3">
        <v>3</v>
      </c>
      <c r="Y4" s="4"/>
      <c r="Z4" s="3">
        <v>76</v>
      </c>
      <c r="AA4" s="4"/>
      <c r="AB4" s="3">
        <v>4</v>
      </c>
      <c r="AC4" s="4"/>
      <c r="AD4" s="3">
        <v>10</v>
      </c>
      <c r="AE4" s="4"/>
      <c r="AF4" s="3">
        <v>39</v>
      </c>
      <c r="AG4" s="4"/>
      <c r="AH4" s="3">
        <v>5</v>
      </c>
      <c r="AI4" s="4"/>
      <c r="AJ4" s="3">
        <v>3</v>
      </c>
      <c r="AK4" s="4"/>
      <c r="AL4" s="3">
        <v>18</v>
      </c>
      <c r="AM4" s="4"/>
      <c r="AN4" s="3">
        <v>6</v>
      </c>
      <c r="AO4" s="4"/>
      <c r="AP4" s="3">
        <v>52</v>
      </c>
      <c r="AQ4" s="4"/>
      <c r="AR4" s="3">
        <v>4</v>
      </c>
      <c r="AS4" s="4"/>
      <c r="AT4" s="3">
        <v>2</v>
      </c>
      <c r="AU4" s="4"/>
      <c r="AV4" s="3">
        <v>1</v>
      </c>
      <c r="AW4" s="4"/>
      <c r="AX4" s="3">
        <v>3</v>
      </c>
      <c r="AY4" s="4"/>
      <c r="AZ4" s="3">
        <v>2</v>
      </c>
      <c r="BA4" s="4"/>
      <c r="BB4" s="3">
        <v>15</v>
      </c>
      <c r="BC4" s="4"/>
      <c r="BD4" s="3">
        <v>1</v>
      </c>
      <c r="BE4" s="4"/>
      <c r="BF4" s="3">
        <v>12</v>
      </c>
      <c r="BG4" s="4"/>
      <c r="BH4" s="3">
        <v>13</v>
      </c>
      <c r="BI4" s="4"/>
      <c r="BJ4" s="3">
        <v>12</v>
      </c>
      <c r="BK4" s="4"/>
      <c r="BL4" s="3">
        <v>3</v>
      </c>
      <c r="BM4" s="4"/>
      <c r="BN4" s="3">
        <v>8</v>
      </c>
      <c r="BO4" s="4"/>
      <c r="BP4" s="3">
        <v>10</v>
      </c>
      <c r="BQ4" s="4"/>
      <c r="BR4" s="3">
        <v>2</v>
      </c>
      <c r="BS4" s="4"/>
      <c r="BT4" s="3">
        <v>1</v>
      </c>
      <c r="BU4" s="4"/>
      <c r="BV4" s="3">
        <v>1</v>
      </c>
      <c r="BW4" s="4"/>
      <c r="BX4" s="3">
        <v>1</v>
      </c>
      <c r="BY4" s="4"/>
      <c r="BZ4" s="3">
        <v>2</v>
      </c>
      <c r="CA4" s="4"/>
      <c r="CB4" s="3">
        <v>5</v>
      </c>
      <c r="CC4" s="4"/>
      <c r="CD4" s="3">
        <v>1</v>
      </c>
      <c r="CE4" s="4"/>
      <c r="CF4" s="3">
        <v>1</v>
      </c>
      <c r="CG4" s="4"/>
      <c r="CH4" s="3">
        <v>3</v>
      </c>
      <c r="CI4" s="4"/>
      <c r="CJ4" s="3">
        <v>3</v>
      </c>
      <c r="CK4" s="4"/>
      <c r="CL4" s="3">
        <v>2</v>
      </c>
      <c r="CM4" s="4"/>
      <c r="CN4" s="3">
        <v>3</v>
      </c>
      <c r="CO4" s="4"/>
      <c r="CP4" s="3">
        <v>2</v>
      </c>
      <c r="CQ4" s="4"/>
      <c r="CR4" s="3">
        <v>2</v>
      </c>
      <c r="CS4" s="4"/>
      <c r="CT4" s="3">
        <v>2</v>
      </c>
      <c r="CU4" s="4"/>
      <c r="CV4" s="3">
        <v>2</v>
      </c>
      <c r="CW4" s="4"/>
      <c r="CX4" s="3">
        <v>1</v>
      </c>
      <c r="CY4" s="4"/>
      <c r="CZ4" s="3">
        <v>2</v>
      </c>
      <c r="DA4" s="4"/>
      <c r="DB4" s="3">
        <v>2</v>
      </c>
      <c r="DC4" s="4"/>
      <c r="DD4" s="3">
        <v>1</v>
      </c>
      <c r="DE4" s="4"/>
      <c r="DF4" s="3">
        <v>1</v>
      </c>
      <c r="DG4" s="4"/>
      <c r="DH4" s="3">
        <v>1</v>
      </c>
      <c r="DI4" s="4"/>
      <c r="DJ4" s="3">
        <v>1</v>
      </c>
      <c r="DK4" s="4"/>
      <c r="DL4" s="3">
        <v>1</v>
      </c>
      <c r="DM4" s="4"/>
      <c r="DN4" s="3">
        <v>1</v>
      </c>
      <c r="DO4" s="4"/>
      <c r="DP4" s="3">
        <v>1</v>
      </c>
      <c r="DQ4" s="4"/>
      <c r="DR4" s="3">
        <v>1</v>
      </c>
      <c r="DS4" s="4"/>
      <c r="DT4" s="3">
        <v>1</v>
      </c>
      <c r="DU4" s="4"/>
    </row>
    <row r="5" spans="1:125" x14ac:dyDescent="0.25">
      <c r="D5" s="5" t="s">
        <v>104</v>
      </c>
      <c r="E5" s="6">
        <v>100383</v>
      </c>
      <c r="F5" s="5" t="s">
        <v>24892</v>
      </c>
      <c r="G5" s="6">
        <v>42039</v>
      </c>
      <c r="H5" s="5" t="s">
        <v>25923</v>
      </c>
      <c r="I5" s="6">
        <v>1998</v>
      </c>
      <c r="J5" s="5" t="s">
        <v>29547</v>
      </c>
      <c r="K5" s="6">
        <v>1199</v>
      </c>
      <c r="L5" s="5" t="s">
        <v>29675</v>
      </c>
      <c r="M5" s="6">
        <v>1774</v>
      </c>
      <c r="N5" s="5" t="s">
        <v>29720</v>
      </c>
      <c r="O5" s="6">
        <v>1811</v>
      </c>
      <c r="P5" s="5" t="s">
        <v>30396</v>
      </c>
      <c r="Q5" s="6">
        <v>872</v>
      </c>
      <c r="R5" s="5" t="s">
        <v>30428</v>
      </c>
      <c r="S5" s="6">
        <v>1307</v>
      </c>
      <c r="T5" s="5" t="s">
        <v>30456</v>
      </c>
      <c r="U5" s="6">
        <v>457</v>
      </c>
      <c r="V5" s="5" t="s">
        <v>30517</v>
      </c>
      <c r="W5" s="6">
        <v>221</v>
      </c>
      <c r="X5" s="5" t="s">
        <v>31557</v>
      </c>
      <c r="Y5" s="6">
        <v>193</v>
      </c>
      <c r="Z5" s="5" t="s">
        <v>31679</v>
      </c>
      <c r="AA5" s="6">
        <v>20</v>
      </c>
      <c r="AB5" s="5" t="s">
        <v>31708</v>
      </c>
      <c r="AC5" s="6">
        <v>64</v>
      </c>
      <c r="AD5" s="5" t="s">
        <v>31713</v>
      </c>
      <c r="AE5" s="6">
        <v>36</v>
      </c>
      <c r="AF5" s="5" t="s">
        <v>31821</v>
      </c>
      <c r="AG5" s="6">
        <v>27</v>
      </c>
      <c r="AH5" s="5" t="s">
        <v>31838</v>
      </c>
      <c r="AI5" s="6">
        <v>77</v>
      </c>
      <c r="AJ5" s="5" t="s">
        <v>31887</v>
      </c>
      <c r="AK5" s="6">
        <v>90</v>
      </c>
      <c r="AL5" s="5" t="s">
        <v>31910</v>
      </c>
      <c r="AM5" s="6">
        <v>22</v>
      </c>
      <c r="AN5" s="5" t="s">
        <v>31939</v>
      </c>
      <c r="AO5" s="6">
        <v>54</v>
      </c>
      <c r="AP5" s="5" t="s">
        <v>32019</v>
      </c>
      <c r="AQ5" s="6">
        <v>5</v>
      </c>
      <c r="AR5" s="5" t="s">
        <v>32022</v>
      </c>
      <c r="AS5" s="6">
        <v>53</v>
      </c>
      <c r="AT5" s="5" t="s">
        <v>32030</v>
      </c>
      <c r="AU5" s="6">
        <v>57</v>
      </c>
      <c r="AV5" s="5" t="s">
        <v>32035</v>
      </c>
      <c r="AW5" s="6">
        <v>47</v>
      </c>
      <c r="AX5" s="5" t="s">
        <v>32037</v>
      </c>
      <c r="AY5" s="6">
        <v>30</v>
      </c>
      <c r="AZ5" s="5" t="s">
        <v>32041</v>
      </c>
      <c r="BA5" s="6">
        <v>22</v>
      </c>
      <c r="BB5" s="5" t="s">
        <v>32054</v>
      </c>
      <c r="BC5" s="6">
        <v>2</v>
      </c>
      <c r="BD5" s="5" t="s">
        <v>32062</v>
      </c>
      <c r="BE5" s="6">
        <v>17</v>
      </c>
      <c r="BF5" s="5" t="s">
        <v>32064</v>
      </c>
      <c r="BG5" s="6">
        <v>3</v>
      </c>
      <c r="BH5" s="5" t="s">
        <v>32078</v>
      </c>
      <c r="BI5" s="6">
        <v>3</v>
      </c>
      <c r="BJ5" s="5" t="s">
        <v>32092</v>
      </c>
      <c r="BK5" s="6">
        <v>3</v>
      </c>
      <c r="BL5" s="5" t="s">
        <v>32107</v>
      </c>
      <c r="BM5" s="6">
        <v>8</v>
      </c>
      <c r="BN5" s="5" t="s">
        <v>32112</v>
      </c>
      <c r="BO5" s="6">
        <v>4</v>
      </c>
      <c r="BP5" s="5" t="s">
        <v>32126</v>
      </c>
      <c r="BQ5" s="6">
        <v>4</v>
      </c>
      <c r="BR5" s="5" t="s">
        <v>32135</v>
      </c>
      <c r="BS5" s="6">
        <v>7</v>
      </c>
      <c r="BT5" s="5" t="s">
        <v>32138</v>
      </c>
      <c r="BU5" s="6">
        <v>10</v>
      </c>
      <c r="BV5" s="5" t="s">
        <v>32140</v>
      </c>
      <c r="BW5" s="6">
        <v>8</v>
      </c>
      <c r="BX5" s="5" t="s">
        <v>32142</v>
      </c>
      <c r="BY5" s="6">
        <v>6</v>
      </c>
      <c r="BZ5" s="5" t="s">
        <v>32144</v>
      </c>
      <c r="CA5" s="6">
        <v>3</v>
      </c>
      <c r="CB5" s="5" t="s">
        <v>32148</v>
      </c>
      <c r="CC5" s="6">
        <v>1</v>
      </c>
      <c r="CD5" s="5" t="s">
        <v>32153</v>
      </c>
      <c r="CE5" s="6">
        <v>5</v>
      </c>
      <c r="CF5" s="5" t="s">
        <v>32155</v>
      </c>
      <c r="CG5" s="6">
        <v>5</v>
      </c>
      <c r="CH5" s="5" t="s">
        <v>32159</v>
      </c>
      <c r="CI5" s="6">
        <v>1</v>
      </c>
      <c r="CJ5" s="5" t="s">
        <v>32162</v>
      </c>
      <c r="CK5" s="6">
        <v>1</v>
      </c>
      <c r="CL5" s="5" t="s">
        <v>32165</v>
      </c>
      <c r="CM5" s="6">
        <v>2</v>
      </c>
      <c r="CN5" s="5" t="s">
        <v>32169</v>
      </c>
      <c r="CO5" s="6">
        <v>1</v>
      </c>
      <c r="CP5" s="5" t="s">
        <v>32172</v>
      </c>
      <c r="CQ5" s="6">
        <v>2</v>
      </c>
      <c r="CR5" s="5" t="s">
        <v>32175</v>
      </c>
      <c r="CS5" s="6">
        <v>1</v>
      </c>
      <c r="CT5" s="5" t="s">
        <v>32179</v>
      </c>
      <c r="CU5" s="6">
        <v>1</v>
      </c>
      <c r="CV5" s="5" t="s">
        <v>32182</v>
      </c>
      <c r="CW5" s="6">
        <v>1</v>
      </c>
      <c r="CX5" s="5" t="s">
        <v>32184</v>
      </c>
      <c r="CY5" s="6">
        <v>2</v>
      </c>
      <c r="CZ5" s="5" t="s">
        <v>32186</v>
      </c>
      <c r="DA5" s="6">
        <v>1</v>
      </c>
      <c r="DB5" s="5" t="s">
        <v>32189</v>
      </c>
      <c r="DC5" s="6">
        <v>1</v>
      </c>
      <c r="DD5" s="5" t="s">
        <v>32192</v>
      </c>
      <c r="DE5" s="6">
        <v>2</v>
      </c>
      <c r="DF5" s="5" t="s">
        <v>32194</v>
      </c>
      <c r="DG5" s="6">
        <v>1</v>
      </c>
      <c r="DH5" s="5" t="s">
        <v>32196</v>
      </c>
      <c r="DI5" s="6">
        <v>1</v>
      </c>
      <c r="DJ5" s="5" t="s">
        <v>32198</v>
      </c>
      <c r="DK5" s="6">
        <v>1</v>
      </c>
      <c r="DL5" s="5" t="s">
        <v>32200</v>
      </c>
      <c r="DM5" s="6">
        <v>1</v>
      </c>
      <c r="DN5" s="5" t="s">
        <v>32202</v>
      </c>
      <c r="DO5" s="6">
        <v>1</v>
      </c>
      <c r="DP5" s="5" t="s">
        <v>32204</v>
      </c>
      <c r="DQ5" s="6">
        <v>1</v>
      </c>
      <c r="DR5" s="5" t="s">
        <v>32206</v>
      </c>
      <c r="DS5" s="6">
        <v>1</v>
      </c>
      <c r="DT5" s="5" t="s">
        <v>32208</v>
      </c>
      <c r="DU5" s="6">
        <v>1</v>
      </c>
    </row>
    <row r="6" spans="1:125" x14ac:dyDescent="0.25">
      <c r="D6" s="5" t="s">
        <v>21421</v>
      </c>
      <c r="E6" s="6">
        <v>47842</v>
      </c>
      <c r="F6" s="5" t="s">
        <v>24945</v>
      </c>
      <c r="G6" s="6">
        <v>15550</v>
      </c>
      <c r="H6" s="5" t="s">
        <v>28073</v>
      </c>
      <c r="I6" s="6">
        <v>923</v>
      </c>
      <c r="J6" s="5" t="s">
        <v>29553</v>
      </c>
      <c r="K6" s="6">
        <v>439</v>
      </c>
      <c r="L6" s="5" t="s">
        <v>29682</v>
      </c>
      <c r="M6" s="6">
        <v>653</v>
      </c>
      <c r="N6" s="5" t="s">
        <v>30160</v>
      </c>
      <c r="O6" s="6">
        <v>251</v>
      </c>
      <c r="P6" s="5" t="s">
        <v>30408</v>
      </c>
      <c r="Q6" s="6">
        <v>678</v>
      </c>
      <c r="R6" s="5" t="s">
        <v>30436</v>
      </c>
      <c r="S6" s="6">
        <v>36</v>
      </c>
      <c r="T6" s="5" t="s">
        <v>30457</v>
      </c>
      <c r="U6" s="6">
        <v>208</v>
      </c>
      <c r="V6" s="5" t="s">
        <v>31518</v>
      </c>
      <c r="W6" s="6">
        <v>137</v>
      </c>
      <c r="X6" s="5" t="s">
        <v>31558</v>
      </c>
      <c r="Y6" s="6">
        <v>91</v>
      </c>
      <c r="Z6" s="5" t="s">
        <v>31662</v>
      </c>
      <c r="AA6" s="6">
        <v>10</v>
      </c>
      <c r="AB6" s="5" t="s">
        <v>31709</v>
      </c>
      <c r="AC6" s="6">
        <v>39</v>
      </c>
      <c r="AD6" s="5" t="s">
        <v>31714</v>
      </c>
      <c r="AE6" s="6">
        <v>31</v>
      </c>
      <c r="AF6" s="5" t="s">
        <v>31770</v>
      </c>
      <c r="AG6" s="6">
        <v>9</v>
      </c>
      <c r="AH6" s="5" t="s">
        <v>31853</v>
      </c>
      <c r="AI6" s="6">
        <v>26</v>
      </c>
      <c r="AJ6" s="5" t="s">
        <v>31889</v>
      </c>
      <c r="AK6" s="6">
        <v>10</v>
      </c>
      <c r="AL6" s="5" t="s">
        <v>31899</v>
      </c>
      <c r="AM6" s="6">
        <v>18</v>
      </c>
      <c r="AN6" s="5" t="s">
        <v>31944</v>
      </c>
      <c r="AO6" s="6">
        <v>7</v>
      </c>
      <c r="AP6" s="5" t="s">
        <v>31958</v>
      </c>
      <c r="AQ6" s="6">
        <v>4</v>
      </c>
      <c r="AR6" s="5" t="s">
        <v>32023</v>
      </c>
      <c r="AS6" s="6">
        <v>6</v>
      </c>
      <c r="AT6" s="5" t="s">
        <v>32031</v>
      </c>
      <c r="AU6" s="6">
        <v>2</v>
      </c>
      <c r="AX6" s="5" t="s">
        <v>32038</v>
      </c>
      <c r="AY6" s="6">
        <v>7</v>
      </c>
      <c r="AZ6" s="5" t="s">
        <v>32042</v>
      </c>
      <c r="BA6" s="6">
        <v>1</v>
      </c>
      <c r="BB6" s="5" t="s">
        <v>32044</v>
      </c>
      <c r="BC6" s="6">
        <v>2</v>
      </c>
      <c r="BF6" s="5" t="s">
        <v>32065</v>
      </c>
      <c r="BG6" s="6">
        <v>2</v>
      </c>
      <c r="BH6" s="5" t="s">
        <v>32079</v>
      </c>
      <c r="BI6" s="6">
        <v>2</v>
      </c>
      <c r="BJ6" s="5" t="s">
        <v>32093</v>
      </c>
      <c r="BK6" s="6">
        <v>2</v>
      </c>
      <c r="BL6" s="5" t="s">
        <v>32105</v>
      </c>
      <c r="BM6" s="6">
        <v>4</v>
      </c>
      <c r="BN6" s="5" t="s">
        <v>32113</v>
      </c>
      <c r="BO6" s="6">
        <v>3</v>
      </c>
      <c r="BP6" s="5" t="s">
        <v>32124</v>
      </c>
      <c r="BQ6" s="6">
        <v>1</v>
      </c>
      <c r="BR6" s="5" t="s">
        <v>32136</v>
      </c>
      <c r="BS6" s="6">
        <v>5</v>
      </c>
      <c r="BZ6" s="5" t="s">
        <v>32145</v>
      </c>
      <c r="CA6" s="6">
        <v>2</v>
      </c>
      <c r="CB6" s="5" t="s">
        <v>32149</v>
      </c>
      <c r="CC6" s="6">
        <v>1</v>
      </c>
      <c r="CH6" s="5" t="s">
        <v>32157</v>
      </c>
      <c r="CI6" s="6">
        <v>1</v>
      </c>
      <c r="CJ6" s="5" t="s">
        <v>32163</v>
      </c>
      <c r="CK6" s="6">
        <v>1</v>
      </c>
      <c r="CL6" s="5" t="s">
        <v>32166</v>
      </c>
      <c r="CM6" s="6">
        <v>1</v>
      </c>
      <c r="CN6" s="5" t="s">
        <v>32170</v>
      </c>
      <c r="CO6" s="6">
        <v>1</v>
      </c>
      <c r="CP6" s="5" t="s">
        <v>32173</v>
      </c>
      <c r="CQ6" s="6">
        <v>1</v>
      </c>
      <c r="CR6" s="5" t="s">
        <v>32176</v>
      </c>
      <c r="CS6" s="6">
        <v>1</v>
      </c>
      <c r="CT6" s="5" t="s">
        <v>32178</v>
      </c>
      <c r="CU6" s="6">
        <v>1</v>
      </c>
      <c r="CV6" s="5" t="s">
        <v>32181</v>
      </c>
      <c r="CW6" s="6">
        <v>1</v>
      </c>
      <c r="CZ6" s="5" t="s">
        <v>32187</v>
      </c>
      <c r="DA6" s="6">
        <v>1</v>
      </c>
      <c r="DB6" s="5" t="s">
        <v>32190</v>
      </c>
      <c r="DC6" s="6">
        <v>1</v>
      </c>
    </row>
    <row r="7" spans="1:125" x14ac:dyDescent="0.25">
      <c r="D7" s="5" t="s">
        <v>14</v>
      </c>
      <c r="E7" s="6">
        <v>47006</v>
      </c>
      <c r="F7" s="5" t="s">
        <v>24897</v>
      </c>
      <c r="G7" s="6">
        <v>7152</v>
      </c>
      <c r="H7" s="5" t="s">
        <v>27544</v>
      </c>
      <c r="I7" s="6">
        <v>608</v>
      </c>
      <c r="J7" s="5" t="s">
        <v>29591</v>
      </c>
      <c r="K7" s="6">
        <v>266</v>
      </c>
      <c r="N7" s="5" t="s">
        <v>29814</v>
      </c>
      <c r="O7" s="6">
        <v>104</v>
      </c>
      <c r="R7" s="5" t="s">
        <v>30439</v>
      </c>
      <c r="S7" s="6">
        <v>17</v>
      </c>
      <c r="T7" s="5" t="s">
        <v>30458</v>
      </c>
      <c r="U7" s="6">
        <v>88</v>
      </c>
      <c r="V7" s="5" t="s">
        <v>30635</v>
      </c>
      <c r="W7" s="6">
        <v>101</v>
      </c>
      <c r="X7" s="5" t="s">
        <v>31559</v>
      </c>
      <c r="Y7" s="6">
        <v>12</v>
      </c>
      <c r="Z7" s="5" t="s">
        <v>31642</v>
      </c>
      <c r="AA7" s="6">
        <v>7</v>
      </c>
      <c r="AB7" s="5" t="s">
        <v>31710</v>
      </c>
      <c r="AC7" s="6">
        <v>30</v>
      </c>
      <c r="AD7" s="5" t="s">
        <v>31715</v>
      </c>
      <c r="AE7" s="6">
        <v>16</v>
      </c>
      <c r="AF7" s="5" t="s">
        <v>31778</v>
      </c>
      <c r="AG7" s="6">
        <v>8</v>
      </c>
      <c r="AH7" s="5" t="s">
        <v>31881</v>
      </c>
      <c r="AI7" s="6">
        <v>3</v>
      </c>
      <c r="AJ7" s="5" t="s">
        <v>31895</v>
      </c>
      <c r="AK7" s="6">
        <v>8</v>
      </c>
      <c r="AL7" s="5" t="s">
        <v>31917</v>
      </c>
      <c r="AM7" s="6">
        <v>12</v>
      </c>
      <c r="AN7" s="5" t="s">
        <v>31942</v>
      </c>
      <c r="AO7" s="6">
        <v>7</v>
      </c>
      <c r="AP7" s="5" t="s">
        <v>31960</v>
      </c>
      <c r="AQ7" s="6">
        <v>3</v>
      </c>
      <c r="AR7" s="5" t="s">
        <v>32024</v>
      </c>
      <c r="AS7" s="6">
        <v>5</v>
      </c>
      <c r="AX7" s="5" t="s">
        <v>32039</v>
      </c>
      <c r="AY7" s="6">
        <v>3</v>
      </c>
      <c r="BB7" s="5" t="s">
        <v>32048</v>
      </c>
      <c r="BC7" s="6">
        <v>2</v>
      </c>
      <c r="BF7" s="5" t="s">
        <v>32071</v>
      </c>
      <c r="BG7" s="6">
        <v>2</v>
      </c>
      <c r="BH7" s="5" t="s">
        <v>32082</v>
      </c>
      <c r="BI7" s="6">
        <v>1</v>
      </c>
      <c r="BJ7" s="5" t="s">
        <v>32100</v>
      </c>
      <c r="BK7" s="6">
        <v>1</v>
      </c>
      <c r="BL7" s="5" t="s">
        <v>32110</v>
      </c>
      <c r="BM7" s="6">
        <v>1</v>
      </c>
      <c r="BN7" s="5" t="s">
        <v>32118</v>
      </c>
      <c r="BO7" s="6">
        <v>1</v>
      </c>
      <c r="BP7" s="5" t="s">
        <v>32130</v>
      </c>
      <c r="BQ7" s="6">
        <v>1</v>
      </c>
      <c r="CB7" s="5" t="s">
        <v>32151</v>
      </c>
      <c r="CC7" s="6">
        <v>1</v>
      </c>
      <c r="CH7" s="5" t="s">
        <v>32158</v>
      </c>
      <c r="CI7" s="6">
        <v>1</v>
      </c>
      <c r="CJ7" s="5" t="s">
        <v>32161</v>
      </c>
      <c r="CK7" s="6">
        <v>1</v>
      </c>
      <c r="CN7" s="5" t="s">
        <v>32168</v>
      </c>
      <c r="CO7" s="6">
        <v>1</v>
      </c>
    </row>
    <row r="8" spans="1:125" x14ac:dyDescent="0.25">
      <c r="D8" s="5" t="s">
        <v>11677</v>
      </c>
      <c r="E8" s="6">
        <v>25644</v>
      </c>
      <c r="F8" s="5" t="s">
        <v>24898</v>
      </c>
      <c r="G8" s="6">
        <v>7142</v>
      </c>
      <c r="H8" s="5" t="s">
        <v>26222</v>
      </c>
      <c r="I8" s="6">
        <v>379</v>
      </c>
      <c r="J8" s="5" t="s">
        <v>29571</v>
      </c>
      <c r="K8" s="6">
        <v>184</v>
      </c>
      <c r="N8" s="5" t="s">
        <v>30289</v>
      </c>
      <c r="O8" s="6">
        <v>29</v>
      </c>
      <c r="R8" s="5" t="s">
        <v>30440</v>
      </c>
      <c r="S8" s="6">
        <v>16</v>
      </c>
      <c r="T8" s="5" t="s">
        <v>30459</v>
      </c>
      <c r="U8" s="6">
        <v>81</v>
      </c>
      <c r="V8" s="5" t="s">
        <v>30868</v>
      </c>
      <c r="W8" s="6">
        <v>56</v>
      </c>
      <c r="Z8" s="5" t="s">
        <v>31612</v>
      </c>
      <c r="AA8" s="6">
        <v>7</v>
      </c>
      <c r="AB8" s="5" t="s">
        <v>31711</v>
      </c>
      <c r="AC8" s="6">
        <v>2</v>
      </c>
      <c r="AD8" s="5" t="s">
        <v>31716</v>
      </c>
      <c r="AE8" s="6">
        <v>15</v>
      </c>
      <c r="AF8" s="5" t="s">
        <v>31790</v>
      </c>
      <c r="AG8" s="6">
        <v>8</v>
      </c>
      <c r="AH8" s="5" t="s">
        <v>31875</v>
      </c>
      <c r="AI8" s="6">
        <v>3</v>
      </c>
      <c r="AL8" s="5" t="s">
        <v>31900</v>
      </c>
      <c r="AM8" s="6">
        <v>7</v>
      </c>
      <c r="AN8" s="5" t="s">
        <v>31948</v>
      </c>
      <c r="AO8" s="6">
        <v>3</v>
      </c>
      <c r="AP8" s="5" t="s">
        <v>31976</v>
      </c>
      <c r="AQ8" s="6">
        <v>3</v>
      </c>
      <c r="AR8" s="5" t="s">
        <v>32025</v>
      </c>
      <c r="AS8" s="6">
        <v>3</v>
      </c>
      <c r="BB8" s="5" t="s">
        <v>32051</v>
      </c>
      <c r="BC8" s="6">
        <v>1</v>
      </c>
      <c r="BF8" s="5" t="s">
        <v>32069</v>
      </c>
      <c r="BG8" s="6">
        <v>1</v>
      </c>
      <c r="BH8" s="5" t="s">
        <v>32087</v>
      </c>
      <c r="BI8" s="6">
        <v>1</v>
      </c>
      <c r="BJ8" s="5" t="s">
        <v>32099</v>
      </c>
      <c r="BK8" s="6">
        <v>1</v>
      </c>
      <c r="BN8" s="5" t="s">
        <v>32114</v>
      </c>
      <c r="BO8" s="6">
        <v>1</v>
      </c>
      <c r="BP8" s="5" t="s">
        <v>32132</v>
      </c>
      <c r="BQ8" s="6">
        <v>1</v>
      </c>
      <c r="CB8" s="5" t="s">
        <v>32150</v>
      </c>
      <c r="CC8" s="6">
        <v>1</v>
      </c>
    </row>
    <row r="9" spans="1:125" x14ac:dyDescent="0.25">
      <c r="D9" s="5" t="s">
        <v>11546</v>
      </c>
      <c r="E9" s="6">
        <v>10003</v>
      </c>
      <c r="F9" s="5" t="s">
        <v>24960</v>
      </c>
      <c r="G9" s="6">
        <v>6512</v>
      </c>
      <c r="H9" s="5" t="s">
        <v>29492</v>
      </c>
      <c r="I9" s="6">
        <v>300</v>
      </c>
      <c r="J9" s="5" t="s">
        <v>29569</v>
      </c>
      <c r="K9" s="6">
        <v>181</v>
      </c>
      <c r="N9" s="5" t="s">
        <v>30045</v>
      </c>
      <c r="O9" s="6">
        <v>16</v>
      </c>
      <c r="R9" s="5" t="s">
        <v>30444</v>
      </c>
      <c r="S9" s="6">
        <v>6</v>
      </c>
      <c r="T9" s="5" t="s">
        <v>30460</v>
      </c>
      <c r="U9" s="6">
        <v>71</v>
      </c>
      <c r="V9" s="5" t="s">
        <v>31521</v>
      </c>
      <c r="W9" s="6">
        <v>47</v>
      </c>
      <c r="Z9" s="5" t="s">
        <v>31691</v>
      </c>
      <c r="AA9" s="6">
        <v>6</v>
      </c>
      <c r="AD9" s="5" t="s">
        <v>31721</v>
      </c>
      <c r="AE9" s="6">
        <v>10</v>
      </c>
      <c r="AF9" s="5" t="s">
        <v>31786</v>
      </c>
      <c r="AG9" s="6">
        <v>7</v>
      </c>
      <c r="AH9" s="5" t="s">
        <v>31884</v>
      </c>
      <c r="AI9" s="6">
        <v>1</v>
      </c>
      <c r="AL9" s="5" t="s">
        <v>31904</v>
      </c>
      <c r="AM9" s="6">
        <v>5</v>
      </c>
      <c r="AN9" s="5" t="s">
        <v>31955</v>
      </c>
      <c r="AO9" s="6">
        <v>2</v>
      </c>
      <c r="AP9" s="5" t="s">
        <v>31959</v>
      </c>
      <c r="AQ9" s="6">
        <v>3</v>
      </c>
      <c r="BB9" s="5" t="s">
        <v>32045</v>
      </c>
      <c r="BC9" s="6">
        <v>1</v>
      </c>
      <c r="BF9" s="5" t="s">
        <v>32068</v>
      </c>
      <c r="BG9" s="6">
        <v>1</v>
      </c>
      <c r="BH9" s="5" t="s">
        <v>32089</v>
      </c>
      <c r="BI9" s="6">
        <v>1</v>
      </c>
      <c r="BJ9" s="5" t="s">
        <v>32102</v>
      </c>
      <c r="BK9" s="6">
        <v>1</v>
      </c>
      <c r="BN9" s="5" t="s">
        <v>32117</v>
      </c>
      <c r="BO9" s="6">
        <v>1</v>
      </c>
      <c r="BP9" s="5" t="s">
        <v>32133</v>
      </c>
      <c r="BQ9" s="6">
        <v>1</v>
      </c>
      <c r="CB9" s="5" t="s">
        <v>32147</v>
      </c>
      <c r="CC9" s="6">
        <v>1</v>
      </c>
    </row>
    <row r="10" spans="1:125" x14ac:dyDescent="0.25">
      <c r="D10" s="5" t="s">
        <v>5199</v>
      </c>
      <c r="E10" s="6">
        <v>6483</v>
      </c>
      <c r="F10" s="5" t="s">
        <v>24975</v>
      </c>
      <c r="G10" s="6">
        <v>5417</v>
      </c>
      <c r="H10" s="5" t="s">
        <v>28512</v>
      </c>
      <c r="I10" s="6">
        <v>282</v>
      </c>
      <c r="J10" s="5" t="s">
        <v>29579</v>
      </c>
      <c r="K10" s="6">
        <v>172</v>
      </c>
      <c r="N10" s="5" t="s">
        <v>30088</v>
      </c>
      <c r="O10" s="6">
        <v>6</v>
      </c>
      <c r="R10" s="5" t="s">
        <v>30445</v>
      </c>
      <c r="S10" s="6">
        <v>6</v>
      </c>
      <c r="T10" s="5" t="s">
        <v>30461</v>
      </c>
      <c r="U10" s="6">
        <v>45</v>
      </c>
      <c r="V10" s="5" t="s">
        <v>30977</v>
      </c>
      <c r="W10" s="6">
        <v>40</v>
      </c>
      <c r="Z10" s="5" t="s">
        <v>31561</v>
      </c>
      <c r="AA10" s="6">
        <v>6</v>
      </c>
      <c r="AD10" s="5" t="s">
        <v>31718</v>
      </c>
      <c r="AE10" s="6">
        <v>9</v>
      </c>
      <c r="AF10" s="5" t="s">
        <v>31731</v>
      </c>
      <c r="AG10" s="6">
        <v>6</v>
      </c>
      <c r="AL10" s="5" t="s">
        <v>31905</v>
      </c>
      <c r="AM10" s="6">
        <v>3</v>
      </c>
      <c r="AN10" s="5" t="s">
        <v>31947</v>
      </c>
      <c r="AO10" s="6">
        <v>1</v>
      </c>
      <c r="AP10" s="5" t="s">
        <v>31962</v>
      </c>
      <c r="AQ10" s="6">
        <v>2</v>
      </c>
      <c r="BB10" s="5" t="s">
        <v>32058</v>
      </c>
      <c r="BC10" s="6">
        <v>1</v>
      </c>
      <c r="BF10" s="5" t="s">
        <v>32075</v>
      </c>
      <c r="BG10" s="6">
        <v>1</v>
      </c>
      <c r="BH10" s="5" t="s">
        <v>32085</v>
      </c>
      <c r="BI10" s="6">
        <v>1</v>
      </c>
      <c r="BJ10" s="5" t="s">
        <v>32098</v>
      </c>
      <c r="BK10" s="6">
        <v>1</v>
      </c>
      <c r="BN10" s="5" t="s">
        <v>32115</v>
      </c>
      <c r="BO10" s="6">
        <v>1</v>
      </c>
      <c r="BP10" s="5" t="s">
        <v>32123</v>
      </c>
      <c r="BQ10" s="6">
        <v>1</v>
      </c>
    </row>
    <row r="11" spans="1:125" x14ac:dyDescent="0.25">
      <c r="D11" s="5" t="s">
        <v>3498</v>
      </c>
      <c r="E11" s="6">
        <v>6241</v>
      </c>
      <c r="F11" s="5" t="s">
        <v>24956</v>
      </c>
      <c r="G11" s="6">
        <v>3707</v>
      </c>
      <c r="H11" s="5" t="s">
        <v>25704</v>
      </c>
      <c r="I11" s="6">
        <v>252</v>
      </c>
      <c r="J11" s="5" t="s">
        <v>29557</v>
      </c>
      <c r="K11" s="6">
        <v>137</v>
      </c>
      <c r="N11" s="5" t="s">
        <v>30114</v>
      </c>
      <c r="O11" s="6">
        <v>6</v>
      </c>
      <c r="R11" s="5" t="s">
        <v>30451</v>
      </c>
      <c r="S11" s="6">
        <v>1</v>
      </c>
      <c r="T11" s="5" t="s">
        <v>30462</v>
      </c>
      <c r="U11" s="6">
        <v>45</v>
      </c>
      <c r="V11" s="5" t="s">
        <v>30648</v>
      </c>
      <c r="W11" s="6">
        <v>39</v>
      </c>
      <c r="Z11" s="5" t="s">
        <v>31562</v>
      </c>
      <c r="AA11" s="6">
        <v>5</v>
      </c>
      <c r="AD11" s="5" t="s">
        <v>31717</v>
      </c>
      <c r="AE11" s="6">
        <v>9</v>
      </c>
      <c r="AF11" s="5" t="s">
        <v>31772</v>
      </c>
      <c r="AG11" s="6">
        <v>6</v>
      </c>
      <c r="AL11" s="5" t="s">
        <v>31928</v>
      </c>
      <c r="AM11" s="6">
        <v>2</v>
      </c>
      <c r="AP11" s="5" t="s">
        <v>32001</v>
      </c>
      <c r="AQ11" s="6">
        <v>2</v>
      </c>
      <c r="BB11" s="5" t="s">
        <v>32047</v>
      </c>
      <c r="BC11" s="6">
        <v>1</v>
      </c>
      <c r="BF11" s="5" t="s">
        <v>32074</v>
      </c>
      <c r="BG11" s="6">
        <v>1</v>
      </c>
      <c r="BH11" s="5" t="s">
        <v>32090</v>
      </c>
      <c r="BI11" s="6">
        <v>1</v>
      </c>
      <c r="BJ11" s="5" t="s">
        <v>32097</v>
      </c>
      <c r="BK11" s="6">
        <v>1</v>
      </c>
      <c r="BN11" s="5" t="s">
        <v>32119</v>
      </c>
      <c r="BO11" s="6">
        <v>1</v>
      </c>
      <c r="BP11" s="5" t="s">
        <v>32128</v>
      </c>
      <c r="BQ11" s="6">
        <v>1</v>
      </c>
    </row>
    <row r="12" spans="1:125" x14ac:dyDescent="0.25">
      <c r="D12" s="5" t="s">
        <v>17320</v>
      </c>
      <c r="E12" s="6">
        <v>5156</v>
      </c>
      <c r="F12" s="5" t="s">
        <v>25007</v>
      </c>
      <c r="G12" s="6">
        <v>1803</v>
      </c>
      <c r="H12" s="5" t="s">
        <v>26356</v>
      </c>
      <c r="I12" s="6">
        <v>200</v>
      </c>
      <c r="J12" s="5" t="s">
        <v>29594</v>
      </c>
      <c r="K12" s="6">
        <v>24</v>
      </c>
      <c r="N12" s="5" t="s">
        <v>30373</v>
      </c>
      <c r="O12" s="6">
        <v>6</v>
      </c>
      <c r="R12" s="5" t="s">
        <v>30452</v>
      </c>
      <c r="S12" s="6">
        <v>1</v>
      </c>
      <c r="T12" s="5" t="s">
        <v>30463</v>
      </c>
      <c r="U12" s="6">
        <v>38</v>
      </c>
      <c r="V12" s="5" t="s">
        <v>31214</v>
      </c>
      <c r="W12" s="6">
        <v>29</v>
      </c>
      <c r="Z12" s="5" t="s">
        <v>31700</v>
      </c>
      <c r="AA12" s="6">
        <v>4</v>
      </c>
      <c r="AD12" s="5" t="s">
        <v>31719</v>
      </c>
      <c r="AE12" s="6">
        <v>5</v>
      </c>
      <c r="AF12" s="5" t="s">
        <v>31797</v>
      </c>
      <c r="AG12" s="6">
        <v>3</v>
      </c>
      <c r="AL12" s="5" t="s">
        <v>31919</v>
      </c>
      <c r="AM12" s="6">
        <v>1</v>
      </c>
      <c r="AP12" s="5" t="s">
        <v>32020</v>
      </c>
      <c r="AQ12" s="6">
        <v>2</v>
      </c>
      <c r="BB12" s="5" t="s">
        <v>32055</v>
      </c>
      <c r="BC12" s="6">
        <v>1</v>
      </c>
      <c r="BF12" s="5" t="s">
        <v>32073</v>
      </c>
      <c r="BG12" s="6">
        <v>1</v>
      </c>
      <c r="BH12" s="5" t="s">
        <v>32084</v>
      </c>
      <c r="BI12" s="6">
        <v>1</v>
      </c>
      <c r="BJ12" s="5" t="s">
        <v>32094</v>
      </c>
      <c r="BK12" s="6">
        <v>1</v>
      </c>
      <c r="BN12" s="5" t="s">
        <v>32116</v>
      </c>
      <c r="BO12" s="6">
        <v>1</v>
      </c>
      <c r="BP12" s="5" t="s">
        <v>32127</v>
      </c>
      <c r="BQ12" s="6">
        <v>1</v>
      </c>
    </row>
    <row r="13" spans="1:125" x14ac:dyDescent="0.25">
      <c r="D13" s="5" t="s">
        <v>18140</v>
      </c>
      <c r="E13" s="6">
        <v>2663</v>
      </c>
      <c r="F13" s="5" t="s">
        <v>25065</v>
      </c>
      <c r="G13" s="6">
        <v>226</v>
      </c>
      <c r="H13" s="5" t="s">
        <v>27282</v>
      </c>
      <c r="I13" s="6">
        <v>148</v>
      </c>
      <c r="J13" s="5" t="s">
        <v>29609</v>
      </c>
      <c r="K13" s="6">
        <v>15</v>
      </c>
      <c r="N13" s="5" t="s">
        <v>29806</v>
      </c>
      <c r="O13" s="6">
        <v>6</v>
      </c>
      <c r="R13" s="5" t="s">
        <v>30449</v>
      </c>
      <c r="S13" s="6">
        <v>1</v>
      </c>
      <c r="T13" s="5" t="s">
        <v>30464</v>
      </c>
      <c r="U13" s="6">
        <v>35</v>
      </c>
      <c r="V13" s="5" t="s">
        <v>31370</v>
      </c>
      <c r="W13" s="6">
        <v>29</v>
      </c>
      <c r="Z13" s="5" t="s">
        <v>31639</v>
      </c>
      <c r="AA13" s="6">
        <v>4</v>
      </c>
      <c r="AD13" s="5" t="s">
        <v>31724</v>
      </c>
      <c r="AE13" s="6">
        <v>1</v>
      </c>
      <c r="AF13" s="5" t="s">
        <v>31781</v>
      </c>
      <c r="AG13" s="6">
        <v>3</v>
      </c>
      <c r="AL13" s="5" t="s">
        <v>31912</v>
      </c>
      <c r="AM13" s="6">
        <v>1</v>
      </c>
      <c r="AP13" s="5" t="s">
        <v>31993</v>
      </c>
      <c r="AQ13" s="6">
        <v>2</v>
      </c>
      <c r="BB13" s="5" t="s">
        <v>32049</v>
      </c>
      <c r="BC13" s="6">
        <v>1</v>
      </c>
      <c r="BF13" s="5" t="s">
        <v>32067</v>
      </c>
      <c r="BG13" s="6">
        <v>1</v>
      </c>
      <c r="BH13" s="5" t="s">
        <v>32081</v>
      </c>
      <c r="BI13" s="6">
        <v>1</v>
      </c>
      <c r="BJ13" s="5" t="s">
        <v>32096</v>
      </c>
      <c r="BK13" s="6">
        <v>1</v>
      </c>
      <c r="BP13" s="5" t="s">
        <v>32125</v>
      </c>
      <c r="BQ13" s="6">
        <v>1</v>
      </c>
    </row>
    <row r="14" spans="1:125" x14ac:dyDescent="0.25">
      <c r="D14" s="5" t="s">
        <v>4209</v>
      </c>
      <c r="E14" s="6">
        <v>2281</v>
      </c>
      <c r="F14" s="5" t="s">
        <v>25109</v>
      </c>
      <c r="G14" s="6">
        <v>2</v>
      </c>
      <c r="H14" s="5" t="s">
        <v>28448</v>
      </c>
      <c r="I14" s="6">
        <v>146</v>
      </c>
      <c r="J14" s="5" t="s">
        <v>29666</v>
      </c>
      <c r="K14" s="6">
        <v>2</v>
      </c>
      <c r="N14" s="5" t="s">
        <v>30327</v>
      </c>
      <c r="O14" s="6">
        <v>4</v>
      </c>
      <c r="T14" s="5" t="s">
        <v>30465</v>
      </c>
      <c r="U14" s="6">
        <v>32</v>
      </c>
      <c r="V14" s="5" t="s">
        <v>30731</v>
      </c>
      <c r="W14" s="6">
        <v>28</v>
      </c>
      <c r="Z14" s="5" t="s">
        <v>31583</v>
      </c>
      <c r="AA14" s="6">
        <v>4</v>
      </c>
      <c r="AD14" s="5" t="s">
        <v>31725</v>
      </c>
      <c r="AE14" s="6">
        <v>1</v>
      </c>
      <c r="AF14" s="5" t="s">
        <v>31751</v>
      </c>
      <c r="AG14" s="6">
        <v>3</v>
      </c>
      <c r="AL14" s="5" t="s">
        <v>31922</v>
      </c>
      <c r="AM14" s="6">
        <v>1</v>
      </c>
      <c r="AP14" s="5" t="s">
        <v>31996</v>
      </c>
      <c r="AQ14" s="6">
        <v>2</v>
      </c>
      <c r="BB14" s="5" t="s">
        <v>32060</v>
      </c>
      <c r="BC14" s="6">
        <v>1</v>
      </c>
      <c r="BF14" s="5" t="s">
        <v>32070</v>
      </c>
      <c r="BG14" s="6">
        <v>1</v>
      </c>
      <c r="BH14" s="5" t="s">
        <v>32088</v>
      </c>
      <c r="BI14" s="6">
        <v>1</v>
      </c>
      <c r="BJ14" s="5" t="s">
        <v>32101</v>
      </c>
      <c r="BK14" s="6">
        <v>1</v>
      </c>
      <c r="BP14" s="5" t="s">
        <v>32129</v>
      </c>
      <c r="BQ14" s="6">
        <v>1</v>
      </c>
    </row>
    <row r="15" spans="1:125" x14ac:dyDescent="0.25">
      <c r="D15" s="5" t="s">
        <v>5082</v>
      </c>
      <c r="E15" s="6">
        <v>1473</v>
      </c>
      <c r="H15" s="5" t="s">
        <v>29082</v>
      </c>
      <c r="I15" s="6">
        <v>136</v>
      </c>
      <c r="N15" s="5" t="s">
        <v>30178</v>
      </c>
      <c r="O15" s="6">
        <v>4</v>
      </c>
      <c r="T15" s="5" t="s">
        <v>30466</v>
      </c>
      <c r="U15" s="6">
        <v>30</v>
      </c>
      <c r="V15" s="5" t="s">
        <v>31150</v>
      </c>
      <c r="W15" s="6">
        <v>20</v>
      </c>
      <c r="Z15" s="5" t="s">
        <v>31625</v>
      </c>
      <c r="AA15" s="6">
        <v>3</v>
      </c>
      <c r="AF15" s="5" t="s">
        <v>31748</v>
      </c>
      <c r="AG15" s="6">
        <v>2</v>
      </c>
      <c r="AL15" s="5" t="s">
        <v>31937</v>
      </c>
      <c r="AM15" s="6">
        <v>1</v>
      </c>
      <c r="AP15" s="5" t="s">
        <v>31963</v>
      </c>
      <c r="AQ15" s="6">
        <v>2</v>
      </c>
      <c r="BB15" s="5" t="s">
        <v>32046</v>
      </c>
      <c r="BC15" s="6">
        <v>1</v>
      </c>
      <c r="BF15" s="5" t="s">
        <v>32076</v>
      </c>
      <c r="BG15" s="6">
        <v>1</v>
      </c>
      <c r="BH15" s="5" t="s">
        <v>32083</v>
      </c>
      <c r="BI15" s="6">
        <v>1</v>
      </c>
      <c r="BJ15" s="5" t="s">
        <v>32103</v>
      </c>
      <c r="BK15" s="6">
        <v>1</v>
      </c>
    </row>
    <row r="16" spans="1:125" x14ac:dyDescent="0.25">
      <c r="D16" s="5" t="s">
        <v>8717</v>
      </c>
      <c r="E16" s="6">
        <v>1437</v>
      </c>
      <c r="H16" s="5" t="s">
        <v>27688</v>
      </c>
      <c r="I16" s="6">
        <v>107</v>
      </c>
      <c r="N16" s="5" t="s">
        <v>29880</v>
      </c>
      <c r="O16" s="6">
        <v>3</v>
      </c>
      <c r="T16" s="5" t="s">
        <v>30467</v>
      </c>
      <c r="U16" s="6">
        <v>27</v>
      </c>
      <c r="V16" s="5" t="s">
        <v>31092</v>
      </c>
      <c r="W16" s="6">
        <v>18</v>
      </c>
      <c r="Z16" s="5" t="s">
        <v>31635</v>
      </c>
      <c r="AA16" s="6">
        <v>3</v>
      </c>
      <c r="AF16" s="5" t="s">
        <v>31753</v>
      </c>
      <c r="AG16" s="6">
        <v>2</v>
      </c>
      <c r="AL16" s="5" t="s">
        <v>31924</v>
      </c>
      <c r="AM16" s="6">
        <v>1</v>
      </c>
      <c r="AP16" s="5" t="s">
        <v>32004</v>
      </c>
      <c r="AQ16" s="6">
        <v>2</v>
      </c>
      <c r="BB16" s="5" t="s">
        <v>32053</v>
      </c>
      <c r="BC16" s="6">
        <v>1</v>
      </c>
      <c r="BF16" s="5" t="s">
        <v>32066</v>
      </c>
      <c r="BG16" s="6">
        <v>1</v>
      </c>
      <c r="BH16" s="5" t="s">
        <v>32080</v>
      </c>
      <c r="BI16" s="6">
        <v>1</v>
      </c>
      <c r="BJ16" s="5" t="s">
        <v>32095</v>
      </c>
      <c r="BK16" s="6">
        <v>1</v>
      </c>
    </row>
    <row r="17" spans="4:61" x14ac:dyDescent="0.25">
      <c r="D17" s="5" t="s">
        <v>17313</v>
      </c>
      <c r="E17" s="6">
        <v>1271</v>
      </c>
      <c r="H17" s="5" t="s">
        <v>28455</v>
      </c>
      <c r="I17" s="6">
        <v>107</v>
      </c>
      <c r="N17" s="5" t="s">
        <v>30205</v>
      </c>
      <c r="O17" s="6">
        <v>3</v>
      </c>
      <c r="T17" s="5" t="s">
        <v>30468</v>
      </c>
      <c r="U17" s="6">
        <v>25</v>
      </c>
      <c r="V17" s="5" t="s">
        <v>31303</v>
      </c>
      <c r="W17" s="6">
        <v>16</v>
      </c>
      <c r="Z17" s="5" t="s">
        <v>31564</v>
      </c>
      <c r="AA17" s="6">
        <v>3</v>
      </c>
      <c r="AF17" s="5" t="s">
        <v>31756</v>
      </c>
      <c r="AG17" s="6">
        <v>2</v>
      </c>
      <c r="AL17" s="5" t="s">
        <v>31932</v>
      </c>
      <c r="AM17" s="6">
        <v>1</v>
      </c>
      <c r="AP17" s="5" t="s">
        <v>31961</v>
      </c>
      <c r="AQ17" s="6">
        <v>2</v>
      </c>
      <c r="BB17" s="5" t="s">
        <v>32052</v>
      </c>
      <c r="BC17" s="6">
        <v>1</v>
      </c>
      <c r="BH17" s="5" t="s">
        <v>32086</v>
      </c>
      <c r="BI17" s="6">
        <v>1</v>
      </c>
    </row>
    <row r="18" spans="4:61" x14ac:dyDescent="0.25">
      <c r="D18" s="5" t="s">
        <v>18619</v>
      </c>
      <c r="E18" s="6">
        <v>1037</v>
      </c>
      <c r="H18" s="5" t="s">
        <v>29112</v>
      </c>
      <c r="I18" s="6">
        <v>97</v>
      </c>
      <c r="N18" s="5" t="s">
        <v>30179</v>
      </c>
      <c r="O18" s="6">
        <v>2</v>
      </c>
      <c r="T18" s="5" t="s">
        <v>30469</v>
      </c>
      <c r="U18" s="6">
        <v>20</v>
      </c>
      <c r="V18" s="5" t="s">
        <v>31149</v>
      </c>
      <c r="W18" s="6">
        <v>16</v>
      </c>
      <c r="Z18" s="5" t="s">
        <v>31618</v>
      </c>
      <c r="AA18" s="6">
        <v>3</v>
      </c>
      <c r="AF18" s="5" t="s">
        <v>31795</v>
      </c>
      <c r="AG18" s="6">
        <v>2</v>
      </c>
      <c r="AL18" s="5" t="s">
        <v>31920</v>
      </c>
      <c r="AM18" s="6">
        <v>1</v>
      </c>
      <c r="AP18" s="5" t="s">
        <v>32017</v>
      </c>
      <c r="AQ18" s="6">
        <v>1</v>
      </c>
      <c r="BB18" s="5" t="s">
        <v>32056</v>
      </c>
      <c r="BC18" s="6">
        <v>1</v>
      </c>
    </row>
    <row r="19" spans="4:61" x14ac:dyDescent="0.25">
      <c r="D19" s="5" t="s">
        <v>24271</v>
      </c>
      <c r="E19" s="6">
        <v>838</v>
      </c>
      <c r="H19" s="5" t="s">
        <v>25560</v>
      </c>
      <c r="I19" s="6">
        <v>82</v>
      </c>
      <c r="N19" s="5" t="s">
        <v>30374</v>
      </c>
      <c r="O19" s="6">
        <v>2</v>
      </c>
      <c r="T19" s="5" t="s">
        <v>30470</v>
      </c>
      <c r="U19" s="6">
        <v>14</v>
      </c>
      <c r="V19" s="5" t="s">
        <v>31399</v>
      </c>
      <c r="W19" s="6">
        <v>13</v>
      </c>
      <c r="Z19" s="5" t="s">
        <v>31620</v>
      </c>
      <c r="AA19" s="6">
        <v>2</v>
      </c>
      <c r="AF19" s="5" t="s">
        <v>31807</v>
      </c>
      <c r="AG19" s="6">
        <v>2</v>
      </c>
      <c r="AL19" s="5" t="s">
        <v>31925</v>
      </c>
      <c r="AM19" s="6">
        <v>1</v>
      </c>
      <c r="AP19" s="5" t="s">
        <v>32008</v>
      </c>
      <c r="AQ19" s="6">
        <v>1</v>
      </c>
      <c r="BB19" s="5" t="s">
        <v>32059</v>
      </c>
      <c r="BC19" s="6">
        <v>1</v>
      </c>
    </row>
    <row r="20" spans="4:61" x14ac:dyDescent="0.25">
      <c r="D20" s="5" t="s">
        <v>16483</v>
      </c>
      <c r="E20" s="6">
        <v>743</v>
      </c>
      <c r="H20" s="5" t="s">
        <v>28594</v>
      </c>
      <c r="I20" s="6">
        <v>75</v>
      </c>
      <c r="N20" s="5" t="s">
        <v>30116</v>
      </c>
      <c r="O20" s="6">
        <v>1</v>
      </c>
      <c r="T20" s="5" t="s">
        <v>30471</v>
      </c>
      <c r="U20" s="6">
        <v>13</v>
      </c>
      <c r="V20" s="5" t="s">
        <v>30999</v>
      </c>
      <c r="W20" s="6">
        <v>13</v>
      </c>
      <c r="Z20" s="5" t="s">
        <v>31614</v>
      </c>
      <c r="AA20" s="6">
        <v>2</v>
      </c>
      <c r="AF20" s="5" t="s">
        <v>31738</v>
      </c>
      <c r="AG20" s="6">
        <v>2</v>
      </c>
      <c r="AL20" s="5" t="s">
        <v>31916</v>
      </c>
      <c r="AM20" s="6">
        <v>1</v>
      </c>
      <c r="AP20" s="5" t="s">
        <v>31967</v>
      </c>
      <c r="AQ20" s="6">
        <v>1</v>
      </c>
    </row>
    <row r="21" spans="4:61" x14ac:dyDescent="0.25">
      <c r="D21" s="5" t="s">
        <v>6245</v>
      </c>
      <c r="E21" s="6">
        <v>487</v>
      </c>
      <c r="H21" s="5" t="s">
        <v>26002</v>
      </c>
      <c r="I21" s="6">
        <v>58</v>
      </c>
      <c r="N21" s="5" t="s">
        <v>30239</v>
      </c>
      <c r="O21" s="6">
        <v>1</v>
      </c>
      <c r="T21" s="5" t="s">
        <v>30472</v>
      </c>
      <c r="U21" s="6">
        <v>13</v>
      </c>
      <c r="V21" s="5" t="s">
        <v>31380</v>
      </c>
      <c r="W21" s="6">
        <v>13</v>
      </c>
      <c r="Z21" s="5" t="s">
        <v>31706</v>
      </c>
      <c r="AA21" s="6">
        <v>2</v>
      </c>
      <c r="AF21" s="5" t="s">
        <v>31728</v>
      </c>
      <c r="AG21" s="6">
        <v>2</v>
      </c>
      <c r="AL21" s="5" t="s">
        <v>31911</v>
      </c>
      <c r="AM21" s="6">
        <v>1</v>
      </c>
      <c r="AP21" s="5" t="s">
        <v>31991</v>
      </c>
      <c r="AQ21" s="6">
        <v>1</v>
      </c>
    </row>
    <row r="22" spans="4:61" x14ac:dyDescent="0.25">
      <c r="D22" s="5" t="s">
        <v>3311</v>
      </c>
      <c r="E22" s="6">
        <v>424</v>
      </c>
      <c r="H22" s="5" t="s">
        <v>29402</v>
      </c>
      <c r="I22" s="6">
        <v>54</v>
      </c>
      <c r="N22" s="5" t="s">
        <v>30317</v>
      </c>
      <c r="O22" s="6">
        <v>1</v>
      </c>
      <c r="T22" s="5" t="s">
        <v>30474</v>
      </c>
      <c r="U22" s="6">
        <v>12</v>
      </c>
      <c r="V22" s="5" t="s">
        <v>31112</v>
      </c>
      <c r="W22" s="6">
        <v>13</v>
      </c>
      <c r="Z22" s="5" t="s">
        <v>31653</v>
      </c>
      <c r="AA22" s="6">
        <v>2</v>
      </c>
      <c r="AF22" s="5" t="s">
        <v>31747</v>
      </c>
      <c r="AG22" s="6">
        <v>2</v>
      </c>
      <c r="AL22" s="5" t="s">
        <v>31915</v>
      </c>
      <c r="AM22" s="6">
        <v>1</v>
      </c>
      <c r="AP22" s="5" t="s">
        <v>31975</v>
      </c>
      <c r="AQ22" s="6">
        <v>1</v>
      </c>
    </row>
    <row r="23" spans="4:61" x14ac:dyDescent="0.25">
      <c r="D23" s="5" t="s">
        <v>2790</v>
      </c>
      <c r="E23" s="6">
        <v>362</v>
      </c>
      <c r="H23" s="5" t="s">
        <v>27340</v>
      </c>
      <c r="I23" s="6">
        <v>44</v>
      </c>
      <c r="N23" s="5" t="s">
        <v>30035</v>
      </c>
      <c r="O23" s="6">
        <v>1</v>
      </c>
      <c r="T23" s="5" t="s">
        <v>30473</v>
      </c>
      <c r="U23" s="6">
        <v>12</v>
      </c>
      <c r="V23" s="5" t="s">
        <v>31033</v>
      </c>
      <c r="W23" s="6">
        <v>12</v>
      </c>
      <c r="Z23" s="5" t="s">
        <v>31636</v>
      </c>
      <c r="AA23" s="6">
        <v>2</v>
      </c>
      <c r="AF23" s="5" t="s">
        <v>31811</v>
      </c>
      <c r="AG23" s="6">
        <v>1</v>
      </c>
      <c r="AP23" s="5" t="s">
        <v>32013</v>
      </c>
      <c r="AQ23" s="6">
        <v>1</v>
      </c>
    </row>
    <row r="24" spans="4:61" x14ac:dyDescent="0.25">
      <c r="D24" s="5" t="s">
        <v>8818</v>
      </c>
      <c r="E24" s="6">
        <v>331</v>
      </c>
      <c r="H24" s="5" t="s">
        <v>28281</v>
      </c>
      <c r="I24" s="6">
        <v>42</v>
      </c>
      <c r="N24" s="5" t="s">
        <v>30076</v>
      </c>
      <c r="O24" s="6">
        <v>1</v>
      </c>
      <c r="T24" s="5" t="s">
        <v>30475</v>
      </c>
      <c r="U24" s="6">
        <v>12</v>
      </c>
      <c r="V24" s="5" t="s">
        <v>30788</v>
      </c>
      <c r="W24" s="6">
        <v>10</v>
      </c>
      <c r="Z24" s="5" t="s">
        <v>31654</v>
      </c>
      <c r="AA24" s="6">
        <v>2</v>
      </c>
      <c r="AF24" s="5" t="s">
        <v>31798</v>
      </c>
      <c r="AG24" s="6">
        <v>1</v>
      </c>
      <c r="AP24" s="5" t="s">
        <v>32012</v>
      </c>
      <c r="AQ24" s="6">
        <v>1</v>
      </c>
    </row>
    <row r="25" spans="4:61" x14ac:dyDescent="0.25">
      <c r="D25" s="5" t="s">
        <v>562</v>
      </c>
      <c r="E25" s="6">
        <v>251</v>
      </c>
      <c r="H25" s="5" t="s">
        <v>25540</v>
      </c>
      <c r="I25" s="6">
        <v>42</v>
      </c>
      <c r="N25" s="5" t="s">
        <v>30151</v>
      </c>
      <c r="O25" s="6">
        <v>1</v>
      </c>
      <c r="T25" s="5" t="s">
        <v>30476</v>
      </c>
      <c r="U25" s="6">
        <v>11</v>
      </c>
      <c r="V25" s="5" t="s">
        <v>30515</v>
      </c>
      <c r="W25" s="6">
        <v>10</v>
      </c>
      <c r="Z25" s="5" t="s">
        <v>31593</v>
      </c>
      <c r="AA25" s="6">
        <v>2</v>
      </c>
      <c r="AF25" s="5" t="s">
        <v>31743</v>
      </c>
      <c r="AG25" s="6">
        <v>1</v>
      </c>
      <c r="AP25" s="5" t="s">
        <v>31978</v>
      </c>
      <c r="AQ25" s="6">
        <v>1</v>
      </c>
    </row>
    <row r="26" spans="4:61" x14ac:dyDescent="0.25">
      <c r="D26" s="5" t="s">
        <v>9819</v>
      </c>
      <c r="E26" s="6">
        <v>204</v>
      </c>
      <c r="H26" s="5" t="s">
        <v>25369</v>
      </c>
      <c r="I26" s="6">
        <v>35</v>
      </c>
      <c r="T26" s="5" t="s">
        <v>30477</v>
      </c>
      <c r="U26" s="6">
        <v>10</v>
      </c>
      <c r="V26" s="5" t="s">
        <v>30646</v>
      </c>
      <c r="W26" s="6">
        <v>10</v>
      </c>
      <c r="Z26" s="5" t="s">
        <v>31633</v>
      </c>
      <c r="AA26" s="6">
        <v>2</v>
      </c>
      <c r="AF26" s="5" t="s">
        <v>31782</v>
      </c>
      <c r="AG26" s="6">
        <v>1</v>
      </c>
      <c r="AP26" s="5" t="s">
        <v>31981</v>
      </c>
      <c r="AQ26" s="6">
        <v>1</v>
      </c>
    </row>
    <row r="27" spans="4:61" x14ac:dyDescent="0.25">
      <c r="D27" s="5" t="s">
        <v>17669</v>
      </c>
      <c r="E27" s="6">
        <v>192</v>
      </c>
      <c r="H27" s="5" t="s">
        <v>29127</v>
      </c>
      <c r="I27" s="6">
        <v>29</v>
      </c>
      <c r="T27" s="5" t="s">
        <v>30478</v>
      </c>
      <c r="U27" s="6">
        <v>8</v>
      </c>
      <c r="V27" s="5" t="s">
        <v>30551</v>
      </c>
      <c r="W27" s="6">
        <v>9</v>
      </c>
      <c r="Z27" s="5" t="s">
        <v>31577</v>
      </c>
      <c r="AA27" s="6">
        <v>2</v>
      </c>
      <c r="AF27" s="5" t="s">
        <v>31776</v>
      </c>
      <c r="AG27" s="6">
        <v>1</v>
      </c>
      <c r="AP27" s="5" t="s">
        <v>31974</v>
      </c>
      <c r="AQ27" s="6">
        <v>1</v>
      </c>
    </row>
    <row r="28" spans="4:61" x14ac:dyDescent="0.25">
      <c r="D28" s="5" t="s">
        <v>13969</v>
      </c>
      <c r="E28" s="6">
        <v>183</v>
      </c>
      <c r="H28" s="5" t="s">
        <v>28426</v>
      </c>
      <c r="I28" s="6">
        <v>28</v>
      </c>
      <c r="T28" s="5" t="s">
        <v>30479</v>
      </c>
      <c r="U28" s="6">
        <v>7</v>
      </c>
      <c r="V28" s="5" t="s">
        <v>30794</v>
      </c>
      <c r="W28" s="6">
        <v>9</v>
      </c>
      <c r="Z28" s="5" t="s">
        <v>31570</v>
      </c>
      <c r="AA28" s="6">
        <v>2</v>
      </c>
      <c r="AF28" s="5" t="s">
        <v>31752</v>
      </c>
      <c r="AG28" s="6">
        <v>1</v>
      </c>
      <c r="AP28" s="5" t="s">
        <v>31998</v>
      </c>
      <c r="AQ28" s="6">
        <v>1</v>
      </c>
    </row>
    <row r="29" spans="4:61" x14ac:dyDescent="0.25">
      <c r="D29" s="5" t="s">
        <v>12808</v>
      </c>
      <c r="E29" s="6">
        <v>159</v>
      </c>
      <c r="H29" s="5" t="s">
        <v>26381</v>
      </c>
      <c r="I29" s="6">
        <v>28</v>
      </c>
      <c r="T29" s="5" t="s">
        <v>30481</v>
      </c>
      <c r="U29" s="6">
        <v>6</v>
      </c>
      <c r="V29" s="5" t="s">
        <v>30984</v>
      </c>
      <c r="W29" s="6">
        <v>8</v>
      </c>
      <c r="Z29" s="5" t="s">
        <v>31589</v>
      </c>
      <c r="AA29" s="6">
        <v>2</v>
      </c>
      <c r="AF29" s="5" t="s">
        <v>31767</v>
      </c>
      <c r="AG29" s="6">
        <v>1</v>
      </c>
      <c r="AP29" s="5" t="s">
        <v>31977</v>
      </c>
      <c r="AQ29" s="6">
        <v>1</v>
      </c>
    </row>
    <row r="30" spans="4:61" x14ac:dyDescent="0.25">
      <c r="D30" s="5" t="s">
        <v>14264</v>
      </c>
      <c r="E30" s="6">
        <v>149</v>
      </c>
      <c r="H30" s="5" t="s">
        <v>28778</v>
      </c>
      <c r="I30" s="6">
        <v>24</v>
      </c>
      <c r="T30" s="5" t="s">
        <v>30480</v>
      </c>
      <c r="U30" s="6">
        <v>6</v>
      </c>
      <c r="V30" s="5" t="s">
        <v>30703</v>
      </c>
      <c r="W30" s="6">
        <v>8</v>
      </c>
      <c r="Z30" s="5" t="s">
        <v>31569</v>
      </c>
      <c r="AA30" s="6">
        <v>2</v>
      </c>
      <c r="AF30" s="5" t="s">
        <v>31783</v>
      </c>
      <c r="AG30" s="6">
        <v>1</v>
      </c>
      <c r="AP30" s="5" t="s">
        <v>32011</v>
      </c>
      <c r="AQ30" s="6">
        <v>1</v>
      </c>
    </row>
    <row r="31" spans="4:61" x14ac:dyDescent="0.25">
      <c r="D31" s="5" t="s">
        <v>7665</v>
      </c>
      <c r="E31" s="6">
        <v>147</v>
      </c>
      <c r="H31" s="5" t="s">
        <v>28144</v>
      </c>
      <c r="I31" s="6">
        <v>23</v>
      </c>
      <c r="T31" s="5" t="s">
        <v>30482</v>
      </c>
      <c r="U31" s="6">
        <v>5</v>
      </c>
      <c r="V31" s="5" t="s">
        <v>31111</v>
      </c>
      <c r="W31" s="6">
        <v>8</v>
      </c>
      <c r="Z31" s="5" t="s">
        <v>31694</v>
      </c>
      <c r="AA31" s="6">
        <v>2</v>
      </c>
      <c r="AF31" s="5" t="s">
        <v>31773</v>
      </c>
      <c r="AG31" s="6">
        <v>1</v>
      </c>
      <c r="AP31" s="5" t="s">
        <v>31992</v>
      </c>
      <c r="AQ31" s="6">
        <v>1</v>
      </c>
    </row>
    <row r="32" spans="4:61" x14ac:dyDescent="0.25">
      <c r="D32" s="5" t="s">
        <v>10517</v>
      </c>
      <c r="E32" s="6">
        <v>145</v>
      </c>
      <c r="H32" s="5" t="s">
        <v>25992</v>
      </c>
      <c r="I32" s="6">
        <v>22</v>
      </c>
      <c r="T32" s="5" t="s">
        <v>30483</v>
      </c>
      <c r="U32" s="6">
        <v>4</v>
      </c>
      <c r="V32" s="5" t="s">
        <v>31401</v>
      </c>
      <c r="W32" s="6">
        <v>8</v>
      </c>
      <c r="Z32" s="5" t="s">
        <v>31565</v>
      </c>
      <c r="AA32" s="6">
        <v>2</v>
      </c>
      <c r="AF32" s="5" t="s">
        <v>31793</v>
      </c>
      <c r="AG32" s="6">
        <v>1</v>
      </c>
      <c r="AP32" s="5" t="s">
        <v>31973</v>
      </c>
      <c r="AQ32" s="6">
        <v>1</v>
      </c>
    </row>
    <row r="33" spans="4:43" x14ac:dyDescent="0.25">
      <c r="D33" s="5" t="s">
        <v>7829</v>
      </c>
      <c r="E33" s="6">
        <v>140</v>
      </c>
      <c r="H33" s="5" t="s">
        <v>26277</v>
      </c>
      <c r="I33" s="6">
        <v>21</v>
      </c>
      <c r="T33" s="5" t="s">
        <v>30485</v>
      </c>
      <c r="U33" s="6">
        <v>3</v>
      </c>
      <c r="V33" s="5" t="s">
        <v>30500</v>
      </c>
      <c r="W33" s="6">
        <v>8</v>
      </c>
      <c r="Z33" s="5" t="s">
        <v>31626</v>
      </c>
      <c r="AA33" s="6">
        <v>2</v>
      </c>
      <c r="AF33" s="5" t="s">
        <v>31769</v>
      </c>
      <c r="AG33" s="6">
        <v>1</v>
      </c>
      <c r="AP33" s="5" t="s">
        <v>32016</v>
      </c>
      <c r="AQ33" s="6">
        <v>1</v>
      </c>
    </row>
    <row r="34" spans="4:43" x14ac:dyDescent="0.25">
      <c r="D34" s="5" t="s">
        <v>19364</v>
      </c>
      <c r="E34" s="6">
        <v>113</v>
      </c>
      <c r="H34" s="5" t="s">
        <v>29201</v>
      </c>
      <c r="I34" s="6">
        <v>19</v>
      </c>
      <c r="T34" s="5" t="s">
        <v>30486</v>
      </c>
      <c r="U34" s="6">
        <v>3</v>
      </c>
      <c r="V34" s="5" t="s">
        <v>30567</v>
      </c>
      <c r="W34" s="6">
        <v>8</v>
      </c>
      <c r="Z34" s="5" t="s">
        <v>31665</v>
      </c>
      <c r="AA34" s="6">
        <v>2</v>
      </c>
      <c r="AF34" s="5" t="s">
        <v>31810</v>
      </c>
      <c r="AG34" s="6">
        <v>1</v>
      </c>
      <c r="AP34" s="5" t="s">
        <v>31988</v>
      </c>
      <c r="AQ34" s="6">
        <v>1</v>
      </c>
    </row>
    <row r="35" spans="4:43" x14ac:dyDescent="0.25">
      <c r="D35" s="5" t="s">
        <v>15113</v>
      </c>
      <c r="E35" s="6">
        <v>104</v>
      </c>
      <c r="H35" s="5" t="s">
        <v>29361</v>
      </c>
      <c r="I35" s="6">
        <v>18</v>
      </c>
      <c r="T35" s="5" t="s">
        <v>30484</v>
      </c>
      <c r="U35" s="6">
        <v>3</v>
      </c>
      <c r="V35" s="5" t="s">
        <v>30692</v>
      </c>
      <c r="W35" s="6">
        <v>7</v>
      </c>
      <c r="Z35" s="5" t="s">
        <v>31660</v>
      </c>
      <c r="AA35" s="6">
        <v>1</v>
      </c>
      <c r="AF35" s="5" t="s">
        <v>31815</v>
      </c>
      <c r="AG35" s="6">
        <v>1</v>
      </c>
      <c r="AP35" s="5" t="s">
        <v>32015</v>
      </c>
      <c r="AQ35" s="6">
        <v>1</v>
      </c>
    </row>
    <row r="36" spans="4:43" x14ac:dyDescent="0.25">
      <c r="D36" s="5" t="s">
        <v>5287</v>
      </c>
      <c r="E36" s="6">
        <v>82</v>
      </c>
      <c r="H36" s="5" t="s">
        <v>28347</v>
      </c>
      <c r="I36" s="6">
        <v>17</v>
      </c>
      <c r="T36" s="5" t="s">
        <v>30487</v>
      </c>
      <c r="U36" s="6">
        <v>2</v>
      </c>
      <c r="V36" s="5" t="s">
        <v>31292</v>
      </c>
      <c r="W36" s="6">
        <v>7</v>
      </c>
      <c r="Z36" s="5" t="s">
        <v>31683</v>
      </c>
      <c r="AA36" s="6">
        <v>1</v>
      </c>
      <c r="AF36" s="5" t="s">
        <v>31735</v>
      </c>
      <c r="AG36" s="6">
        <v>1</v>
      </c>
      <c r="AP36" s="5" t="s">
        <v>31987</v>
      </c>
      <c r="AQ36" s="6">
        <v>1</v>
      </c>
    </row>
    <row r="37" spans="4:43" x14ac:dyDescent="0.25">
      <c r="D37" s="5" t="s">
        <v>4343</v>
      </c>
      <c r="E37" s="6">
        <v>78</v>
      </c>
      <c r="H37" s="5" t="s">
        <v>25185</v>
      </c>
      <c r="I37" s="6">
        <v>16</v>
      </c>
      <c r="T37" s="5" t="s">
        <v>30488</v>
      </c>
      <c r="U37" s="6">
        <v>2</v>
      </c>
      <c r="V37" s="5" t="s">
        <v>31314</v>
      </c>
      <c r="W37" s="6">
        <v>7</v>
      </c>
      <c r="Z37" s="5" t="s">
        <v>31666</v>
      </c>
      <c r="AA37" s="6">
        <v>1</v>
      </c>
      <c r="AF37" s="5" t="s">
        <v>31828</v>
      </c>
      <c r="AG37" s="6">
        <v>1</v>
      </c>
      <c r="AP37" s="5" t="s">
        <v>31997</v>
      </c>
      <c r="AQ37" s="6">
        <v>1</v>
      </c>
    </row>
    <row r="38" spans="4:43" x14ac:dyDescent="0.25">
      <c r="D38" s="5" t="s">
        <v>1001</v>
      </c>
      <c r="E38" s="6">
        <v>77</v>
      </c>
      <c r="H38" s="5" t="s">
        <v>27339</v>
      </c>
      <c r="I38" s="6">
        <v>15</v>
      </c>
      <c r="T38" s="5" t="s">
        <v>30490</v>
      </c>
      <c r="U38" s="6">
        <v>1</v>
      </c>
      <c r="V38" s="5" t="s">
        <v>31005</v>
      </c>
      <c r="W38" s="6">
        <v>7</v>
      </c>
      <c r="Z38" s="5" t="s">
        <v>31702</v>
      </c>
      <c r="AA38" s="6">
        <v>1</v>
      </c>
      <c r="AF38" s="5" t="s">
        <v>31737</v>
      </c>
      <c r="AG38" s="6">
        <v>1</v>
      </c>
      <c r="AP38" s="5" t="s">
        <v>32010</v>
      </c>
      <c r="AQ38" s="6">
        <v>1</v>
      </c>
    </row>
    <row r="39" spans="4:43" x14ac:dyDescent="0.25">
      <c r="D39" s="5" t="s">
        <v>18543</v>
      </c>
      <c r="E39" s="6">
        <v>67</v>
      </c>
      <c r="H39" s="5" t="s">
        <v>26008</v>
      </c>
      <c r="I39" s="6">
        <v>15</v>
      </c>
      <c r="T39" s="5" t="s">
        <v>30492</v>
      </c>
      <c r="U39" s="6">
        <v>1</v>
      </c>
      <c r="V39" s="5" t="s">
        <v>30935</v>
      </c>
      <c r="W39" s="6">
        <v>7</v>
      </c>
      <c r="Z39" s="5" t="s">
        <v>31685</v>
      </c>
      <c r="AA39" s="6">
        <v>1</v>
      </c>
      <c r="AF39" s="5" t="s">
        <v>31784</v>
      </c>
      <c r="AG39" s="6">
        <v>1</v>
      </c>
      <c r="AP39" s="5" t="s">
        <v>32006</v>
      </c>
      <c r="AQ39" s="6">
        <v>1</v>
      </c>
    </row>
    <row r="40" spans="4:43" x14ac:dyDescent="0.25">
      <c r="D40" s="5" t="s">
        <v>5964</v>
      </c>
      <c r="E40" s="6">
        <v>60</v>
      </c>
      <c r="H40" s="5" t="s">
        <v>29212</v>
      </c>
      <c r="I40" s="6">
        <v>13</v>
      </c>
      <c r="T40" s="5" t="s">
        <v>30491</v>
      </c>
      <c r="U40" s="6">
        <v>1</v>
      </c>
      <c r="V40" s="5" t="s">
        <v>30980</v>
      </c>
      <c r="W40" s="6">
        <v>6</v>
      </c>
      <c r="Z40" s="5" t="s">
        <v>31592</v>
      </c>
      <c r="AA40" s="6">
        <v>1</v>
      </c>
      <c r="AF40" s="5" t="s">
        <v>31734</v>
      </c>
      <c r="AG40" s="6">
        <v>1</v>
      </c>
      <c r="AP40" s="5" t="s">
        <v>31983</v>
      </c>
      <c r="AQ40" s="6">
        <v>1</v>
      </c>
    </row>
    <row r="41" spans="4:43" x14ac:dyDescent="0.25">
      <c r="D41" s="5" t="s">
        <v>7074</v>
      </c>
      <c r="E41" s="6">
        <v>55</v>
      </c>
      <c r="H41" s="5" t="s">
        <v>27791</v>
      </c>
      <c r="I41" s="6">
        <v>13</v>
      </c>
      <c r="T41" s="5" t="s">
        <v>30496</v>
      </c>
      <c r="U41" s="6">
        <v>1</v>
      </c>
      <c r="V41" s="5" t="s">
        <v>31469</v>
      </c>
      <c r="W41" s="6">
        <v>6</v>
      </c>
      <c r="Z41" s="5" t="s">
        <v>31644</v>
      </c>
      <c r="AA41" s="6">
        <v>1</v>
      </c>
      <c r="AF41" s="5" t="s">
        <v>31814</v>
      </c>
      <c r="AG41" s="6">
        <v>1</v>
      </c>
      <c r="AP41" s="5" t="s">
        <v>31990</v>
      </c>
      <c r="AQ41" s="6">
        <v>1</v>
      </c>
    </row>
    <row r="42" spans="4:43" x14ac:dyDescent="0.25">
      <c r="D42" s="5" t="s">
        <v>15850</v>
      </c>
      <c r="E42" s="6">
        <v>51</v>
      </c>
      <c r="H42" s="5" t="s">
        <v>25166</v>
      </c>
      <c r="I42" s="6">
        <v>12</v>
      </c>
      <c r="T42" s="5" t="s">
        <v>30493</v>
      </c>
      <c r="U42" s="6">
        <v>1</v>
      </c>
      <c r="V42" s="5" t="s">
        <v>31362</v>
      </c>
      <c r="W42" s="6">
        <v>6</v>
      </c>
      <c r="Z42" s="5" t="s">
        <v>31615</v>
      </c>
      <c r="AA42" s="6">
        <v>1</v>
      </c>
      <c r="AF42" s="5" t="s">
        <v>31749</v>
      </c>
      <c r="AG42" s="6">
        <v>1</v>
      </c>
      <c r="AP42" s="5" t="s">
        <v>31999</v>
      </c>
      <c r="AQ42" s="6">
        <v>1</v>
      </c>
    </row>
    <row r="43" spans="4:43" x14ac:dyDescent="0.25">
      <c r="D43" s="5" t="s">
        <v>19091</v>
      </c>
      <c r="E43" s="6">
        <v>46</v>
      </c>
      <c r="H43" s="5" t="s">
        <v>25999</v>
      </c>
      <c r="I43" s="6">
        <v>11</v>
      </c>
      <c r="T43" s="5" t="s">
        <v>30494</v>
      </c>
      <c r="U43" s="6">
        <v>1</v>
      </c>
      <c r="V43" s="5" t="s">
        <v>30955</v>
      </c>
      <c r="W43" s="6">
        <v>6</v>
      </c>
      <c r="Z43" s="5" t="s">
        <v>31671</v>
      </c>
      <c r="AA43" s="6">
        <v>1</v>
      </c>
      <c r="AF43" s="5" t="s">
        <v>31744</v>
      </c>
      <c r="AG43" s="6">
        <v>1</v>
      </c>
      <c r="AP43" s="5" t="s">
        <v>31979</v>
      </c>
      <c r="AQ43" s="6">
        <v>1</v>
      </c>
    </row>
    <row r="44" spans="4:43" x14ac:dyDescent="0.25">
      <c r="D44" s="5" t="s">
        <v>1129</v>
      </c>
      <c r="E44" s="6">
        <v>45</v>
      </c>
      <c r="H44" s="5" t="s">
        <v>25173</v>
      </c>
      <c r="I44" s="6">
        <v>11</v>
      </c>
      <c r="T44" s="5" t="s">
        <v>30495</v>
      </c>
      <c r="U44" s="6">
        <v>1</v>
      </c>
      <c r="V44" s="5" t="s">
        <v>31000</v>
      </c>
      <c r="W44" s="6">
        <v>5</v>
      </c>
      <c r="Z44" s="5" t="s">
        <v>31637</v>
      </c>
      <c r="AA44" s="6">
        <v>1</v>
      </c>
      <c r="AP44" s="5" t="s">
        <v>32003</v>
      </c>
      <c r="AQ44" s="6">
        <v>1</v>
      </c>
    </row>
    <row r="45" spans="4:43" x14ac:dyDescent="0.25">
      <c r="D45" s="5" t="s">
        <v>1147</v>
      </c>
      <c r="E45" s="6">
        <v>44</v>
      </c>
      <c r="H45" s="5" t="s">
        <v>25235</v>
      </c>
      <c r="I45" s="6">
        <v>10</v>
      </c>
      <c r="T45" s="5" t="s">
        <v>30489</v>
      </c>
      <c r="U45" s="6">
        <v>1</v>
      </c>
      <c r="V45" s="5" t="s">
        <v>31095</v>
      </c>
      <c r="W45" s="6">
        <v>5</v>
      </c>
      <c r="Z45" s="5" t="s">
        <v>31606</v>
      </c>
      <c r="AA45" s="6">
        <v>1</v>
      </c>
      <c r="AP45" s="5" t="s">
        <v>32007</v>
      </c>
      <c r="AQ45" s="6">
        <v>1</v>
      </c>
    </row>
    <row r="46" spans="4:43" x14ac:dyDescent="0.25">
      <c r="D46" s="5" t="s">
        <v>10163</v>
      </c>
      <c r="E46" s="6">
        <v>44</v>
      </c>
      <c r="H46" s="5" t="s">
        <v>27173</v>
      </c>
      <c r="I46" s="6">
        <v>10</v>
      </c>
      <c r="V46" s="5" t="s">
        <v>31554</v>
      </c>
      <c r="W46" s="6">
        <v>5</v>
      </c>
      <c r="Z46" s="5" t="s">
        <v>31640</v>
      </c>
      <c r="AA46" s="6">
        <v>1</v>
      </c>
      <c r="AP46" s="5" t="s">
        <v>31965</v>
      </c>
      <c r="AQ46" s="6">
        <v>1</v>
      </c>
    </row>
    <row r="47" spans="4:43" x14ac:dyDescent="0.25">
      <c r="D47" s="5" t="s">
        <v>1670</v>
      </c>
      <c r="E47" s="6">
        <v>43</v>
      </c>
      <c r="H47" s="5" t="s">
        <v>25261</v>
      </c>
      <c r="I47" s="6">
        <v>10</v>
      </c>
      <c r="V47" s="5" t="s">
        <v>30559</v>
      </c>
      <c r="W47" s="6">
        <v>5</v>
      </c>
      <c r="Z47" s="5" t="s">
        <v>31652</v>
      </c>
      <c r="AA47" s="6">
        <v>1</v>
      </c>
      <c r="AP47" s="5" t="s">
        <v>31971</v>
      </c>
      <c r="AQ47" s="6">
        <v>1</v>
      </c>
    </row>
    <row r="48" spans="4:43" x14ac:dyDescent="0.25">
      <c r="D48" s="5" t="s">
        <v>2934</v>
      </c>
      <c r="E48" s="6">
        <v>41</v>
      </c>
      <c r="H48" s="5" t="s">
        <v>25175</v>
      </c>
      <c r="I48" s="6">
        <v>9</v>
      </c>
      <c r="V48" s="5" t="s">
        <v>31526</v>
      </c>
      <c r="W48" s="6">
        <v>5</v>
      </c>
      <c r="Z48" s="5" t="s">
        <v>31692</v>
      </c>
      <c r="AA48" s="6">
        <v>1</v>
      </c>
      <c r="AP48" s="5" t="s">
        <v>31984</v>
      </c>
      <c r="AQ48" s="6">
        <v>1</v>
      </c>
    </row>
    <row r="49" spans="4:43" x14ac:dyDescent="0.25">
      <c r="D49" s="5" t="s">
        <v>13674</v>
      </c>
      <c r="E49" s="6">
        <v>39</v>
      </c>
      <c r="H49" s="5" t="s">
        <v>29437</v>
      </c>
      <c r="I49" s="6">
        <v>9</v>
      </c>
      <c r="V49" s="5" t="s">
        <v>30655</v>
      </c>
      <c r="W49" s="6">
        <v>4</v>
      </c>
      <c r="Z49" s="5" t="s">
        <v>31647</v>
      </c>
      <c r="AA49" s="6">
        <v>1</v>
      </c>
      <c r="AP49" s="5" t="s">
        <v>32009</v>
      </c>
      <c r="AQ49" s="6">
        <v>1</v>
      </c>
    </row>
    <row r="50" spans="4:43" x14ac:dyDescent="0.25">
      <c r="D50" s="5" t="s">
        <v>20529</v>
      </c>
      <c r="E50" s="6">
        <v>37</v>
      </c>
      <c r="H50" s="5" t="s">
        <v>26896</v>
      </c>
      <c r="I50" s="6">
        <v>8</v>
      </c>
      <c r="V50" s="5" t="s">
        <v>31335</v>
      </c>
      <c r="W50" s="6">
        <v>4</v>
      </c>
      <c r="Z50" s="5" t="s">
        <v>31605</v>
      </c>
      <c r="AA50" s="6">
        <v>1</v>
      </c>
      <c r="AP50" s="5" t="s">
        <v>31969</v>
      </c>
      <c r="AQ50" s="6">
        <v>1</v>
      </c>
    </row>
    <row r="51" spans="4:43" x14ac:dyDescent="0.25">
      <c r="D51" s="5" t="s">
        <v>18845</v>
      </c>
      <c r="E51" s="6">
        <v>36</v>
      </c>
      <c r="H51" s="5" t="s">
        <v>26139</v>
      </c>
      <c r="I51" s="6">
        <v>8</v>
      </c>
      <c r="V51" s="5" t="s">
        <v>30595</v>
      </c>
      <c r="W51" s="6">
        <v>4</v>
      </c>
      <c r="Z51" s="5" t="s">
        <v>31667</v>
      </c>
      <c r="AA51" s="6">
        <v>1</v>
      </c>
      <c r="AP51" s="5" t="s">
        <v>32014</v>
      </c>
      <c r="AQ51" s="6">
        <v>1</v>
      </c>
    </row>
    <row r="52" spans="4:43" x14ac:dyDescent="0.25">
      <c r="D52" s="5" t="s">
        <v>2710</v>
      </c>
      <c r="E52" s="6">
        <v>33</v>
      </c>
      <c r="H52" s="5" t="s">
        <v>26385</v>
      </c>
      <c r="I52" s="6">
        <v>8</v>
      </c>
      <c r="V52" s="5" t="s">
        <v>30542</v>
      </c>
      <c r="W52" s="6">
        <v>4</v>
      </c>
      <c r="Z52" s="5" t="s">
        <v>31693</v>
      </c>
      <c r="AA52" s="6">
        <v>1</v>
      </c>
      <c r="AP52" s="5" t="s">
        <v>32018</v>
      </c>
      <c r="AQ52" s="6">
        <v>1</v>
      </c>
    </row>
    <row r="53" spans="4:43" x14ac:dyDescent="0.25">
      <c r="D53" s="5" t="s">
        <v>4099</v>
      </c>
      <c r="E53" s="6">
        <v>30</v>
      </c>
      <c r="H53" s="5" t="s">
        <v>27354</v>
      </c>
      <c r="I53" s="6">
        <v>6</v>
      </c>
      <c r="V53" s="5" t="s">
        <v>30875</v>
      </c>
      <c r="W53" s="6">
        <v>4</v>
      </c>
      <c r="Z53" s="5" t="s">
        <v>31697</v>
      </c>
      <c r="AA53" s="6">
        <v>1</v>
      </c>
      <c r="AP53" s="5" t="s">
        <v>31982</v>
      </c>
      <c r="AQ53" s="6">
        <v>1</v>
      </c>
    </row>
    <row r="54" spans="4:43" x14ac:dyDescent="0.25">
      <c r="D54" s="5" t="s">
        <v>10636</v>
      </c>
      <c r="E54" s="6">
        <v>27</v>
      </c>
      <c r="H54" s="5" t="s">
        <v>26496</v>
      </c>
      <c r="I54" s="6">
        <v>6</v>
      </c>
      <c r="V54" s="5" t="s">
        <v>31393</v>
      </c>
      <c r="W54" s="6">
        <v>4</v>
      </c>
      <c r="Z54" s="5" t="s">
        <v>31680</v>
      </c>
      <c r="AA54" s="6">
        <v>1</v>
      </c>
      <c r="AP54" s="5" t="s">
        <v>31989</v>
      </c>
      <c r="AQ54" s="6">
        <v>1</v>
      </c>
    </row>
    <row r="55" spans="4:43" x14ac:dyDescent="0.25">
      <c r="D55" s="5" t="s">
        <v>2492</v>
      </c>
      <c r="E55" s="6">
        <v>26</v>
      </c>
      <c r="H55" s="5" t="s">
        <v>26947</v>
      </c>
      <c r="I55" s="6">
        <v>6</v>
      </c>
      <c r="V55" s="5" t="s">
        <v>30526</v>
      </c>
      <c r="W55" s="6">
        <v>3</v>
      </c>
      <c r="Z55" s="5" t="s">
        <v>31599</v>
      </c>
      <c r="AA55" s="6">
        <v>1</v>
      </c>
      <c r="AP55" s="5" t="s">
        <v>31980</v>
      </c>
      <c r="AQ55" s="6">
        <v>1</v>
      </c>
    </row>
    <row r="56" spans="4:43" x14ac:dyDescent="0.25">
      <c r="D56" s="5" t="s">
        <v>15686</v>
      </c>
      <c r="E56" s="6">
        <v>25</v>
      </c>
      <c r="H56" s="5" t="s">
        <v>26445</v>
      </c>
      <c r="I56" s="6">
        <v>5</v>
      </c>
      <c r="V56" s="5" t="s">
        <v>31220</v>
      </c>
      <c r="W56" s="6">
        <v>3</v>
      </c>
      <c r="Z56" s="5" t="s">
        <v>31582</v>
      </c>
      <c r="AA56" s="6">
        <v>1</v>
      </c>
      <c r="AP56" s="5" t="s">
        <v>31964</v>
      </c>
      <c r="AQ56" s="6">
        <v>1</v>
      </c>
    </row>
    <row r="57" spans="4:43" x14ac:dyDescent="0.25">
      <c r="D57" s="5" t="s">
        <v>1902</v>
      </c>
      <c r="E57" s="6">
        <v>25</v>
      </c>
      <c r="H57" s="5" t="s">
        <v>29505</v>
      </c>
      <c r="I57" s="6">
        <v>5</v>
      </c>
      <c r="V57" s="5" t="s">
        <v>30623</v>
      </c>
      <c r="W57" s="6">
        <v>3</v>
      </c>
      <c r="Z57" s="5" t="s">
        <v>31623</v>
      </c>
      <c r="AA57" s="6">
        <v>1</v>
      </c>
    </row>
    <row r="58" spans="4:43" x14ac:dyDescent="0.25">
      <c r="D58" s="5" t="s">
        <v>3129</v>
      </c>
      <c r="E58" s="6">
        <v>23</v>
      </c>
      <c r="H58" s="5" t="s">
        <v>25798</v>
      </c>
      <c r="I58" s="6">
        <v>5</v>
      </c>
      <c r="V58" s="5" t="s">
        <v>30514</v>
      </c>
      <c r="W58" s="6">
        <v>3</v>
      </c>
      <c r="Z58" s="5" t="s">
        <v>31622</v>
      </c>
      <c r="AA58" s="6">
        <v>1</v>
      </c>
    </row>
    <row r="59" spans="4:43" x14ac:dyDescent="0.25">
      <c r="D59" s="5" t="s">
        <v>18952</v>
      </c>
      <c r="E59" s="6">
        <v>21</v>
      </c>
      <c r="H59" s="5" t="s">
        <v>29165</v>
      </c>
      <c r="I59" s="6">
        <v>5</v>
      </c>
      <c r="V59" s="5" t="s">
        <v>31201</v>
      </c>
      <c r="W59" s="6">
        <v>3</v>
      </c>
      <c r="Z59" s="5" t="s">
        <v>31597</v>
      </c>
      <c r="AA59" s="6">
        <v>1</v>
      </c>
    </row>
    <row r="60" spans="4:43" x14ac:dyDescent="0.25">
      <c r="D60" s="5" t="s">
        <v>2082</v>
      </c>
      <c r="E60" s="6">
        <v>21</v>
      </c>
      <c r="H60" s="5" t="s">
        <v>29268</v>
      </c>
      <c r="I60" s="6">
        <v>5</v>
      </c>
      <c r="V60" s="5" t="s">
        <v>31069</v>
      </c>
      <c r="W60" s="6">
        <v>3</v>
      </c>
      <c r="Z60" s="5" t="s">
        <v>31596</v>
      </c>
      <c r="AA60" s="6">
        <v>1</v>
      </c>
    </row>
    <row r="61" spans="4:43" x14ac:dyDescent="0.25">
      <c r="D61" s="5" t="s">
        <v>2796</v>
      </c>
      <c r="E61" s="6">
        <v>19</v>
      </c>
      <c r="H61" s="5" t="s">
        <v>26730</v>
      </c>
      <c r="I61" s="6">
        <v>5</v>
      </c>
      <c r="V61" s="5" t="s">
        <v>31271</v>
      </c>
      <c r="W61" s="6">
        <v>3</v>
      </c>
      <c r="Z61" s="5" t="s">
        <v>31650</v>
      </c>
      <c r="AA61" s="6">
        <v>1</v>
      </c>
    </row>
    <row r="62" spans="4:43" x14ac:dyDescent="0.25">
      <c r="D62" s="5" t="s">
        <v>15067</v>
      </c>
      <c r="E62" s="6">
        <v>18</v>
      </c>
      <c r="H62" s="5" t="s">
        <v>25229</v>
      </c>
      <c r="I62" s="6">
        <v>4</v>
      </c>
      <c r="V62" s="5" t="s">
        <v>30811</v>
      </c>
      <c r="W62" s="6">
        <v>3</v>
      </c>
      <c r="Z62" s="5" t="s">
        <v>31609</v>
      </c>
      <c r="AA62" s="6">
        <v>1</v>
      </c>
    </row>
    <row r="63" spans="4:43" x14ac:dyDescent="0.25">
      <c r="D63" s="5" t="s">
        <v>10992</v>
      </c>
      <c r="E63" s="6">
        <v>18</v>
      </c>
      <c r="H63" s="5" t="s">
        <v>26733</v>
      </c>
      <c r="I63" s="6">
        <v>4</v>
      </c>
      <c r="V63" s="5" t="s">
        <v>30619</v>
      </c>
      <c r="W63" s="6">
        <v>3</v>
      </c>
      <c r="Z63" s="5" t="s">
        <v>31616</v>
      </c>
      <c r="AA63" s="6">
        <v>1</v>
      </c>
    </row>
    <row r="64" spans="4:43" x14ac:dyDescent="0.25">
      <c r="D64" s="5" t="s">
        <v>23700</v>
      </c>
      <c r="E64" s="6">
        <v>18</v>
      </c>
      <c r="H64" s="5" t="s">
        <v>26347</v>
      </c>
      <c r="I64" s="6">
        <v>4</v>
      </c>
      <c r="V64" s="5" t="s">
        <v>30518</v>
      </c>
      <c r="W64" s="6">
        <v>3</v>
      </c>
      <c r="Z64" s="5" t="s">
        <v>31629</v>
      </c>
      <c r="AA64" s="6">
        <v>1</v>
      </c>
    </row>
    <row r="65" spans="4:27" x14ac:dyDescent="0.25">
      <c r="D65" s="5" t="s">
        <v>2478</v>
      </c>
      <c r="E65" s="6">
        <v>17</v>
      </c>
      <c r="H65" s="5" t="s">
        <v>26081</v>
      </c>
      <c r="I65" s="6">
        <v>4</v>
      </c>
      <c r="V65" s="5" t="s">
        <v>30948</v>
      </c>
      <c r="W65" s="6">
        <v>3</v>
      </c>
      <c r="Z65" s="5" t="s">
        <v>31682</v>
      </c>
      <c r="AA65" s="6">
        <v>1</v>
      </c>
    </row>
    <row r="66" spans="4:27" x14ac:dyDescent="0.25">
      <c r="D66" s="5" t="s">
        <v>2488</v>
      </c>
      <c r="E66" s="6">
        <v>17</v>
      </c>
      <c r="H66" s="5" t="s">
        <v>27227</v>
      </c>
      <c r="I66" s="6">
        <v>4</v>
      </c>
      <c r="V66" s="5" t="s">
        <v>31182</v>
      </c>
      <c r="W66" s="6">
        <v>2</v>
      </c>
      <c r="Z66" s="5" t="s">
        <v>31661</v>
      </c>
      <c r="AA66" s="6">
        <v>1</v>
      </c>
    </row>
    <row r="67" spans="4:27" x14ac:dyDescent="0.25">
      <c r="D67" s="5" t="s">
        <v>8541</v>
      </c>
      <c r="E67" s="6">
        <v>17</v>
      </c>
      <c r="H67" s="5" t="s">
        <v>25252</v>
      </c>
      <c r="I67" s="6">
        <v>4</v>
      </c>
      <c r="V67" s="5" t="s">
        <v>30845</v>
      </c>
      <c r="W67" s="6">
        <v>2</v>
      </c>
      <c r="Z67" s="5" t="s">
        <v>31701</v>
      </c>
      <c r="AA67" s="6">
        <v>1</v>
      </c>
    </row>
    <row r="68" spans="4:27" x14ac:dyDescent="0.25">
      <c r="D68" s="5" t="s">
        <v>18541</v>
      </c>
      <c r="E68" s="6">
        <v>16</v>
      </c>
      <c r="H68" s="5" t="s">
        <v>25444</v>
      </c>
      <c r="I68" s="6">
        <v>4</v>
      </c>
      <c r="V68" s="5" t="s">
        <v>30961</v>
      </c>
      <c r="W68" s="6">
        <v>2</v>
      </c>
      <c r="Z68" s="5" t="s">
        <v>31627</v>
      </c>
      <c r="AA68" s="6">
        <v>1</v>
      </c>
    </row>
    <row r="69" spans="4:27" x14ac:dyDescent="0.25">
      <c r="D69" s="5" t="s">
        <v>22478</v>
      </c>
      <c r="E69" s="6">
        <v>15</v>
      </c>
      <c r="H69" s="5" t="s">
        <v>27815</v>
      </c>
      <c r="I69" s="6">
        <v>4</v>
      </c>
      <c r="V69" s="5" t="s">
        <v>30942</v>
      </c>
      <c r="W69" s="6">
        <v>2</v>
      </c>
      <c r="Z69" s="5" t="s">
        <v>31658</v>
      </c>
      <c r="AA69" s="6">
        <v>1</v>
      </c>
    </row>
    <row r="70" spans="4:27" x14ac:dyDescent="0.25">
      <c r="D70" s="5" t="s">
        <v>20862</v>
      </c>
      <c r="E70" s="6">
        <v>15</v>
      </c>
      <c r="H70" s="5" t="s">
        <v>25267</v>
      </c>
      <c r="I70" s="6">
        <v>4</v>
      </c>
      <c r="V70" s="5" t="s">
        <v>30555</v>
      </c>
      <c r="W70" s="6">
        <v>2</v>
      </c>
      <c r="Z70" s="5" t="s">
        <v>31588</v>
      </c>
      <c r="AA70" s="6">
        <v>1</v>
      </c>
    </row>
    <row r="71" spans="4:27" x14ac:dyDescent="0.25">
      <c r="D71" s="5" t="s">
        <v>7583</v>
      </c>
      <c r="E71" s="6">
        <v>15</v>
      </c>
      <c r="H71" s="5" t="s">
        <v>27337</v>
      </c>
      <c r="I71" s="6">
        <v>4</v>
      </c>
      <c r="V71" s="5" t="s">
        <v>31106</v>
      </c>
      <c r="W71" s="6">
        <v>2</v>
      </c>
      <c r="Z71" s="5" t="s">
        <v>31631</v>
      </c>
      <c r="AA71" s="6">
        <v>1</v>
      </c>
    </row>
    <row r="72" spans="4:27" x14ac:dyDescent="0.25">
      <c r="D72" s="5" t="s">
        <v>19209</v>
      </c>
      <c r="E72" s="6">
        <v>14</v>
      </c>
      <c r="H72" s="5" t="s">
        <v>26459</v>
      </c>
      <c r="I72" s="6">
        <v>4</v>
      </c>
      <c r="V72" s="5" t="s">
        <v>30547</v>
      </c>
      <c r="W72" s="6">
        <v>2</v>
      </c>
      <c r="Z72" s="5" t="s">
        <v>31649</v>
      </c>
      <c r="AA72" s="6">
        <v>1</v>
      </c>
    </row>
    <row r="73" spans="4:27" x14ac:dyDescent="0.25">
      <c r="D73" s="5" t="s">
        <v>14229</v>
      </c>
      <c r="E73" s="6">
        <v>12</v>
      </c>
      <c r="H73" s="5" t="s">
        <v>27766</v>
      </c>
      <c r="I73" s="6">
        <v>3</v>
      </c>
      <c r="V73" s="5" t="s">
        <v>31117</v>
      </c>
      <c r="W73" s="6">
        <v>2</v>
      </c>
      <c r="Z73" s="5" t="s">
        <v>31651</v>
      </c>
      <c r="AA73" s="6">
        <v>1</v>
      </c>
    </row>
    <row r="74" spans="4:27" x14ac:dyDescent="0.25">
      <c r="D74" s="5" t="s">
        <v>24286</v>
      </c>
      <c r="E74" s="6">
        <v>11</v>
      </c>
      <c r="H74" s="5" t="s">
        <v>27844</v>
      </c>
      <c r="I74" s="6">
        <v>3</v>
      </c>
      <c r="V74" s="5" t="s">
        <v>31424</v>
      </c>
      <c r="W74" s="6">
        <v>2</v>
      </c>
      <c r="Z74" s="5" t="s">
        <v>31655</v>
      </c>
      <c r="AA74" s="6">
        <v>1</v>
      </c>
    </row>
    <row r="75" spans="4:27" x14ac:dyDescent="0.25">
      <c r="D75" s="5" t="s">
        <v>18078</v>
      </c>
      <c r="E75" s="6">
        <v>10</v>
      </c>
      <c r="H75" s="5" t="s">
        <v>25268</v>
      </c>
      <c r="I75" s="6">
        <v>3</v>
      </c>
      <c r="V75" s="5" t="s">
        <v>31484</v>
      </c>
      <c r="W75" s="6">
        <v>2</v>
      </c>
      <c r="Z75" s="5" t="s">
        <v>31581</v>
      </c>
      <c r="AA75" s="6">
        <v>1</v>
      </c>
    </row>
    <row r="76" spans="4:27" x14ac:dyDescent="0.25">
      <c r="D76" s="5" t="s">
        <v>4105</v>
      </c>
      <c r="E76" s="6">
        <v>10</v>
      </c>
      <c r="H76" s="5" t="s">
        <v>25325</v>
      </c>
      <c r="I76" s="6">
        <v>3</v>
      </c>
      <c r="V76" s="5" t="s">
        <v>31161</v>
      </c>
      <c r="W76" s="6">
        <v>2</v>
      </c>
      <c r="Z76" s="5" t="s">
        <v>31675</v>
      </c>
      <c r="AA76" s="6">
        <v>1</v>
      </c>
    </row>
    <row r="77" spans="4:27" x14ac:dyDescent="0.25">
      <c r="D77" s="5" t="s">
        <v>15281</v>
      </c>
      <c r="E77" s="6">
        <v>10</v>
      </c>
      <c r="H77" s="5" t="s">
        <v>27408</v>
      </c>
      <c r="I77" s="6">
        <v>3</v>
      </c>
      <c r="V77" s="5" t="s">
        <v>31541</v>
      </c>
      <c r="W77" s="6">
        <v>1</v>
      </c>
      <c r="Z77" s="5" t="s">
        <v>31575</v>
      </c>
      <c r="AA77" s="6">
        <v>1</v>
      </c>
    </row>
    <row r="78" spans="4:27" x14ac:dyDescent="0.25">
      <c r="D78" s="5" t="s">
        <v>4180</v>
      </c>
      <c r="E78" s="6">
        <v>9</v>
      </c>
      <c r="H78" s="5" t="s">
        <v>27681</v>
      </c>
      <c r="I78" s="6">
        <v>3</v>
      </c>
      <c r="V78" s="5" t="s">
        <v>30921</v>
      </c>
      <c r="W78" s="6">
        <v>1</v>
      </c>
      <c r="Z78" s="5" t="s">
        <v>31659</v>
      </c>
      <c r="AA78" s="6">
        <v>1</v>
      </c>
    </row>
    <row r="79" spans="4:27" x14ac:dyDescent="0.25">
      <c r="D79" s="5" t="s">
        <v>14424</v>
      </c>
      <c r="E79" s="6">
        <v>9</v>
      </c>
      <c r="H79" s="5" t="s">
        <v>29215</v>
      </c>
      <c r="I79" s="6">
        <v>3</v>
      </c>
      <c r="V79" s="5" t="s">
        <v>31274</v>
      </c>
      <c r="W79" s="6">
        <v>1</v>
      </c>
      <c r="Z79" s="5" t="s">
        <v>31621</v>
      </c>
      <c r="AA79" s="6">
        <v>1</v>
      </c>
    </row>
    <row r="80" spans="4:27" x14ac:dyDescent="0.25">
      <c r="D80" s="5" t="s">
        <v>21609</v>
      </c>
      <c r="E80" s="6">
        <v>8</v>
      </c>
      <c r="H80" s="5" t="s">
        <v>27003</v>
      </c>
      <c r="I80" s="6">
        <v>3</v>
      </c>
      <c r="V80" s="5" t="s">
        <v>31318</v>
      </c>
      <c r="W80" s="6">
        <v>1</v>
      </c>
      <c r="Z80" s="5" t="s">
        <v>31668</v>
      </c>
      <c r="AA80" s="6">
        <v>1</v>
      </c>
    </row>
    <row r="81" spans="4:23" x14ac:dyDescent="0.25">
      <c r="D81" s="5" t="s">
        <v>10813</v>
      </c>
      <c r="E81" s="6">
        <v>8</v>
      </c>
      <c r="H81" s="5" t="s">
        <v>25555</v>
      </c>
      <c r="I81" s="6">
        <v>3</v>
      </c>
      <c r="V81" s="5" t="s">
        <v>30642</v>
      </c>
      <c r="W81" s="6">
        <v>1</v>
      </c>
    </row>
    <row r="82" spans="4:23" x14ac:dyDescent="0.25">
      <c r="D82" s="5" t="s">
        <v>8666</v>
      </c>
      <c r="E82" s="6">
        <v>8</v>
      </c>
      <c r="H82" s="5" t="s">
        <v>26435</v>
      </c>
      <c r="I82" s="6">
        <v>2</v>
      </c>
      <c r="V82" s="5" t="s">
        <v>31004</v>
      </c>
      <c r="W82" s="6">
        <v>1</v>
      </c>
    </row>
    <row r="83" spans="4:23" x14ac:dyDescent="0.25">
      <c r="D83" s="5" t="s">
        <v>24366</v>
      </c>
      <c r="E83" s="6">
        <v>8</v>
      </c>
      <c r="H83" s="5" t="s">
        <v>28920</v>
      </c>
      <c r="I83" s="6">
        <v>2</v>
      </c>
      <c r="V83" s="5" t="s">
        <v>31041</v>
      </c>
      <c r="W83" s="6">
        <v>1</v>
      </c>
    </row>
    <row r="84" spans="4:23" x14ac:dyDescent="0.25">
      <c r="D84" s="5" t="s">
        <v>4328</v>
      </c>
      <c r="E84" s="6">
        <v>8</v>
      </c>
      <c r="H84" s="5" t="s">
        <v>27717</v>
      </c>
      <c r="I84" s="6">
        <v>2</v>
      </c>
      <c r="V84" s="5" t="s">
        <v>30941</v>
      </c>
      <c r="W84" s="6">
        <v>1</v>
      </c>
    </row>
    <row r="85" spans="4:23" x14ac:dyDescent="0.25">
      <c r="D85" s="5" t="s">
        <v>14036</v>
      </c>
      <c r="E85" s="6">
        <v>8</v>
      </c>
      <c r="H85" s="5" t="s">
        <v>27901</v>
      </c>
      <c r="I85" s="6">
        <v>2</v>
      </c>
      <c r="V85" s="5" t="s">
        <v>31219</v>
      </c>
      <c r="W85" s="6">
        <v>1</v>
      </c>
    </row>
    <row r="86" spans="4:23" x14ac:dyDescent="0.25">
      <c r="D86" s="5" t="s">
        <v>15614</v>
      </c>
      <c r="E86" s="6">
        <v>7</v>
      </c>
      <c r="H86" s="5" t="s">
        <v>28634</v>
      </c>
      <c r="I86" s="6">
        <v>2</v>
      </c>
      <c r="V86" s="5" t="s">
        <v>31130</v>
      </c>
      <c r="W86" s="6">
        <v>1</v>
      </c>
    </row>
    <row r="87" spans="4:23" x14ac:dyDescent="0.25">
      <c r="D87" s="5" t="s">
        <v>5139</v>
      </c>
      <c r="E87" s="6">
        <v>7</v>
      </c>
      <c r="H87" s="5" t="s">
        <v>28075</v>
      </c>
      <c r="I87" s="6">
        <v>2</v>
      </c>
      <c r="V87" s="5" t="s">
        <v>30963</v>
      </c>
      <c r="W87" s="6">
        <v>1</v>
      </c>
    </row>
    <row r="88" spans="4:23" x14ac:dyDescent="0.25">
      <c r="D88" s="5" t="s">
        <v>7473</v>
      </c>
      <c r="E88" s="6">
        <v>7</v>
      </c>
      <c r="H88" s="5" t="s">
        <v>28632</v>
      </c>
      <c r="I88" s="6">
        <v>2</v>
      </c>
      <c r="V88" s="5" t="s">
        <v>31357</v>
      </c>
      <c r="W88" s="6">
        <v>1</v>
      </c>
    </row>
    <row r="89" spans="4:23" x14ac:dyDescent="0.25">
      <c r="D89" s="5" t="s">
        <v>15595</v>
      </c>
      <c r="E89" s="6">
        <v>7</v>
      </c>
      <c r="H89" s="5" t="s">
        <v>26317</v>
      </c>
      <c r="I89" s="6">
        <v>2</v>
      </c>
      <c r="V89" s="5" t="s">
        <v>31017</v>
      </c>
      <c r="W89" s="6">
        <v>1</v>
      </c>
    </row>
    <row r="90" spans="4:23" x14ac:dyDescent="0.25">
      <c r="D90" s="5" t="s">
        <v>18534</v>
      </c>
      <c r="E90" s="6">
        <v>7</v>
      </c>
      <c r="H90" s="5" t="s">
        <v>25333</v>
      </c>
      <c r="I90" s="6">
        <v>2</v>
      </c>
      <c r="V90" s="5" t="s">
        <v>31507</v>
      </c>
      <c r="W90" s="6">
        <v>1</v>
      </c>
    </row>
    <row r="91" spans="4:23" x14ac:dyDescent="0.25">
      <c r="D91" s="5" t="s">
        <v>16644</v>
      </c>
      <c r="E91" s="6">
        <v>7</v>
      </c>
      <c r="H91" s="5" t="s">
        <v>28078</v>
      </c>
      <c r="I91" s="6">
        <v>2</v>
      </c>
      <c r="V91" s="5" t="s">
        <v>30792</v>
      </c>
      <c r="W91" s="6">
        <v>1</v>
      </c>
    </row>
    <row r="92" spans="4:23" x14ac:dyDescent="0.25">
      <c r="D92" s="5" t="s">
        <v>5111</v>
      </c>
      <c r="E92" s="6">
        <v>7</v>
      </c>
      <c r="H92" s="5" t="s">
        <v>27523</v>
      </c>
      <c r="I92" s="6">
        <v>2</v>
      </c>
      <c r="V92" s="5" t="s">
        <v>31251</v>
      </c>
      <c r="W92" s="6">
        <v>1</v>
      </c>
    </row>
    <row r="93" spans="4:23" x14ac:dyDescent="0.25">
      <c r="D93" s="5" t="s">
        <v>5010</v>
      </c>
      <c r="E93" s="6">
        <v>7</v>
      </c>
      <c r="H93" s="5" t="s">
        <v>26089</v>
      </c>
      <c r="I93" s="6">
        <v>2</v>
      </c>
      <c r="V93" s="5" t="s">
        <v>30618</v>
      </c>
      <c r="W93" s="6">
        <v>1</v>
      </c>
    </row>
    <row r="94" spans="4:23" x14ac:dyDescent="0.25">
      <c r="D94" s="5" t="s">
        <v>11301</v>
      </c>
      <c r="E94" s="6">
        <v>6</v>
      </c>
      <c r="H94" s="5" t="s">
        <v>25938</v>
      </c>
      <c r="I94" s="6">
        <v>2</v>
      </c>
      <c r="V94" s="5" t="s">
        <v>30943</v>
      </c>
      <c r="W94" s="6">
        <v>1</v>
      </c>
    </row>
    <row r="95" spans="4:23" x14ac:dyDescent="0.25">
      <c r="D95" s="5" t="s">
        <v>23519</v>
      </c>
      <c r="E95" s="6">
        <v>6</v>
      </c>
      <c r="H95" s="5" t="s">
        <v>29390</v>
      </c>
      <c r="I95" s="6">
        <v>2</v>
      </c>
      <c r="V95" s="5" t="s">
        <v>30778</v>
      </c>
      <c r="W95" s="6">
        <v>1</v>
      </c>
    </row>
    <row r="96" spans="4:23" x14ac:dyDescent="0.25">
      <c r="D96" s="5" t="s">
        <v>12718</v>
      </c>
      <c r="E96" s="6">
        <v>6</v>
      </c>
      <c r="H96" s="5" t="s">
        <v>25342</v>
      </c>
      <c r="I96" s="6">
        <v>2</v>
      </c>
      <c r="V96" s="5" t="s">
        <v>31030</v>
      </c>
      <c r="W96" s="6">
        <v>1</v>
      </c>
    </row>
    <row r="97" spans="4:23" x14ac:dyDescent="0.25">
      <c r="D97" s="5" t="s">
        <v>23809</v>
      </c>
      <c r="E97" s="6">
        <v>5</v>
      </c>
      <c r="H97" s="5" t="s">
        <v>29244</v>
      </c>
      <c r="I97" s="6">
        <v>2</v>
      </c>
      <c r="V97" s="5" t="s">
        <v>31083</v>
      </c>
      <c r="W97" s="6">
        <v>1</v>
      </c>
    </row>
    <row r="98" spans="4:23" x14ac:dyDescent="0.25">
      <c r="D98" s="5" t="s">
        <v>17341</v>
      </c>
      <c r="E98" s="6">
        <v>5</v>
      </c>
      <c r="H98" s="5" t="s">
        <v>25420</v>
      </c>
      <c r="I98" s="6">
        <v>2</v>
      </c>
      <c r="V98" s="5" t="s">
        <v>30922</v>
      </c>
      <c r="W98" s="6">
        <v>1</v>
      </c>
    </row>
    <row r="99" spans="4:23" x14ac:dyDescent="0.25">
      <c r="D99" s="5" t="s">
        <v>5814</v>
      </c>
      <c r="E99" s="6">
        <v>5</v>
      </c>
      <c r="H99" s="5" t="s">
        <v>25349</v>
      </c>
      <c r="I99" s="6">
        <v>2</v>
      </c>
      <c r="V99" s="5" t="s">
        <v>31384</v>
      </c>
      <c r="W99" s="6">
        <v>1</v>
      </c>
    </row>
    <row r="100" spans="4:23" x14ac:dyDescent="0.25">
      <c r="D100" s="5" t="s">
        <v>22392</v>
      </c>
      <c r="E100" s="6">
        <v>5</v>
      </c>
      <c r="H100" s="5" t="s">
        <v>27817</v>
      </c>
      <c r="I100" s="6">
        <v>2</v>
      </c>
      <c r="V100" s="5" t="s">
        <v>30998</v>
      </c>
      <c r="W100" s="6">
        <v>1</v>
      </c>
    </row>
    <row r="101" spans="4:23" x14ac:dyDescent="0.25">
      <c r="D101" s="5" t="s">
        <v>14011</v>
      </c>
      <c r="E101" s="6">
        <v>5</v>
      </c>
      <c r="H101" s="5" t="s">
        <v>25814</v>
      </c>
      <c r="I101" s="6">
        <v>1</v>
      </c>
      <c r="V101" s="5" t="s">
        <v>30776</v>
      </c>
      <c r="W101" s="6">
        <v>1</v>
      </c>
    </row>
    <row r="102" spans="4:23" x14ac:dyDescent="0.25">
      <c r="D102" s="5" t="s">
        <v>20152</v>
      </c>
      <c r="E102" s="6">
        <v>4</v>
      </c>
      <c r="H102" s="5" t="s">
        <v>26851</v>
      </c>
      <c r="I102" s="6">
        <v>1</v>
      </c>
      <c r="V102" s="5" t="s">
        <v>31458</v>
      </c>
      <c r="W102" s="6">
        <v>1</v>
      </c>
    </row>
    <row r="103" spans="4:23" x14ac:dyDescent="0.25">
      <c r="D103" s="5" t="s">
        <v>17989</v>
      </c>
      <c r="E103" s="6">
        <v>4</v>
      </c>
      <c r="H103" s="5" t="s">
        <v>28475</v>
      </c>
      <c r="I103" s="6">
        <v>1</v>
      </c>
      <c r="V103" s="5" t="s">
        <v>30892</v>
      </c>
      <c r="W103" s="6">
        <v>1</v>
      </c>
    </row>
    <row r="104" spans="4:23" x14ac:dyDescent="0.25">
      <c r="D104" s="5" t="s">
        <v>21702</v>
      </c>
      <c r="E104" s="6">
        <v>4</v>
      </c>
      <c r="H104" s="5" t="s">
        <v>28301</v>
      </c>
      <c r="I104" s="6">
        <v>1</v>
      </c>
      <c r="V104" s="5" t="s">
        <v>31431</v>
      </c>
      <c r="W104" s="6">
        <v>1</v>
      </c>
    </row>
    <row r="105" spans="4:23" x14ac:dyDescent="0.25">
      <c r="D105" s="5" t="s">
        <v>17257</v>
      </c>
      <c r="E105" s="6">
        <v>4</v>
      </c>
      <c r="H105" s="5" t="s">
        <v>26702</v>
      </c>
      <c r="I105" s="6">
        <v>1</v>
      </c>
      <c r="V105" s="5" t="s">
        <v>31442</v>
      </c>
      <c r="W105" s="6">
        <v>1</v>
      </c>
    </row>
    <row r="106" spans="4:23" x14ac:dyDescent="0.25">
      <c r="D106" s="5" t="s">
        <v>14023</v>
      </c>
      <c r="E106" s="6">
        <v>4</v>
      </c>
      <c r="H106" s="5" t="s">
        <v>27917</v>
      </c>
      <c r="I106" s="6">
        <v>1</v>
      </c>
      <c r="V106" s="5" t="s">
        <v>31452</v>
      </c>
      <c r="W106" s="6">
        <v>1</v>
      </c>
    </row>
    <row r="107" spans="4:23" x14ac:dyDescent="0.25">
      <c r="D107" s="5" t="s">
        <v>13624</v>
      </c>
      <c r="E107" s="6">
        <v>4</v>
      </c>
      <c r="H107" s="5" t="s">
        <v>27952</v>
      </c>
      <c r="I107" s="6">
        <v>1</v>
      </c>
      <c r="V107" s="5" t="s">
        <v>31136</v>
      </c>
      <c r="W107" s="6">
        <v>1</v>
      </c>
    </row>
    <row r="108" spans="4:23" x14ac:dyDescent="0.25">
      <c r="D108" s="5" t="s">
        <v>9633</v>
      </c>
      <c r="E108" s="6">
        <v>3</v>
      </c>
      <c r="H108" s="5" t="s">
        <v>28761</v>
      </c>
      <c r="I108" s="6">
        <v>1</v>
      </c>
      <c r="V108" s="5" t="s">
        <v>31453</v>
      </c>
      <c r="W108" s="6">
        <v>1</v>
      </c>
    </row>
    <row r="109" spans="4:23" x14ac:dyDescent="0.25">
      <c r="D109" s="5" t="s">
        <v>19689</v>
      </c>
      <c r="E109" s="6">
        <v>3</v>
      </c>
      <c r="H109" s="5" t="s">
        <v>27633</v>
      </c>
      <c r="I109" s="6">
        <v>1</v>
      </c>
      <c r="V109" s="5" t="s">
        <v>30719</v>
      </c>
      <c r="W109" s="6">
        <v>1</v>
      </c>
    </row>
    <row r="110" spans="4:23" x14ac:dyDescent="0.25">
      <c r="D110" s="5" t="s">
        <v>18247</v>
      </c>
      <c r="E110" s="6">
        <v>3</v>
      </c>
      <c r="H110" s="5" t="s">
        <v>26556</v>
      </c>
      <c r="I110" s="6">
        <v>1</v>
      </c>
      <c r="V110" s="5" t="s">
        <v>31289</v>
      </c>
      <c r="W110" s="6">
        <v>1</v>
      </c>
    </row>
    <row r="111" spans="4:23" x14ac:dyDescent="0.25">
      <c r="D111" s="5" t="s">
        <v>21001</v>
      </c>
      <c r="E111" s="6">
        <v>3</v>
      </c>
      <c r="H111" s="5" t="s">
        <v>27803</v>
      </c>
      <c r="I111" s="6">
        <v>1</v>
      </c>
      <c r="V111" s="5" t="s">
        <v>31008</v>
      </c>
      <c r="W111" s="6">
        <v>1</v>
      </c>
    </row>
    <row r="112" spans="4:23" x14ac:dyDescent="0.25">
      <c r="D112" s="5" t="s">
        <v>22806</v>
      </c>
      <c r="E112" s="6">
        <v>3</v>
      </c>
      <c r="H112" s="5" t="s">
        <v>26378</v>
      </c>
      <c r="I112" s="6">
        <v>1</v>
      </c>
      <c r="V112" s="5" t="s">
        <v>31079</v>
      </c>
      <c r="W112" s="6">
        <v>1</v>
      </c>
    </row>
    <row r="113" spans="4:23" x14ac:dyDescent="0.25">
      <c r="D113" s="5" t="s">
        <v>12397</v>
      </c>
      <c r="E113" s="6">
        <v>3</v>
      </c>
      <c r="H113" s="5" t="s">
        <v>27182</v>
      </c>
      <c r="I113" s="6">
        <v>1</v>
      </c>
      <c r="V113" s="5" t="s">
        <v>30608</v>
      </c>
      <c r="W113" s="6">
        <v>1</v>
      </c>
    </row>
    <row r="114" spans="4:23" x14ac:dyDescent="0.25">
      <c r="D114" s="5" t="s">
        <v>22411</v>
      </c>
      <c r="E114" s="6">
        <v>3</v>
      </c>
      <c r="H114" s="5" t="s">
        <v>27111</v>
      </c>
      <c r="I114" s="6">
        <v>1</v>
      </c>
      <c r="V114" s="5" t="s">
        <v>31310</v>
      </c>
      <c r="W114" s="6">
        <v>1</v>
      </c>
    </row>
    <row r="115" spans="4:23" x14ac:dyDescent="0.25">
      <c r="D115" s="5" t="s">
        <v>24623</v>
      </c>
      <c r="E115" s="6">
        <v>3</v>
      </c>
      <c r="H115" s="5" t="s">
        <v>28725</v>
      </c>
      <c r="I115" s="6">
        <v>1</v>
      </c>
      <c r="V115" s="5" t="s">
        <v>31141</v>
      </c>
      <c r="W115" s="6">
        <v>1</v>
      </c>
    </row>
    <row r="116" spans="4:23" x14ac:dyDescent="0.25">
      <c r="D116" s="5" t="s">
        <v>11831</v>
      </c>
      <c r="E116" s="6">
        <v>3</v>
      </c>
      <c r="H116" s="5" t="s">
        <v>27051</v>
      </c>
      <c r="I116" s="6">
        <v>1</v>
      </c>
      <c r="V116" s="5" t="s">
        <v>31177</v>
      </c>
      <c r="W116" s="6">
        <v>1</v>
      </c>
    </row>
    <row r="117" spans="4:23" x14ac:dyDescent="0.25">
      <c r="D117" s="5" t="s">
        <v>18839</v>
      </c>
      <c r="E117" s="6">
        <v>3</v>
      </c>
      <c r="H117" s="5" t="s">
        <v>27400</v>
      </c>
      <c r="I117" s="6">
        <v>1</v>
      </c>
      <c r="V117" s="5" t="s">
        <v>31337</v>
      </c>
      <c r="W117" s="6">
        <v>1</v>
      </c>
    </row>
    <row r="118" spans="4:23" x14ac:dyDescent="0.25">
      <c r="D118" s="5" t="s">
        <v>20583</v>
      </c>
      <c r="E118" s="6">
        <v>2</v>
      </c>
      <c r="H118" s="5" t="s">
        <v>29393</v>
      </c>
      <c r="I118" s="6">
        <v>1</v>
      </c>
      <c r="V118" s="5" t="s">
        <v>30814</v>
      </c>
      <c r="W118" s="6">
        <v>1</v>
      </c>
    </row>
    <row r="119" spans="4:23" x14ac:dyDescent="0.25">
      <c r="D119" s="5" t="s">
        <v>13069</v>
      </c>
      <c r="E119" s="6">
        <v>2</v>
      </c>
      <c r="H119" s="5" t="s">
        <v>26316</v>
      </c>
      <c r="I119" s="6">
        <v>1</v>
      </c>
      <c r="V119" s="5" t="s">
        <v>31378</v>
      </c>
      <c r="W119" s="6">
        <v>1</v>
      </c>
    </row>
    <row r="120" spans="4:23" x14ac:dyDescent="0.25">
      <c r="D120" s="5" t="s">
        <v>10297</v>
      </c>
      <c r="E120" s="6">
        <v>2</v>
      </c>
      <c r="H120" s="5" t="s">
        <v>28152</v>
      </c>
      <c r="I120" s="6">
        <v>1</v>
      </c>
      <c r="V120" s="5" t="s">
        <v>30633</v>
      </c>
      <c r="W120" s="6">
        <v>1</v>
      </c>
    </row>
    <row r="121" spans="4:23" x14ac:dyDescent="0.25">
      <c r="D121" s="5" t="s">
        <v>17958</v>
      </c>
      <c r="E121" s="6">
        <v>2</v>
      </c>
      <c r="H121" s="5" t="s">
        <v>27238</v>
      </c>
      <c r="I121" s="6">
        <v>1</v>
      </c>
      <c r="V121" s="5" t="s">
        <v>31374</v>
      </c>
      <c r="W121" s="6">
        <v>1</v>
      </c>
    </row>
    <row r="122" spans="4:23" x14ac:dyDescent="0.25">
      <c r="D122" s="5" t="s">
        <v>18039</v>
      </c>
      <c r="E122" s="6">
        <v>2</v>
      </c>
      <c r="H122" s="5" t="s">
        <v>26507</v>
      </c>
      <c r="I122" s="6">
        <v>1</v>
      </c>
      <c r="V122" s="5" t="s">
        <v>30725</v>
      </c>
      <c r="W122" s="6">
        <v>1</v>
      </c>
    </row>
    <row r="123" spans="4:23" x14ac:dyDescent="0.25">
      <c r="D123" s="5" t="s">
        <v>10871</v>
      </c>
      <c r="E123" s="6">
        <v>2</v>
      </c>
      <c r="H123" s="5" t="s">
        <v>29189</v>
      </c>
      <c r="I123" s="6">
        <v>1</v>
      </c>
      <c r="V123" s="5" t="s">
        <v>30606</v>
      </c>
      <c r="W123" s="6">
        <v>1</v>
      </c>
    </row>
    <row r="124" spans="4:23" x14ac:dyDescent="0.25">
      <c r="D124" s="5" t="s">
        <v>12848</v>
      </c>
      <c r="E124" s="6">
        <v>2</v>
      </c>
      <c r="H124" s="5" t="s">
        <v>28736</v>
      </c>
      <c r="I124" s="6">
        <v>1</v>
      </c>
      <c r="V124" s="5" t="s">
        <v>31159</v>
      </c>
      <c r="W124" s="6">
        <v>1</v>
      </c>
    </row>
    <row r="125" spans="4:23" x14ac:dyDescent="0.25">
      <c r="D125" s="5" t="s">
        <v>14307</v>
      </c>
      <c r="E125" s="6">
        <v>2</v>
      </c>
      <c r="H125" s="5" t="s">
        <v>27907</v>
      </c>
      <c r="I125" s="6">
        <v>1</v>
      </c>
      <c r="V125" s="5" t="s">
        <v>31373</v>
      </c>
      <c r="W125" s="6">
        <v>1</v>
      </c>
    </row>
    <row r="126" spans="4:23" x14ac:dyDescent="0.25">
      <c r="D126" s="5" t="s">
        <v>11975</v>
      </c>
      <c r="E126" s="6">
        <v>2</v>
      </c>
      <c r="H126" s="5" t="s">
        <v>28408</v>
      </c>
      <c r="I126" s="6">
        <v>1</v>
      </c>
      <c r="V126" s="5" t="s">
        <v>31504</v>
      </c>
      <c r="W126" s="6">
        <v>1</v>
      </c>
    </row>
    <row r="127" spans="4:23" x14ac:dyDescent="0.25">
      <c r="D127" s="5" t="s">
        <v>21905</v>
      </c>
      <c r="E127" s="6">
        <v>2</v>
      </c>
      <c r="H127" s="5" t="s">
        <v>26027</v>
      </c>
      <c r="I127" s="6">
        <v>1</v>
      </c>
      <c r="V127" s="5" t="s">
        <v>31212</v>
      </c>
      <c r="W127" s="6">
        <v>1</v>
      </c>
    </row>
    <row r="128" spans="4:23" x14ac:dyDescent="0.25">
      <c r="D128" s="5" t="s">
        <v>22184</v>
      </c>
      <c r="E128" s="6">
        <v>2</v>
      </c>
      <c r="H128" s="5" t="s">
        <v>26223</v>
      </c>
      <c r="I128" s="6">
        <v>1</v>
      </c>
      <c r="V128" s="5" t="s">
        <v>30966</v>
      </c>
      <c r="W128" s="6">
        <v>1</v>
      </c>
    </row>
    <row r="129" spans="4:23" x14ac:dyDescent="0.25">
      <c r="D129" s="5" t="s">
        <v>21965</v>
      </c>
      <c r="E129" s="6">
        <v>2</v>
      </c>
      <c r="H129" s="5" t="s">
        <v>27373</v>
      </c>
      <c r="I129" s="6">
        <v>1</v>
      </c>
      <c r="V129" s="5" t="s">
        <v>30987</v>
      </c>
      <c r="W129" s="6">
        <v>1</v>
      </c>
    </row>
    <row r="130" spans="4:23" x14ac:dyDescent="0.25">
      <c r="D130" s="5" t="s">
        <v>15906</v>
      </c>
      <c r="E130" s="6">
        <v>2</v>
      </c>
      <c r="H130" s="5" t="s">
        <v>27980</v>
      </c>
      <c r="I130" s="6">
        <v>1</v>
      </c>
      <c r="V130" s="5" t="s">
        <v>31500</v>
      </c>
      <c r="W130" s="6">
        <v>1</v>
      </c>
    </row>
    <row r="131" spans="4:23" x14ac:dyDescent="0.25">
      <c r="D131" s="5" t="s">
        <v>23821</v>
      </c>
      <c r="E131" s="6">
        <v>2</v>
      </c>
      <c r="H131" s="5" t="s">
        <v>27314</v>
      </c>
      <c r="I131" s="6">
        <v>1</v>
      </c>
      <c r="V131" s="5" t="s">
        <v>30662</v>
      </c>
      <c r="W131" s="6">
        <v>1</v>
      </c>
    </row>
    <row r="132" spans="4:23" x14ac:dyDescent="0.25">
      <c r="D132" s="5" t="s">
        <v>24377</v>
      </c>
      <c r="E132" s="6">
        <v>2</v>
      </c>
      <c r="H132" s="5" t="s">
        <v>25885</v>
      </c>
      <c r="I132" s="6">
        <v>1</v>
      </c>
      <c r="V132" s="5" t="s">
        <v>31517</v>
      </c>
      <c r="W132" s="6">
        <v>1</v>
      </c>
    </row>
    <row r="133" spans="4:23" x14ac:dyDescent="0.25">
      <c r="D133" s="5" t="s">
        <v>23081</v>
      </c>
      <c r="E133" s="6">
        <v>2</v>
      </c>
      <c r="H133" s="5" t="s">
        <v>27069</v>
      </c>
      <c r="I133" s="6">
        <v>1</v>
      </c>
      <c r="V133" s="5" t="s">
        <v>30827</v>
      </c>
      <c r="W133" s="6">
        <v>1</v>
      </c>
    </row>
    <row r="134" spans="4:23" x14ac:dyDescent="0.25">
      <c r="D134" s="5" t="s">
        <v>18204</v>
      </c>
      <c r="E134" s="6">
        <v>2</v>
      </c>
      <c r="H134" s="5" t="s">
        <v>26492</v>
      </c>
      <c r="I134" s="6">
        <v>1</v>
      </c>
      <c r="V134" s="5" t="s">
        <v>30866</v>
      </c>
      <c r="W134" s="6">
        <v>1</v>
      </c>
    </row>
    <row r="135" spans="4:23" x14ac:dyDescent="0.25">
      <c r="D135" s="5" t="s">
        <v>12056</v>
      </c>
      <c r="E135" s="6">
        <v>2</v>
      </c>
      <c r="H135" s="5" t="s">
        <v>29403</v>
      </c>
      <c r="I135" s="6">
        <v>1</v>
      </c>
      <c r="V135" s="5" t="s">
        <v>31257</v>
      </c>
      <c r="W135" s="6">
        <v>1</v>
      </c>
    </row>
    <row r="136" spans="4:23" x14ac:dyDescent="0.25">
      <c r="D136" s="5" t="s">
        <v>12623</v>
      </c>
      <c r="E136" s="6">
        <v>2</v>
      </c>
      <c r="H136" s="5" t="s">
        <v>26229</v>
      </c>
      <c r="I136" s="6">
        <v>1</v>
      </c>
      <c r="V136" s="5" t="s">
        <v>30920</v>
      </c>
      <c r="W136" s="6">
        <v>1</v>
      </c>
    </row>
    <row r="137" spans="4:23" x14ac:dyDescent="0.25">
      <c r="D137" s="5" t="s">
        <v>13380</v>
      </c>
      <c r="E137" s="6">
        <v>2</v>
      </c>
      <c r="H137" s="5" t="s">
        <v>25925</v>
      </c>
      <c r="I137" s="6">
        <v>1</v>
      </c>
      <c r="V137" s="5" t="s">
        <v>31397</v>
      </c>
      <c r="W137" s="6">
        <v>1</v>
      </c>
    </row>
    <row r="138" spans="4:23" x14ac:dyDescent="0.25">
      <c r="D138" s="5" t="s">
        <v>12040</v>
      </c>
      <c r="E138" s="6">
        <v>2</v>
      </c>
      <c r="H138" s="5" t="s">
        <v>28447</v>
      </c>
      <c r="I138" s="6">
        <v>1</v>
      </c>
      <c r="V138" s="5" t="s">
        <v>31148</v>
      </c>
      <c r="W138" s="6">
        <v>1</v>
      </c>
    </row>
    <row r="139" spans="4:23" x14ac:dyDescent="0.25">
      <c r="D139" s="5" t="s">
        <v>23066</v>
      </c>
      <c r="E139" s="6">
        <v>2</v>
      </c>
      <c r="H139" s="5" t="s">
        <v>26086</v>
      </c>
      <c r="I139" s="6">
        <v>1</v>
      </c>
      <c r="V139" s="5" t="s">
        <v>30930</v>
      </c>
      <c r="W139" s="6">
        <v>1</v>
      </c>
    </row>
    <row r="140" spans="4:23" x14ac:dyDescent="0.25">
      <c r="D140" s="5" t="s">
        <v>13474</v>
      </c>
      <c r="E140" s="6">
        <v>2</v>
      </c>
      <c r="H140" s="5" t="s">
        <v>28549</v>
      </c>
      <c r="I140" s="6">
        <v>1</v>
      </c>
      <c r="V140" s="5" t="s">
        <v>31435</v>
      </c>
      <c r="W140" s="6">
        <v>1</v>
      </c>
    </row>
    <row r="141" spans="4:23" x14ac:dyDescent="0.25">
      <c r="D141" s="5" t="s">
        <v>11768</v>
      </c>
      <c r="E141" s="6">
        <v>2</v>
      </c>
      <c r="H141" s="5" t="s">
        <v>27607</v>
      </c>
      <c r="I141" s="6">
        <v>1</v>
      </c>
      <c r="V141" s="5" t="s">
        <v>31146</v>
      </c>
      <c r="W141" s="6">
        <v>1</v>
      </c>
    </row>
    <row r="142" spans="4:23" x14ac:dyDescent="0.25">
      <c r="D142" s="5" t="s">
        <v>21376</v>
      </c>
      <c r="E142" s="6">
        <v>2</v>
      </c>
      <c r="H142" s="5" t="s">
        <v>27207</v>
      </c>
      <c r="I142" s="6">
        <v>1</v>
      </c>
      <c r="V142" s="5" t="s">
        <v>30591</v>
      </c>
      <c r="W142" s="6">
        <v>1</v>
      </c>
    </row>
    <row r="143" spans="4:23" x14ac:dyDescent="0.25">
      <c r="D143" s="5" t="s">
        <v>20637</v>
      </c>
      <c r="E143" s="6">
        <v>2</v>
      </c>
      <c r="H143" s="5" t="s">
        <v>27929</v>
      </c>
      <c r="I143" s="6">
        <v>1</v>
      </c>
      <c r="V143" s="5" t="s">
        <v>30876</v>
      </c>
      <c r="W143" s="6">
        <v>1</v>
      </c>
    </row>
    <row r="144" spans="4:23" x14ac:dyDescent="0.25">
      <c r="D144" s="5" t="s">
        <v>16424</v>
      </c>
      <c r="E144" s="6">
        <v>2</v>
      </c>
      <c r="H144" s="5" t="s">
        <v>25809</v>
      </c>
      <c r="I144" s="6">
        <v>1</v>
      </c>
      <c r="V144" s="5" t="s">
        <v>30797</v>
      </c>
      <c r="W144" s="6">
        <v>1</v>
      </c>
    </row>
    <row r="145" spans="4:23" x14ac:dyDescent="0.25">
      <c r="D145" s="5" t="s">
        <v>10139</v>
      </c>
      <c r="E145" s="6">
        <v>2</v>
      </c>
      <c r="H145" s="5" t="s">
        <v>26717</v>
      </c>
      <c r="I145" s="6">
        <v>1</v>
      </c>
      <c r="V145" s="5" t="s">
        <v>31097</v>
      </c>
      <c r="W145" s="6">
        <v>1</v>
      </c>
    </row>
    <row r="146" spans="4:23" x14ac:dyDescent="0.25">
      <c r="D146" s="5" t="s">
        <v>18726</v>
      </c>
      <c r="E146" s="6">
        <v>2</v>
      </c>
      <c r="H146" s="5" t="s">
        <v>26857</v>
      </c>
      <c r="I146" s="6">
        <v>1</v>
      </c>
      <c r="V146" s="5" t="s">
        <v>30681</v>
      </c>
      <c r="W146" s="6">
        <v>1</v>
      </c>
    </row>
    <row r="147" spans="4:23" x14ac:dyDescent="0.25">
      <c r="D147" s="5" t="s">
        <v>14994</v>
      </c>
      <c r="E147" s="6">
        <v>2</v>
      </c>
      <c r="H147" s="5" t="s">
        <v>28915</v>
      </c>
      <c r="I147" s="6">
        <v>1</v>
      </c>
      <c r="V147" s="5" t="s">
        <v>31252</v>
      </c>
      <c r="W147" s="6">
        <v>1</v>
      </c>
    </row>
    <row r="148" spans="4:23" x14ac:dyDescent="0.25">
      <c r="D148" s="5" t="s">
        <v>12176</v>
      </c>
      <c r="E148" s="6">
        <v>2</v>
      </c>
      <c r="H148" s="5" t="s">
        <v>28642</v>
      </c>
      <c r="I148" s="6">
        <v>1</v>
      </c>
      <c r="V148" s="5" t="s">
        <v>30939</v>
      </c>
      <c r="W148" s="6">
        <v>1</v>
      </c>
    </row>
    <row r="149" spans="4:23" x14ac:dyDescent="0.25">
      <c r="D149" s="5" t="s">
        <v>20118</v>
      </c>
      <c r="E149" s="6">
        <v>2</v>
      </c>
      <c r="H149" s="5" t="s">
        <v>26756</v>
      </c>
      <c r="I149" s="6">
        <v>1</v>
      </c>
      <c r="V149" s="5" t="s">
        <v>30854</v>
      </c>
      <c r="W149" s="6">
        <v>1</v>
      </c>
    </row>
    <row r="150" spans="4:23" x14ac:dyDescent="0.25">
      <c r="D150" s="5" t="s">
        <v>22570</v>
      </c>
      <c r="E150" s="6">
        <v>2</v>
      </c>
      <c r="H150" s="5" t="s">
        <v>26630</v>
      </c>
      <c r="I150" s="6">
        <v>1</v>
      </c>
      <c r="V150" s="5" t="s">
        <v>31328</v>
      </c>
      <c r="W150" s="6">
        <v>1</v>
      </c>
    </row>
    <row r="151" spans="4:23" x14ac:dyDescent="0.25">
      <c r="D151" s="5" t="s">
        <v>17872</v>
      </c>
      <c r="E151" s="6">
        <v>2</v>
      </c>
      <c r="H151" s="5" t="s">
        <v>27016</v>
      </c>
      <c r="I151" s="6">
        <v>1</v>
      </c>
      <c r="V151" s="5" t="s">
        <v>30759</v>
      </c>
      <c r="W151" s="6">
        <v>1</v>
      </c>
    </row>
    <row r="152" spans="4:23" x14ac:dyDescent="0.25">
      <c r="D152" s="5" t="s">
        <v>23238</v>
      </c>
      <c r="E152" s="6">
        <v>2</v>
      </c>
      <c r="H152" s="5" t="s">
        <v>27644</v>
      </c>
      <c r="I152" s="6">
        <v>1</v>
      </c>
      <c r="V152" s="5" t="s">
        <v>31244</v>
      </c>
      <c r="W152" s="6">
        <v>1</v>
      </c>
    </row>
    <row r="153" spans="4:23" x14ac:dyDescent="0.25">
      <c r="D153" s="5" t="s">
        <v>22434</v>
      </c>
      <c r="E153" s="6">
        <v>2</v>
      </c>
      <c r="H153" s="5" t="s">
        <v>29420</v>
      </c>
      <c r="I153" s="6">
        <v>1</v>
      </c>
      <c r="V153" s="5" t="s">
        <v>31386</v>
      </c>
      <c r="W153" s="6">
        <v>1</v>
      </c>
    </row>
    <row r="154" spans="4:23" x14ac:dyDescent="0.25">
      <c r="D154" s="5" t="s">
        <v>21504</v>
      </c>
      <c r="E154" s="6">
        <v>1</v>
      </c>
      <c r="H154" s="5" t="s">
        <v>25820</v>
      </c>
      <c r="I154" s="6">
        <v>1</v>
      </c>
      <c r="V154" s="5" t="s">
        <v>31360</v>
      </c>
      <c r="W154" s="6">
        <v>1</v>
      </c>
    </row>
    <row r="155" spans="4:23" x14ac:dyDescent="0.25">
      <c r="D155" s="5" t="s">
        <v>18489</v>
      </c>
      <c r="E155" s="6">
        <v>1</v>
      </c>
      <c r="H155" s="5" t="s">
        <v>25931</v>
      </c>
      <c r="I155" s="6">
        <v>1</v>
      </c>
      <c r="V155" s="5" t="s">
        <v>31216</v>
      </c>
      <c r="W155" s="6">
        <v>1</v>
      </c>
    </row>
    <row r="156" spans="4:23" x14ac:dyDescent="0.25">
      <c r="D156" s="5" t="s">
        <v>21539</v>
      </c>
      <c r="E156" s="6">
        <v>1</v>
      </c>
      <c r="H156" s="5" t="s">
        <v>29162</v>
      </c>
      <c r="I156" s="6">
        <v>1</v>
      </c>
      <c r="V156" s="5" t="s">
        <v>31482</v>
      </c>
      <c r="W156" s="6">
        <v>1</v>
      </c>
    </row>
    <row r="157" spans="4:23" x14ac:dyDescent="0.25">
      <c r="D157" s="5" t="s">
        <v>15165</v>
      </c>
      <c r="E157" s="6">
        <v>1</v>
      </c>
      <c r="H157" s="5" t="s">
        <v>28278</v>
      </c>
      <c r="I157" s="6">
        <v>1</v>
      </c>
      <c r="V157" s="5" t="s">
        <v>31325</v>
      </c>
      <c r="W157" s="6">
        <v>1</v>
      </c>
    </row>
    <row r="158" spans="4:23" x14ac:dyDescent="0.25">
      <c r="D158" s="5" t="s">
        <v>23610</v>
      </c>
      <c r="E158" s="6">
        <v>1</v>
      </c>
      <c r="H158" s="5" t="s">
        <v>26379</v>
      </c>
      <c r="I158" s="6">
        <v>1</v>
      </c>
      <c r="V158" s="5" t="s">
        <v>30946</v>
      </c>
      <c r="W158" s="6">
        <v>1</v>
      </c>
    </row>
    <row r="159" spans="4:23" x14ac:dyDescent="0.25">
      <c r="D159" s="5" t="s">
        <v>13378</v>
      </c>
      <c r="E159" s="6">
        <v>1</v>
      </c>
      <c r="H159" s="5" t="s">
        <v>26231</v>
      </c>
      <c r="I159" s="6">
        <v>1</v>
      </c>
      <c r="V159" s="5" t="s">
        <v>30676</v>
      </c>
      <c r="W159" s="6">
        <v>1</v>
      </c>
    </row>
    <row r="160" spans="4:23" x14ac:dyDescent="0.25">
      <c r="D160" s="5" t="s">
        <v>21560</v>
      </c>
      <c r="E160" s="6">
        <v>1</v>
      </c>
      <c r="H160" s="5" t="s">
        <v>26790</v>
      </c>
      <c r="I160" s="6">
        <v>1</v>
      </c>
      <c r="V160" s="5" t="s">
        <v>31487</v>
      </c>
      <c r="W160" s="6">
        <v>1</v>
      </c>
    </row>
    <row r="161" spans="4:23" x14ac:dyDescent="0.25">
      <c r="D161" s="5" t="s">
        <v>19498</v>
      </c>
      <c r="E161" s="6">
        <v>1</v>
      </c>
      <c r="H161" s="5" t="s">
        <v>26888</v>
      </c>
      <c r="I161" s="6">
        <v>1</v>
      </c>
      <c r="V161" s="5" t="s">
        <v>30882</v>
      </c>
      <c r="W161" s="6">
        <v>1</v>
      </c>
    </row>
    <row r="162" spans="4:23" x14ac:dyDescent="0.25">
      <c r="D162" s="5" t="s">
        <v>19800</v>
      </c>
      <c r="E162" s="6">
        <v>1</v>
      </c>
      <c r="H162" s="5" t="s">
        <v>27753</v>
      </c>
      <c r="I162" s="6">
        <v>1</v>
      </c>
      <c r="V162" s="5" t="s">
        <v>30972</v>
      </c>
      <c r="W162" s="6">
        <v>1</v>
      </c>
    </row>
    <row r="163" spans="4:23" x14ac:dyDescent="0.25">
      <c r="D163" s="5" t="s">
        <v>14435</v>
      </c>
      <c r="E163" s="6">
        <v>1</v>
      </c>
      <c r="H163" s="5" t="s">
        <v>25733</v>
      </c>
      <c r="I163" s="6">
        <v>1</v>
      </c>
    </row>
    <row r="164" spans="4:23" x14ac:dyDescent="0.25">
      <c r="D164" s="5" t="s">
        <v>13866</v>
      </c>
      <c r="E164" s="6">
        <v>1</v>
      </c>
      <c r="H164" s="5" t="s">
        <v>26279</v>
      </c>
      <c r="I164" s="6">
        <v>1</v>
      </c>
    </row>
    <row r="165" spans="4:23" x14ac:dyDescent="0.25">
      <c r="D165" s="5" t="s">
        <v>23583</v>
      </c>
      <c r="E165" s="6">
        <v>1</v>
      </c>
      <c r="H165" s="5" t="s">
        <v>27503</v>
      </c>
      <c r="I165" s="6">
        <v>1</v>
      </c>
    </row>
    <row r="166" spans="4:23" x14ac:dyDescent="0.25">
      <c r="D166" s="5" t="s">
        <v>18701</v>
      </c>
      <c r="E166" s="6">
        <v>1</v>
      </c>
    </row>
    <row r="167" spans="4:23" x14ac:dyDescent="0.25">
      <c r="D167" s="5" t="s">
        <v>24061</v>
      </c>
      <c r="E167" s="6">
        <v>1</v>
      </c>
    </row>
    <row r="168" spans="4:23" x14ac:dyDescent="0.25">
      <c r="D168" s="5" t="s">
        <v>20478</v>
      </c>
      <c r="E168" s="6">
        <v>1</v>
      </c>
    </row>
    <row r="169" spans="4:23" x14ac:dyDescent="0.25">
      <c r="D169" s="5" t="s">
        <v>14356</v>
      </c>
      <c r="E169" s="6">
        <v>1</v>
      </c>
    </row>
    <row r="170" spans="4:23" x14ac:dyDescent="0.25">
      <c r="D170" s="5" t="s">
        <v>14685</v>
      </c>
      <c r="E170" s="6">
        <v>1</v>
      </c>
    </row>
    <row r="171" spans="4:23" x14ac:dyDescent="0.25">
      <c r="D171" s="5" t="s">
        <v>18206</v>
      </c>
      <c r="E171" s="6">
        <v>1</v>
      </c>
    </row>
    <row r="172" spans="4:23" x14ac:dyDescent="0.25">
      <c r="D172" s="5" t="s">
        <v>23326</v>
      </c>
      <c r="E172" s="6">
        <v>1</v>
      </c>
    </row>
    <row r="173" spans="4:23" x14ac:dyDescent="0.25">
      <c r="D173" s="5" t="s">
        <v>21241</v>
      </c>
      <c r="E173" s="6">
        <v>1</v>
      </c>
    </row>
    <row r="174" spans="4:23" x14ac:dyDescent="0.25">
      <c r="D174" s="5" t="s">
        <v>19167</v>
      </c>
      <c r="E174" s="6">
        <v>1</v>
      </c>
    </row>
    <row r="175" spans="4:23" x14ac:dyDescent="0.25">
      <c r="D175" s="5" t="s">
        <v>21869</v>
      </c>
      <c r="E175" s="6">
        <v>1</v>
      </c>
    </row>
    <row r="176" spans="4:23" x14ac:dyDescent="0.25">
      <c r="D176" s="5" t="s">
        <v>18012</v>
      </c>
      <c r="E176" s="6">
        <v>1</v>
      </c>
    </row>
    <row r="177" spans="4:5" x14ac:dyDescent="0.25">
      <c r="D177" s="5" t="s">
        <v>19553</v>
      </c>
      <c r="E177" s="6">
        <v>1</v>
      </c>
    </row>
    <row r="178" spans="4:5" x14ac:dyDescent="0.25">
      <c r="D178" s="5" t="s">
        <v>19897</v>
      </c>
      <c r="E178" s="6">
        <v>1</v>
      </c>
    </row>
    <row r="179" spans="4:5" x14ac:dyDescent="0.25">
      <c r="D179" s="5" t="s">
        <v>16208</v>
      </c>
      <c r="E179" s="6">
        <v>1</v>
      </c>
    </row>
    <row r="180" spans="4:5" x14ac:dyDescent="0.25">
      <c r="D180" s="5" t="s">
        <v>19484</v>
      </c>
      <c r="E180" s="6">
        <v>1</v>
      </c>
    </row>
    <row r="181" spans="4:5" x14ac:dyDescent="0.25">
      <c r="D181" s="5" t="s">
        <v>15866</v>
      </c>
      <c r="E181" s="6">
        <v>1</v>
      </c>
    </row>
    <row r="182" spans="4:5" x14ac:dyDescent="0.25">
      <c r="D182" s="5" t="s">
        <v>21809</v>
      </c>
      <c r="E182" s="6">
        <v>1</v>
      </c>
    </row>
    <row r="183" spans="4:5" x14ac:dyDescent="0.25">
      <c r="D183" s="5" t="s">
        <v>23022</v>
      </c>
      <c r="E183" s="6">
        <v>1</v>
      </c>
    </row>
    <row r="184" spans="4:5" x14ac:dyDescent="0.25">
      <c r="D184" s="5" t="s">
        <v>18167</v>
      </c>
      <c r="E184" s="6">
        <v>1</v>
      </c>
    </row>
    <row r="185" spans="4:5" x14ac:dyDescent="0.25">
      <c r="D185" s="5" t="s">
        <v>14628</v>
      </c>
      <c r="E185" s="6">
        <v>1</v>
      </c>
    </row>
    <row r="186" spans="4:5" x14ac:dyDescent="0.25">
      <c r="D186" s="5" t="s">
        <v>15039</v>
      </c>
      <c r="E186" s="6">
        <v>1</v>
      </c>
    </row>
    <row r="187" spans="4:5" x14ac:dyDescent="0.25">
      <c r="D187" s="5" t="s">
        <v>13962</v>
      </c>
      <c r="E187" s="6">
        <v>1</v>
      </c>
    </row>
    <row r="188" spans="4:5" x14ac:dyDescent="0.25">
      <c r="D188" s="5" t="s">
        <v>21730</v>
      </c>
      <c r="E188" s="6">
        <v>1</v>
      </c>
    </row>
    <row r="189" spans="4:5" x14ac:dyDescent="0.25">
      <c r="D189" s="5" t="s">
        <v>22768</v>
      </c>
      <c r="E189" s="6">
        <v>1</v>
      </c>
    </row>
    <row r="190" spans="4:5" x14ac:dyDescent="0.25">
      <c r="D190" s="5" t="s">
        <v>16887</v>
      </c>
      <c r="E190" s="6">
        <v>1</v>
      </c>
    </row>
    <row r="191" spans="4:5" x14ac:dyDescent="0.25">
      <c r="D191" s="5" t="s">
        <v>19662</v>
      </c>
      <c r="E191" s="6">
        <v>1</v>
      </c>
    </row>
    <row r="192" spans="4:5" x14ac:dyDescent="0.25">
      <c r="D192" s="5" t="s">
        <v>16366</v>
      </c>
      <c r="E192" s="6">
        <v>1</v>
      </c>
    </row>
    <row r="193" spans="4:5" x14ac:dyDescent="0.25">
      <c r="D193" s="5" t="s">
        <v>15464</v>
      </c>
      <c r="E193" s="6">
        <v>1</v>
      </c>
    </row>
    <row r="194" spans="4:5" x14ac:dyDescent="0.25">
      <c r="D194" s="5" t="s">
        <v>20693</v>
      </c>
      <c r="E194" s="6">
        <v>1</v>
      </c>
    </row>
    <row r="195" spans="4:5" x14ac:dyDescent="0.25">
      <c r="D195" s="5" t="s">
        <v>21646</v>
      </c>
      <c r="E195" s="6">
        <v>1</v>
      </c>
    </row>
    <row r="196" spans="4:5" x14ac:dyDescent="0.25">
      <c r="D196" s="5" t="s">
        <v>20704</v>
      </c>
      <c r="E196" s="6">
        <v>1</v>
      </c>
    </row>
    <row r="197" spans="4:5" x14ac:dyDescent="0.25">
      <c r="D197" s="5" t="s">
        <v>19212</v>
      </c>
      <c r="E197" s="6">
        <v>1</v>
      </c>
    </row>
    <row r="198" spans="4:5" x14ac:dyDescent="0.25">
      <c r="D198" s="5" t="s">
        <v>23138</v>
      </c>
      <c r="E198" s="6">
        <v>1</v>
      </c>
    </row>
    <row r="199" spans="4:5" x14ac:dyDescent="0.25">
      <c r="D199" s="5" t="s">
        <v>24421</v>
      </c>
      <c r="E199" s="6">
        <v>1</v>
      </c>
    </row>
    <row r="200" spans="4:5" x14ac:dyDescent="0.25">
      <c r="D200" s="5" t="s">
        <v>17129</v>
      </c>
      <c r="E200" s="6">
        <v>1</v>
      </c>
    </row>
    <row r="201" spans="4:5" x14ac:dyDescent="0.25">
      <c r="D201" s="5" t="s">
        <v>18338</v>
      </c>
      <c r="E201" s="6">
        <v>1</v>
      </c>
    </row>
    <row r="202" spans="4:5" x14ac:dyDescent="0.25">
      <c r="D202" s="5" t="s">
        <v>20968</v>
      </c>
      <c r="E202" s="6">
        <v>1</v>
      </c>
    </row>
    <row r="203" spans="4:5" x14ac:dyDescent="0.25">
      <c r="D203" s="5" t="s">
        <v>24736</v>
      </c>
      <c r="E203" s="6">
        <v>1</v>
      </c>
    </row>
    <row r="204" spans="4:5" x14ac:dyDescent="0.25">
      <c r="D204" s="5" t="s">
        <v>23260</v>
      </c>
      <c r="E204" s="6">
        <v>1</v>
      </c>
    </row>
    <row r="205" spans="4:5" x14ac:dyDescent="0.25">
      <c r="D205" s="5" t="s">
        <v>14792</v>
      </c>
      <c r="E205" s="6">
        <v>1</v>
      </c>
    </row>
    <row r="206" spans="4:5" x14ac:dyDescent="0.25">
      <c r="D206" s="5" t="s">
        <v>20991</v>
      </c>
      <c r="E206" s="6">
        <v>1</v>
      </c>
    </row>
    <row r="207" spans="4:5" x14ac:dyDescent="0.25">
      <c r="D207" s="5" t="s">
        <v>22395</v>
      </c>
      <c r="E207" s="6">
        <v>1</v>
      </c>
    </row>
    <row r="208" spans="4:5" x14ac:dyDescent="0.25">
      <c r="D208" s="5" t="s">
        <v>16599</v>
      </c>
      <c r="E208" s="6">
        <v>1</v>
      </c>
    </row>
    <row r="209" spans="4:5" x14ac:dyDescent="0.25">
      <c r="D209" s="5" t="s">
        <v>17747</v>
      </c>
      <c r="E209" s="6">
        <v>1</v>
      </c>
    </row>
    <row r="210" spans="4:5" x14ac:dyDescent="0.25">
      <c r="D210" s="5" t="s">
        <v>16498</v>
      </c>
      <c r="E210" s="6">
        <v>1</v>
      </c>
    </row>
    <row r="211" spans="4:5" x14ac:dyDescent="0.25">
      <c r="D211" s="5" t="s">
        <v>16453</v>
      </c>
      <c r="E211" s="6">
        <v>1</v>
      </c>
    </row>
    <row r="212" spans="4:5" x14ac:dyDescent="0.25">
      <c r="D212" s="5" t="s">
        <v>17910</v>
      </c>
      <c r="E212" s="6">
        <v>1</v>
      </c>
    </row>
    <row r="213" spans="4:5" x14ac:dyDescent="0.25">
      <c r="D213" s="5" t="s">
        <v>16733</v>
      </c>
      <c r="E213" s="6">
        <v>1</v>
      </c>
    </row>
    <row r="214" spans="4:5" x14ac:dyDescent="0.25">
      <c r="D214" s="5" t="s">
        <v>23969</v>
      </c>
      <c r="E214" s="6">
        <v>1</v>
      </c>
    </row>
    <row r="215" spans="4:5" x14ac:dyDescent="0.25">
      <c r="D215" s="5" t="s">
        <v>18615</v>
      </c>
      <c r="E215" s="6">
        <v>1</v>
      </c>
    </row>
    <row r="216" spans="4:5" x14ac:dyDescent="0.25">
      <c r="D216" s="5" t="s">
        <v>20913</v>
      </c>
      <c r="E216" s="6">
        <v>1</v>
      </c>
    </row>
    <row r="217" spans="4:5" x14ac:dyDescent="0.25">
      <c r="D217" s="5" t="s">
        <v>23996</v>
      </c>
      <c r="E217" s="6">
        <v>1</v>
      </c>
    </row>
    <row r="218" spans="4:5" x14ac:dyDescent="0.25">
      <c r="D218" s="5" t="s">
        <v>14041</v>
      </c>
      <c r="E218" s="6">
        <v>1</v>
      </c>
    </row>
    <row r="219" spans="4:5" x14ac:dyDescent="0.25">
      <c r="D219" s="5" t="s">
        <v>21843</v>
      </c>
      <c r="E219" s="6">
        <v>1</v>
      </c>
    </row>
    <row r="220" spans="4:5" x14ac:dyDescent="0.25">
      <c r="D220" s="5" t="s">
        <v>20402</v>
      </c>
      <c r="E220" s="6">
        <v>1</v>
      </c>
    </row>
    <row r="221" spans="4:5" x14ac:dyDescent="0.25">
      <c r="D221" s="5" t="s">
        <v>20197</v>
      </c>
      <c r="E221" s="6">
        <v>1</v>
      </c>
    </row>
    <row r="222" spans="4:5" x14ac:dyDescent="0.25">
      <c r="D222" s="5" t="s">
        <v>14992</v>
      </c>
      <c r="E222" s="6">
        <v>1</v>
      </c>
    </row>
    <row r="223" spans="4:5" x14ac:dyDescent="0.25">
      <c r="D223" s="5" t="s">
        <v>13520</v>
      </c>
      <c r="E223" s="6">
        <v>1</v>
      </c>
    </row>
    <row r="224" spans="4:5" x14ac:dyDescent="0.25">
      <c r="D224" s="5" t="s">
        <v>21577</v>
      </c>
      <c r="E224" s="6">
        <v>1</v>
      </c>
    </row>
  </sheetData>
  <conditionalFormatting sqref="AA5:AA81">
    <cfRule type="dataBar" priority="13">
      <dataBar>
        <cfvo type="min"/>
        <cfvo type="max"/>
        <color rgb="FF638EC6"/>
      </dataBar>
    </cfRule>
  </conditionalFormatting>
  <conditionalFormatting sqref="AC5:AC9">
    <cfRule type="dataBar" priority="14">
      <dataBar>
        <cfvo type="min"/>
        <cfvo type="max"/>
        <color rgb="FF638EC6"/>
      </dataBar>
    </cfRule>
  </conditionalFormatting>
  <conditionalFormatting sqref="AE5:AE15">
    <cfRule type="dataBar" priority="15">
      <dataBar>
        <cfvo type="min"/>
        <cfvo type="max"/>
        <color rgb="FF638EC6"/>
      </dataBar>
    </cfRule>
  </conditionalFormatting>
  <conditionalFormatting sqref="AG5:AG44">
    <cfRule type="dataBar" priority="16">
      <dataBar>
        <cfvo type="min"/>
        <cfvo type="max"/>
        <color rgb="FF638EC6"/>
      </dataBar>
    </cfRule>
  </conditionalFormatting>
  <conditionalFormatting sqref="AI5:AI10">
    <cfRule type="dataBar" priority="17">
      <dataBar>
        <cfvo type="min"/>
        <cfvo type="max"/>
        <color rgb="FF638EC6"/>
      </dataBar>
    </cfRule>
  </conditionalFormatting>
  <conditionalFormatting sqref="AK5:AK8">
    <cfRule type="dataBar" priority="18">
      <dataBar>
        <cfvo type="min"/>
        <cfvo type="max"/>
        <color rgb="FF638EC6"/>
      </dataBar>
    </cfRule>
  </conditionalFormatting>
  <conditionalFormatting sqref="AM5:AM23">
    <cfRule type="dataBar" priority="19">
      <dataBar>
        <cfvo type="min"/>
        <cfvo type="max"/>
        <color rgb="FF638EC6"/>
      </dataBar>
    </cfRule>
  </conditionalFormatting>
  <conditionalFormatting sqref="AO5:AO11">
    <cfRule type="dataBar" priority="20">
      <dataBar>
        <cfvo type="min"/>
        <cfvo type="max"/>
        <color rgb="FF638EC6"/>
      </dataBar>
    </cfRule>
  </conditionalFormatting>
  <conditionalFormatting sqref="AQ5:AQ57">
    <cfRule type="dataBar" priority="21">
      <dataBar>
        <cfvo type="min"/>
        <cfvo type="max"/>
        <color rgb="FF638EC6"/>
      </dataBar>
    </cfRule>
  </conditionalFormatting>
  <conditionalFormatting sqref="AS5:AS9">
    <cfRule type="dataBar" priority="22">
      <dataBar>
        <cfvo type="min"/>
        <cfvo type="max"/>
        <color rgb="FF638EC6"/>
      </dataBar>
    </cfRule>
  </conditionalFormatting>
  <conditionalFormatting sqref="AU5:AU7">
    <cfRule type="dataBar" priority="23">
      <dataBar>
        <cfvo type="min"/>
        <cfvo type="max"/>
        <color rgb="FF638EC6"/>
      </dataBar>
    </cfRule>
  </conditionalFormatting>
  <conditionalFormatting sqref="AW5:AW6">
    <cfRule type="dataBar" priority="24">
      <dataBar>
        <cfvo type="min"/>
        <cfvo type="max"/>
        <color rgb="FF638EC6"/>
      </dataBar>
    </cfRule>
  </conditionalFormatting>
  <conditionalFormatting sqref="AY5:AY8">
    <cfRule type="dataBar" priority="25">
      <dataBar>
        <cfvo type="min"/>
        <cfvo type="max"/>
        <color rgb="FF638EC6"/>
      </dataBar>
    </cfRule>
  </conditionalFormatting>
  <conditionalFormatting sqref="B3:DV3">
    <cfRule type="dataBar" priority="63">
      <dataBar>
        <cfvo type="min"/>
        <cfvo type="max"/>
        <color rgb="FF63C384"/>
      </dataBar>
    </cfRule>
  </conditionalFormatting>
  <conditionalFormatting sqref="B4:DV4">
    <cfRule type="dataBar" priority="64">
      <dataBar>
        <cfvo type="min"/>
        <cfvo type="max"/>
        <color rgb="FFC3C365"/>
      </dataBar>
    </cfRule>
  </conditionalFormatting>
  <conditionalFormatting sqref="BA5:BA7">
    <cfRule type="dataBar" priority="26">
      <dataBar>
        <cfvo type="min"/>
        <cfvo type="max"/>
        <color rgb="FF638EC6"/>
      </dataBar>
    </cfRule>
  </conditionalFormatting>
  <conditionalFormatting sqref="BC5:BC20">
    <cfRule type="dataBar" priority="27">
      <dataBar>
        <cfvo type="min"/>
        <cfvo type="max"/>
        <color rgb="FF638EC6"/>
      </dataBar>
    </cfRule>
  </conditionalFormatting>
  <conditionalFormatting sqref="BE5:BE6">
    <cfRule type="dataBar" priority="28">
      <dataBar>
        <cfvo type="min"/>
        <cfvo type="max"/>
        <color rgb="FF638EC6"/>
      </dataBar>
    </cfRule>
  </conditionalFormatting>
  <conditionalFormatting sqref="BG5:BG17">
    <cfRule type="dataBar" priority="29">
      <dataBar>
        <cfvo type="min"/>
        <cfvo type="max"/>
        <color rgb="FF638EC6"/>
      </dataBar>
    </cfRule>
  </conditionalFormatting>
  <conditionalFormatting sqref="BI5:BI18">
    <cfRule type="dataBar" priority="30">
      <dataBar>
        <cfvo type="min"/>
        <cfvo type="max"/>
        <color rgb="FF638EC6"/>
      </dataBar>
    </cfRule>
  </conditionalFormatting>
  <conditionalFormatting sqref="BK5:BK17">
    <cfRule type="dataBar" priority="31">
      <dataBar>
        <cfvo type="min"/>
        <cfvo type="max"/>
        <color rgb="FF638EC6"/>
      </dataBar>
    </cfRule>
  </conditionalFormatting>
  <conditionalFormatting sqref="BM5:BM8">
    <cfRule type="dataBar" priority="32">
      <dataBar>
        <cfvo type="min"/>
        <cfvo type="max"/>
        <color rgb="FF638EC6"/>
      </dataBar>
    </cfRule>
  </conditionalFormatting>
  <conditionalFormatting sqref="BO5:BO13">
    <cfRule type="dataBar" priority="33">
      <dataBar>
        <cfvo type="min"/>
        <cfvo type="max"/>
        <color rgb="FF638EC6"/>
      </dataBar>
    </cfRule>
  </conditionalFormatting>
  <conditionalFormatting sqref="BQ5:BQ15">
    <cfRule type="dataBar" priority="34">
      <dataBar>
        <cfvo type="min"/>
        <cfvo type="max"/>
        <color rgb="FF638EC6"/>
      </dataBar>
    </cfRule>
  </conditionalFormatting>
  <conditionalFormatting sqref="BS5:BS7">
    <cfRule type="dataBar" priority="35">
      <dataBar>
        <cfvo type="min"/>
        <cfvo type="max"/>
        <color rgb="FF638EC6"/>
      </dataBar>
    </cfRule>
  </conditionalFormatting>
  <conditionalFormatting sqref="BU5:BU6">
    <cfRule type="dataBar" priority="36">
      <dataBar>
        <cfvo type="min"/>
        <cfvo type="max"/>
        <color rgb="FF638EC6"/>
      </dataBar>
    </cfRule>
  </conditionalFormatting>
  <conditionalFormatting sqref="BW5:BW6">
    <cfRule type="dataBar" priority="37">
      <dataBar>
        <cfvo type="min"/>
        <cfvo type="max"/>
        <color rgb="FF638EC6"/>
      </dataBar>
    </cfRule>
  </conditionalFormatting>
  <conditionalFormatting sqref="BY5:BY6">
    <cfRule type="dataBar" priority="38">
      <dataBar>
        <cfvo type="min"/>
        <cfvo type="max"/>
        <color rgb="FF638EC6"/>
      </dataBar>
    </cfRule>
  </conditionalFormatting>
  <conditionalFormatting sqref="C4:C5">
    <cfRule type="dataBar" priority="1">
      <dataBar>
        <cfvo type="min"/>
        <cfvo type="max"/>
        <color rgb="FF638EC6"/>
      </dataBar>
    </cfRule>
  </conditionalFormatting>
  <conditionalFormatting sqref="CA5:CA7">
    <cfRule type="dataBar" priority="39">
      <dataBar>
        <cfvo type="min"/>
        <cfvo type="max"/>
        <color rgb="FF638EC6"/>
      </dataBar>
    </cfRule>
  </conditionalFormatting>
  <conditionalFormatting sqref="CC5:CC10">
    <cfRule type="dataBar" priority="40">
      <dataBar>
        <cfvo type="min"/>
        <cfvo type="max"/>
        <color rgb="FF638EC6"/>
      </dataBar>
    </cfRule>
  </conditionalFormatting>
  <conditionalFormatting sqref="CE5:CE6">
    <cfRule type="dataBar" priority="41">
      <dataBar>
        <cfvo type="min"/>
        <cfvo type="max"/>
        <color rgb="FF638EC6"/>
      </dataBar>
    </cfRule>
  </conditionalFormatting>
  <conditionalFormatting sqref="CG5:CG6">
    <cfRule type="dataBar" priority="42">
      <dataBar>
        <cfvo type="min"/>
        <cfvo type="max"/>
        <color rgb="FF638EC6"/>
      </dataBar>
    </cfRule>
  </conditionalFormatting>
  <conditionalFormatting sqref="CI5:CI8">
    <cfRule type="dataBar" priority="43">
      <dataBar>
        <cfvo type="min"/>
        <cfvo type="max"/>
        <color rgb="FF638EC6"/>
      </dataBar>
    </cfRule>
  </conditionalFormatting>
  <conditionalFormatting sqref="CK5:CK8">
    <cfRule type="dataBar" priority="44">
      <dataBar>
        <cfvo type="min"/>
        <cfvo type="max"/>
        <color rgb="FF638EC6"/>
      </dataBar>
    </cfRule>
  </conditionalFormatting>
  <conditionalFormatting sqref="CM5:CM7">
    <cfRule type="dataBar" priority="45">
      <dataBar>
        <cfvo type="min"/>
        <cfvo type="max"/>
        <color rgb="FF638EC6"/>
      </dataBar>
    </cfRule>
  </conditionalFormatting>
  <conditionalFormatting sqref="CO5:CO8">
    <cfRule type="dataBar" priority="46">
      <dataBar>
        <cfvo type="min"/>
        <cfvo type="max"/>
        <color rgb="FF638EC6"/>
      </dataBar>
    </cfRule>
  </conditionalFormatting>
  <conditionalFormatting sqref="CQ5:CQ7">
    <cfRule type="dataBar" priority="47">
      <dataBar>
        <cfvo type="min"/>
        <cfvo type="max"/>
        <color rgb="FF638EC6"/>
      </dataBar>
    </cfRule>
  </conditionalFormatting>
  <conditionalFormatting sqref="CS5:CS7">
    <cfRule type="dataBar" priority="48">
      <dataBar>
        <cfvo type="min"/>
        <cfvo type="max"/>
        <color rgb="FF638EC6"/>
      </dataBar>
    </cfRule>
  </conditionalFormatting>
  <conditionalFormatting sqref="CU5:CU7">
    <cfRule type="dataBar" priority="49">
      <dataBar>
        <cfvo type="min"/>
        <cfvo type="max"/>
        <color rgb="FF638EC6"/>
      </dataBar>
    </cfRule>
  </conditionalFormatting>
  <conditionalFormatting sqref="CW5:CW7">
    <cfRule type="dataBar" priority="50">
      <dataBar>
        <cfvo type="min"/>
        <cfvo type="max"/>
        <color rgb="FF638EC6"/>
      </dataBar>
    </cfRule>
  </conditionalFormatting>
  <conditionalFormatting sqref="CY5:CY6">
    <cfRule type="dataBar" priority="51">
      <dataBar>
        <cfvo type="min"/>
        <cfvo type="max"/>
        <color rgb="FF638EC6"/>
      </dataBar>
    </cfRule>
  </conditionalFormatting>
  <conditionalFormatting sqref="DA5:DA7">
    <cfRule type="dataBar" priority="52">
      <dataBar>
        <cfvo type="min"/>
        <cfvo type="max"/>
        <color rgb="FF638EC6"/>
      </dataBar>
    </cfRule>
  </conditionalFormatting>
  <conditionalFormatting sqref="DC5:DC7">
    <cfRule type="dataBar" priority="53">
      <dataBar>
        <cfvo type="min"/>
        <cfvo type="max"/>
        <color rgb="FF638EC6"/>
      </dataBar>
    </cfRule>
  </conditionalFormatting>
  <conditionalFormatting sqref="DE5:DE6">
    <cfRule type="dataBar" priority="54">
      <dataBar>
        <cfvo type="min"/>
        <cfvo type="max"/>
        <color rgb="FF638EC6"/>
      </dataBar>
    </cfRule>
  </conditionalFormatting>
  <conditionalFormatting sqref="DG5:DG6">
    <cfRule type="dataBar" priority="55">
      <dataBar>
        <cfvo type="min"/>
        <cfvo type="max"/>
        <color rgb="FF638EC6"/>
      </dataBar>
    </cfRule>
  </conditionalFormatting>
  <conditionalFormatting sqref="DI5:DI6">
    <cfRule type="dataBar" priority="56">
      <dataBar>
        <cfvo type="min"/>
        <cfvo type="max"/>
        <color rgb="FF638EC6"/>
      </dataBar>
    </cfRule>
  </conditionalFormatting>
  <conditionalFormatting sqref="DK5:DK6">
    <cfRule type="dataBar" priority="57">
      <dataBar>
        <cfvo type="min"/>
        <cfvo type="max"/>
        <color rgb="FF638EC6"/>
      </dataBar>
    </cfRule>
  </conditionalFormatting>
  <conditionalFormatting sqref="DM5:DM6">
    <cfRule type="dataBar" priority="58">
      <dataBar>
        <cfvo type="min"/>
        <cfvo type="max"/>
        <color rgb="FF638EC6"/>
      </dataBar>
    </cfRule>
  </conditionalFormatting>
  <conditionalFormatting sqref="DO5:DO6">
    <cfRule type="dataBar" priority="59">
      <dataBar>
        <cfvo type="min"/>
        <cfvo type="max"/>
        <color rgb="FF638EC6"/>
      </dataBar>
    </cfRule>
  </conditionalFormatting>
  <conditionalFormatting sqref="DQ5:DQ6">
    <cfRule type="dataBar" priority="60">
      <dataBar>
        <cfvo type="min"/>
        <cfvo type="max"/>
        <color rgb="FF638EC6"/>
      </dataBar>
    </cfRule>
  </conditionalFormatting>
  <conditionalFormatting sqref="DS5:DS6">
    <cfRule type="dataBar" priority="61">
      <dataBar>
        <cfvo type="min"/>
        <cfvo type="max"/>
        <color rgb="FF638EC6"/>
      </dataBar>
    </cfRule>
  </conditionalFormatting>
  <conditionalFormatting sqref="DU5:DU6">
    <cfRule type="dataBar" priority="62">
      <dataBar>
        <cfvo type="min"/>
        <cfvo type="max"/>
        <color rgb="FF638EC6"/>
      </dataBar>
    </cfRule>
  </conditionalFormatting>
  <conditionalFormatting sqref="E5:E225">
    <cfRule type="dataBar" priority="2">
      <dataBar>
        <cfvo type="min"/>
        <cfvo type="max"/>
        <color rgb="FF638EC6"/>
      </dataBar>
    </cfRule>
  </conditionalFormatting>
  <conditionalFormatting sqref="G5:G15">
    <cfRule type="dataBar" priority="3">
      <dataBar>
        <cfvo type="min"/>
        <cfvo type="max"/>
        <color rgb="FF638EC6"/>
      </dataBar>
    </cfRule>
  </conditionalFormatting>
  <conditionalFormatting sqref="I5:I166">
    <cfRule type="dataBar" priority="4">
      <dataBar>
        <cfvo type="min"/>
        <cfvo type="max"/>
        <color rgb="FF638EC6"/>
      </dataBar>
    </cfRule>
  </conditionalFormatting>
  <conditionalFormatting sqref="K5:K15">
    <cfRule type="dataBar" priority="5">
      <dataBar>
        <cfvo type="min"/>
        <cfvo type="max"/>
        <color rgb="FF638EC6"/>
      </dataBar>
    </cfRule>
  </conditionalFormatting>
  <conditionalFormatting sqref="M5:M7">
    <cfRule type="dataBar" priority="6">
      <dataBar>
        <cfvo type="min"/>
        <cfvo type="max"/>
        <color rgb="FF638EC6"/>
      </dataBar>
    </cfRule>
  </conditionalFormatting>
  <conditionalFormatting sqref="O5:O26">
    <cfRule type="dataBar" priority="7">
      <dataBar>
        <cfvo type="min"/>
        <cfvo type="max"/>
        <color rgb="FF638EC6"/>
      </dataBar>
    </cfRule>
  </conditionalFormatting>
  <conditionalFormatting sqref="Q5:Q7">
    <cfRule type="dataBar" priority="8">
      <dataBar>
        <cfvo type="min"/>
        <cfvo type="max"/>
        <color rgb="FF638EC6"/>
      </dataBar>
    </cfRule>
  </conditionalFormatting>
  <conditionalFormatting sqref="S5:S14">
    <cfRule type="dataBar" priority="9">
      <dataBar>
        <cfvo type="min"/>
        <cfvo type="max"/>
        <color rgb="FF638EC6"/>
      </dataBar>
    </cfRule>
  </conditionalFormatting>
  <conditionalFormatting sqref="U5:U46">
    <cfRule type="dataBar" priority="10">
      <dataBar>
        <cfvo type="min"/>
        <cfvo type="max"/>
        <color rgb="FF638EC6"/>
      </dataBar>
    </cfRule>
  </conditionalFormatting>
  <conditionalFormatting sqref="W5:W163">
    <cfRule type="dataBar" priority="11">
      <dataBar>
        <cfvo type="min"/>
        <cfvo type="max"/>
        <color rgb="FF638EC6"/>
      </dataBar>
    </cfRule>
  </conditionalFormatting>
  <conditionalFormatting sqref="Y5:Y8">
    <cfRule type="dataBar" priority="12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Cluster_Original</vt:lpstr>
      <vt:lpstr>Cluster_Repr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2021-03-23T12:57:19Z</dcterms:created>
  <dcterms:modified xsi:type="dcterms:W3CDTF">2021-03-23T16:51:34Z</dcterms:modified>
</cp:coreProperties>
</file>