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ago\Desktop\"/>
    </mc:Choice>
  </mc:AlternateContent>
  <bookViews>
    <workbookView xWindow="0" yWindow="0" windowWidth="28800" windowHeight="12432"/>
  </bookViews>
  <sheets>
    <sheet name="96 Elem" sheetId="1" r:id="rId1"/>
  </sheets>
  <definedNames>
    <definedName name="ceos_disp_x.probe" localSheetId="0">'96 Elem'!$E$1:$F$52</definedName>
    <definedName name="ceos_disp_y.probe" localSheetId="0">'96 Elem'!$G$1:$H$52</definedName>
    <definedName name="curva" localSheetId="0">'96 Elem'!$B$1:$C$60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eos_disp_x" type="6" refreshedVersion="5" background="1" saveData="1">
    <textPr codePage="850" sourceFile="C:\Users\Thiago\Desktop\ceos_disp_x.probe" delimited="0">
      <textFields count="2">
        <textField/>
        <textField position="23"/>
      </textFields>
    </textPr>
  </connection>
  <connection id="2" name="ceos_disp_x1" type="6" refreshedVersion="5" background="1" saveData="1">
    <textPr codePage="850" sourceFile="C:\Users\Thiago\Desktop\ceos_disp_x.probe" delimited="0">
      <textFields count="2">
        <textField/>
        <textField position="23"/>
      </textFields>
    </textPr>
  </connection>
  <connection id="3" name="ceos_disp_y" type="6" refreshedVersion="5" background="1" saveData="1">
    <textPr codePage="850" sourceFile="C:\Users\Thiago\Desktop\ceos_disp_y.probe" delimited="0">
      <textFields count="2">
        <textField/>
        <textField position="23"/>
      </textFields>
    </textPr>
  </connection>
  <connection id="4" name="curva" type="6" refreshedVersion="5" background="1" saveData="1">
    <textPr codePage="850" sourceFile="C:\Users\Thiago\Desktop\curva.txt" delimited="0">
      <textFields count="2">
        <textField/>
        <textField position="15"/>
      </textFields>
    </textPr>
  </connection>
</connections>
</file>

<file path=xl/sharedStrings.xml><?xml version="1.0" encoding="utf-8"?>
<sst xmlns="http://schemas.openxmlformats.org/spreadsheetml/2006/main" count="17" uniqueCount="14">
  <si>
    <t>HISTORY PLOT</t>
  </si>
  <si>
    <t>lcase1</t>
  </si>
  <si>
    <t>Curve 1</t>
  </si>
  <si>
    <t>X : Displacemen</t>
  </si>
  <si>
    <t>Y : Displacemen</t>
  </si>
  <si>
    <t>X</t>
  </si>
  <si>
    <t>Y</t>
  </si>
  <si>
    <t>---------------</t>
  </si>
  <si>
    <t>Marc</t>
  </si>
  <si>
    <t>CEOS</t>
  </si>
  <si>
    <t>t X [Node 5]</t>
  </si>
  <si>
    <t>t Y [Node 5]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</si>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</sst>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E+00"/>
    <numFmt numFmtId="165" formatCode="0.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Ux vs Uy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5.0888174655641334E-2"/>
          <c:y val="8.1735755785274908E-2"/>
          <c:w val="0.90132102856669394"/>
          <c:h val="0.887223690186385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'96 Elem'!$A$1</c:f>
              <c:strCache>
                <c:ptCount val="1"/>
                <c:pt idx="0">
                  <c:v>Marc</c:v>
                </c:pt>
              </c:strCache>
            </c:strRef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'96 Elem'!$B$10:$B$60</c:f>
              <c:numCache>
                <c:formatCode>0.0000000E+00</c:formatCode>
                <c:ptCount val="51"/>
                <c:pt idx="0">
                  <c:v>0</c:v>
                </c:pt>
                <c:pt idx="1">
                  <c:v>-5.25137E-3</c:v>
                </c:pt>
                <c:pt idx="2">
                  <c:v>-1.093735E-2</c:v>
                </c:pt>
                <c:pt idx="3">
                  <c:v>-1.706046E-2</c:v>
                </c:pt>
                <c:pt idx="4">
                  <c:v>-2.3616870000000002E-2</c:v>
                </c:pt>
                <c:pt idx="5">
                  <c:v>-3.059361E-2</c:v>
                </c:pt>
                <c:pt idx="6">
                  <c:v>-3.796501E-2</c:v>
                </c:pt>
                <c:pt idx="7">
                  <c:v>-4.568879E-2</c:v>
                </c:pt>
                <c:pt idx="8">
                  <c:v>-5.3701890000000002E-2</c:v>
                </c:pt>
                <c:pt idx="9">
                  <c:v>-6.1917130000000001E-2</c:v>
                </c:pt>
                <c:pt idx="10">
                  <c:v>-7.0221809999999996E-2</c:v>
                </c:pt>
                <c:pt idx="11">
                  <c:v>-7.8479640000000003E-2</c:v>
                </c:pt>
                <c:pt idx="12">
                  <c:v>-8.6537149999999993E-2</c:v>
                </c:pt>
                <c:pt idx="13">
                  <c:v>-9.4234700000000005E-2</c:v>
                </c:pt>
                <c:pt idx="14">
                  <c:v>-0.1014203</c:v>
                </c:pt>
                <c:pt idx="15">
                  <c:v>-0.1079632</c:v>
                </c:pt>
                <c:pt idx="16">
                  <c:v>-0.1137647</c:v>
                </c:pt>
                <c:pt idx="17">
                  <c:v>-0.1187623</c:v>
                </c:pt>
                <c:pt idx="18">
                  <c:v>-0.122929</c:v>
                </c:pt>
                <c:pt idx="19">
                  <c:v>-0.1262683</c:v>
                </c:pt>
                <c:pt idx="20">
                  <c:v>-0.12880659999999999</c:v>
                </c:pt>
                <c:pt idx="21">
                  <c:v>-0.1305856</c:v>
                </c:pt>
                <c:pt idx="22">
                  <c:v>-0.131656</c:v>
                </c:pt>
                <c:pt idx="23">
                  <c:v>-0.1320722</c:v>
                </c:pt>
                <c:pt idx="24">
                  <c:v>-0.1318888</c:v>
                </c:pt>
                <c:pt idx="25">
                  <c:v>-0.13115830000000001</c:v>
                </c:pt>
                <c:pt idx="26">
                  <c:v>-0.12992989999999999</c:v>
                </c:pt>
                <c:pt idx="27">
                  <c:v>-0.12824849999999999</c:v>
                </c:pt>
                <c:pt idx="28">
                  <c:v>-0.12615509999999999</c:v>
                </c:pt>
                <c:pt idx="29">
                  <c:v>-0.1236863</c:v>
                </c:pt>
                <c:pt idx="30">
                  <c:v>-0.1208748</c:v>
                </c:pt>
                <c:pt idx="31">
                  <c:v>-0.1177498</c:v>
                </c:pt>
                <c:pt idx="32">
                  <c:v>-0.1143371</c:v>
                </c:pt>
                <c:pt idx="33">
                  <c:v>-0.1106598</c:v>
                </c:pt>
                <c:pt idx="34">
                  <c:v>-0.1067381</c:v>
                </c:pt>
                <c:pt idx="35">
                  <c:v>-0.1025903</c:v>
                </c:pt>
                <c:pt idx="36">
                  <c:v>-9.8232349999999996E-2</c:v>
                </c:pt>
                <c:pt idx="37">
                  <c:v>-9.3678700000000004E-2</c:v>
                </c:pt>
                <c:pt idx="38">
                  <c:v>-8.8942190000000004E-2</c:v>
                </c:pt>
                <c:pt idx="39">
                  <c:v>-8.4034380000000006E-2</c:v>
                </c:pt>
                <c:pt idx="40">
                  <c:v>-7.8965779999999999E-2</c:v>
                </c:pt>
                <c:pt idx="41">
                  <c:v>-7.3745950000000005E-2</c:v>
                </c:pt>
                <c:pt idx="42">
                  <c:v>-6.8383760000000002E-2</c:v>
                </c:pt>
                <c:pt idx="43">
                  <c:v>-6.2887529999999997E-2</c:v>
                </c:pt>
                <c:pt idx="44">
                  <c:v>-5.7265259999999998E-2</c:v>
                </c:pt>
                <c:pt idx="45">
                  <c:v>-5.1524710000000001E-2</c:v>
                </c:pt>
                <c:pt idx="46">
                  <c:v>-4.5673680000000001E-2</c:v>
                </c:pt>
                <c:pt idx="47">
                  <c:v>-3.9720070000000003E-2</c:v>
                </c:pt>
                <c:pt idx="48">
                  <c:v>-3.3672069999999998E-2</c:v>
                </c:pt>
                <c:pt idx="49">
                  <c:v>-2.7538170000000001E-2</c:v>
                </c:pt>
                <c:pt idx="50">
                  <c:v>-2.1327169999999999E-2</c:v>
                </c:pt>
              </c:numCache>
            </c:numRef>
          </c:xVal>
          <c:yVal>
            <c:numRef>
              <c:f>'96 Elem'!$C$10:$C$60</c:f>
              <c:numCache>
                <c:formatCode>0.0000000E+00</c:formatCode>
                <c:ptCount val="51"/>
                <c:pt idx="0">
                  <c:v>0</c:v>
                </c:pt>
                <c:pt idx="1">
                  <c:v>-1.8011260000000001E-2</c:v>
                </c:pt>
                <c:pt idx="2">
                  <c:v>-3.614121E-2</c:v>
                </c:pt>
                <c:pt idx="3">
                  <c:v>-5.4367180000000001E-2</c:v>
                </c:pt>
                <c:pt idx="4">
                  <c:v>-7.2655289999999997E-2</c:v>
                </c:pt>
                <c:pt idx="5">
                  <c:v>-9.0957389999999999E-2</c:v>
                </c:pt>
                <c:pt idx="6">
                  <c:v>-0.1092077</c:v>
                </c:pt>
                <c:pt idx="7">
                  <c:v>-0.12731980000000001</c:v>
                </c:pt>
                <c:pt idx="8">
                  <c:v>-0.1451838</c:v>
                </c:pt>
                <c:pt idx="9">
                  <c:v>-0.16266659999999999</c:v>
                </c:pt>
                <c:pt idx="10">
                  <c:v>-0.17961389999999999</c:v>
                </c:pt>
                <c:pt idx="11">
                  <c:v>-0.195858</c:v>
                </c:pt>
                <c:pt idx="12">
                  <c:v>-0.2112289</c:v>
                </c:pt>
                <c:pt idx="13">
                  <c:v>-0.22556979999999999</c:v>
                </c:pt>
                <c:pt idx="14">
                  <c:v>-0.23875199999999999</c:v>
                </c:pt>
                <c:pt idx="15">
                  <c:v>-0.25068750000000001</c:v>
                </c:pt>
                <c:pt idx="16">
                  <c:v>-0.26133440000000002</c:v>
                </c:pt>
                <c:pt idx="17">
                  <c:v>-0.27069539999999997</c:v>
                </c:pt>
                <c:pt idx="18">
                  <c:v>-0.27881129999999998</c:v>
                </c:pt>
                <c:pt idx="19">
                  <c:v>-0.28574949999999999</c:v>
                </c:pt>
                <c:pt idx="20">
                  <c:v>-0.29159459999999998</c:v>
                </c:pt>
                <c:pt idx="21">
                  <c:v>-0.29643809999999998</c:v>
                </c:pt>
                <c:pt idx="22">
                  <c:v>-0.30037219999999998</c:v>
                </c:pt>
                <c:pt idx="23">
                  <c:v>-0.303485</c:v>
                </c:pt>
                <c:pt idx="24">
                  <c:v>-0.30585790000000002</c:v>
                </c:pt>
                <c:pt idx="25">
                  <c:v>-0.30756430000000001</c:v>
                </c:pt>
                <c:pt idx="26">
                  <c:v>-0.30866939999999998</c:v>
                </c:pt>
                <c:pt idx="27">
                  <c:v>-0.30923040000000002</c:v>
                </c:pt>
                <c:pt idx="28">
                  <c:v>-0.30929719999999999</c:v>
                </c:pt>
                <c:pt idx="29">
                  <c:v>-0.3089134</c:v>
                </c:pt>
                <c:pt idx="30">
                  <c:v>-0.30811640000000001</c:v>
                </c:pt>
                <c:pt idx="31">
                  <c:v>-0.30693890000000001</c:v>
                </c:pt>
                <c:pt idx="32">
                  <c:v>-0.30540909999999999</c:v>
                </c:pt>
                <c:pt idx="33">
                  <c:v>-0.30355149999999997</c:v>
                </c:pt>
                <c:pt idx="34">
                  <c:v>-0.30138740000000003</c:v>
                </c:pt>
                <c:pt idx="35">
                  <c:v>-0.29893550000000002</c:v>
                </c:pt>
                <c:pt idx="36">
                  <c:v>-0.29621239999999999</c:v>
                </c:pt>
                <c:pt idx="37">
                  <c:v>-0.29323290000000002</c:v>
                </c:pt>
                <c:pt idx="38">
                  <c:v>-0.2900102</c:v>
                </c:pt>
                <c:pt idx="39">
                  <c:v>-0.28655659999999999</c:v>
                </c:pt>
                <c:pt idx="40">
                  <c:v>-0.28288390000000002</c:v>
                </c:pt>
                <c:pt idx="41">
                  <c:v>-0.27900340000000001</c:v>
                </c:pt>
                <c:pt idx="42">
                  <c:v>-0.27492650000000002</c:v>
                </c:pt>
                <c:pt idx="43">
                  <c:v>-0.27066499999999999</c:v>
                </c:pt>
                <c:pt idx="44">
                  <c:v>-0.26623160000000001</c:v>
                </c:pt>
                <c:pt idx="45">
                  <c:v>-0.26164019999999999</c:v>
                </c:pt>
                <c:pt idx="46">
                  <c:v>-0.25690600000000002</c:v>
                </c:pt>
                <c:pt idx="47">
                  <c:v>-0.2520461</c:v>
                </c:pt>
                <c:pt idx="48">
                  <c:v>-0.2470794</c:v>
                </c:pt>
                <c:pt idx="49">
                  <c:v>-0.24202650000000001</c:v>
                </c:pt>
                <c:pt idx="50">
                  <c:v>-0.23690929999999999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'96 Elem'!$D$1</c:f>
              <c:strCache>
                <c:ptCount val="1"/>
                <c:pt idx="0">
                  <c:v>CEOS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'96 Elem'!$F$2:$F$52</c:f>
              <c:numCache>
                <c:formatCode>0.000000E+00</c:formatCode>
                <c:ptCount val="51"/>
                <c:pt idx="0">
                  <c:v>0</c:v>
                </c:pt>
                <c:pt idx="1">
                  <c:v>-5.2513696917747196E-3</c:v>
                </c:pt>
                <c:pt idx="2">
                  <c:v>-1.0937347981345699E-2</c:v>
                </c:pt>
                <c:pt idx="3">
                  <c:v>-1.7060457158271699E-2</c:v>
                </c:pt>
                <c:pt idx="4">
                  <c:v>-2.3616874940465899E-2</c:v>
                </c:pt>
                <c:pt idx="5">
                  <c:v>-3.05936098814747E-2</c:v>
                </c:pt>
                <c:pt idx="6">
                  <c:v>-3.7965015531394898E-2</c:v>
                </c:pt>
                <c:pt idx="7">
                  <c:v>-4.5688789915121798E-2</c:v>
                </c:pt>
                <c:pt idx="8">
                  <c:v>-5.3701883462300502E-2</c:v>
                </c:pt>
                <c:pt idx="9">
                  <c:v>-6.1917128258339497E-2</c:v>
                </c:pt>
                <c:pt idx="10">
                  <c:v>-7.0221813316087997E-2</c:v>
                </c:pt>
                <c:pt idx="11">
                  <c:v>-7.8479637887561501E-2</c:v>
                </c:pt>
                <c:pt idx="12">
                  <c:v>-8.6537149758108695E-2</c:v>
                </c:pt>
                <c:pt idx="13">
                  <c:v>-9.4234693921547097E-2</c:v>
                </c:pt>
                <c:pt idx="14">
                  <c:v>-0.101420265223398</c:v>
                </c:pt>
                <c:pt idx="15">
                  <c:v>-0.10796324475334999</c:v>
                </c:pt>
                <c:pt idx="16">
                  <c:v>-0.113764722789092</c:v>
                </c:pt>
                <c:pt idx="17">
                  <c:v>-0.11876227417896799</c:v>
                </c:pt>
                <c:pt idx="18">
                  <c:v>-0.122929001605521</c:v>
                </c:pt>
                <c:pt idx="19">
                  <c:v>-0.12626831434415101</c:v>
                </c:pt>
                <c:pt idx="20">
                  <c:v>-0.12880658883490501</c:v>
                </c:pt>
                <c:pt idx="21">
                  <c:v>-0.130585613229663</c:v>
                </c:pt>
                <c:pt idx="22">
                  <c:v>-0.13165602103392299</c:v>
                </c:pt>
                <c:pt idx="23">
                  <c:v>-0.132072216664708</c:v>
                </c:pt>
                <c:pt idx="24">
                  <c:v>-0.13188880893896901</c:v>
                </c:pt>
                <c:pt idx="25">
                  <c:v>-0.13115832081366899</c:v>
                </c:pt>
                <c:pt idx="26">
                  <c:v>-0.12992986815065899</c:v>
                </c:pt>
                <c:pt idx="27">
                  <c:v>-0.12824851871314399</c:v>
                </c:pt>
                <c:pt idx="28">
                  <c:v>-0.126155098336244</c:v>
                </c:pt>
                <c:pt idx="29">
                  <c:v>-0.12368627250367201</c:v>
                </c:pt>
                <c:pt idx="30">
                  <c:v>-0.12087478448383</c:v>
                </c:pt>
                <c:pt idx="31">
                  <c:v>-0.117749771849921</c:v>
                </c:pt>
                <c:pt idx="32">
                  <c:v>-0.11433711234621299</c:v>
                </c:pt>
                <c:pt idx="33">
                  <c:v>-0.110659769967062</c:v>
                </c:pt>
                <c:pt idx="34">
                  <c:v>-0.10673812523342401</c:v>
                </c:pt>
                <c:pt idx="35">
                  <c:v>-0.10259028204647599</c:v>
                </c:pt>
                <c:pt idx="36">
                  <c:v>-9.8232348729085595E-2</c:v>
                </c:pt>
                <c:pt idx="37">
                  <c:v>-9.3678694039685095E-2</c:v>
                </c:pt>
                <c:pt idx="38">
                  <c:v>-8.8942180808676205E-2</c:v>
                </c:pt>
                <c:pt idx="39">
                  <c:v>-8.4034380886546106E-2</c:v>
                </c:pt>
                <c:pt idx="40">
                  <c:v>-7.8965775588878795E-2</c:v>
                </c:pt>
                <c:pt idx="41">
                  <c:v>-7.3745945905879504E-2</c:v>
                </c:pt>
                <c:pt idx="42">
                  <c:v>-6.8383756413453803E-2</c:v>
                </c:pt>
                <c:pt idx="43">
                  <c:v>-6.2887535964835303E-2</c:v>
                </c:pt>
                <c:pt idx="44">
                  <c:v>-5.7265256645164603E-2</c:v>
                </c:pt>
                <c:pt idx="45">
                  <c:v>-5.15247098761136E-2</c:v>
                </c:pt>
                <c:pt idx="46">
                  <c:v>-4.5673674765821397E-2</c:v>
                </c:pt>
                <c:pt idx="47">
                  <c:v>-3.9720068883935998E-2</c:v>
                </c:pt>
                <c:pt idx="48">
                  <c:v>-3.3672066246765303E-2</c:v>
                </c:pt>
                <c:pt idx="49">
                  <c:v>-2.7538162928227399E-2</c:v>
                </c:pt>
                <c:pt idx="50">
                  <c:v>-2.13271697496146E-2</c:v>
                </c:pt>
              </c:numCache>
            </c:numRef>
          </c:xVal>
          <c:yVal>
            <c:numRef>
              <c:f>'96 Elem'!$H$2:$H$52</c:f>
              <c:numCache>
                <c:formatCode>0.000000E+00</c:formatCode>
                <c:ptCount val="51"/>
                <c:pt idx="0">
                  <c:v>0</c:v>
                </c:pt>
                <c:pt idx="1">
                  <c:v>-1.80112549569835E-2</c:v>
                </c:pt>
                <c:pt idx="2">
                  <c:v>-3.6141214318441799E-2</c:v>
                </c:pt>
                <c:pt idx="3">
                  <c:v>-5.4367186408554799E-2</c:v>
                </c:pt>
                <c:pt idx="4">
                  <c:v>-7.26552904355698E-2</c:v>
                </c:pt>
                <c:pt idx="5">
                  <c:v>-9.0957385349000303E-2</c:v>
                </c:pt>
                <c:pt idx="6">
                  <c:v>-0.10920773106855</c:v>
                </c:pt>
                <c:pt idx="7">
                  <c:v>-0.12731978273646799</c:v>
                </c:pt>
                <c:pt idx="8">
                  <c:v>-0.14518383587186301</c:v>
                </c:pt>
                <c:pt idx="9">
                  <c:v>-0.162666590897102</c:v>
                </c:pt>
                <c:pt idx="10">
                  <c:v>-0.179613927905306</c:v>
                </c:pt>
                <c:pt idx="11">
                  <c:v>-0.19585800396307801</c:v>
                </c:pt>
                <c:pt idx="12">
                  <c:v>-0.211228934103561</c:v>
                </c:pt>
                <c:pt idx="13">
                  <c:v>-0.22556979367204699</c:v>
                </c:pt>
                <c:pt idx="14">
                  <c:v>-0.238752024452932</c:v>
                </c:pt>
                <c:pt idx="15">
                  <c:v>-0.250687511803178</c:v>
                </c:pt>
                <c:pt idx="16">
                  <c:v>-0.261334355979153</c:v>
                </c:pt>
                <c:pt idx="17">
                  <c:v>-0.27069545127388001</c:v>
                </c:pt>
                <c:pt idx="18">
                  <c:v>-0.27881126601378098</c:v>
                </c:pt>
                <c:pt idx="19">
                  <c:v>-0.28574953289263599</c:v>
                </c:pt>
                <c:pt idx="20">
                  <c:v>-0.29159456506847797</c:v>
                </c:pt>
                <c:pt idx="21">
                  <c:v>-0.29643805659654998</c:v>
                </c:pt>
                <c:pt idx="22">
                  <c:v>-0.300372182399881</c:v>
                </c:pt>
                <c:pt idx="23">
                  <c:v>-0.303485024781316</c:v>
                </c:pt>
                <c:pt idx="24">
                  <c:v>-0.30585793617041501</c:v>
                </c:pt>
                <c:pt idx="25">
                  <c:v>-0.30756432259876199</c:v>
                </c:pt>
                <c:pt idx="26">
                  <c:v>-0.30866937176645198</c:v>
                </c:pt>
                <c:pt idx="27">
                  <c:v>-0.30923035283313699</c:v>
                </c:pt>
                <c:pt idx="28">
                  <c:v>-0.309297224645327</c:v>
                </c:pt>
                <c:pt idx="29">
                  <c:v>-0.30891338047813399</c:v>
                </c:pt>
                <c:pt idx="30">
                  <c:v>-0.30811642478047402</c:v>
                </c:pt>
                <c:pt idx="31">
                  <c:v>-0.306938923441119</c:v>
                </c:pt>
                <c:pt idx="32">
                  <c:v>-0.305409098781113</c:v>
                </c:pt>
                <c:pt idx="33">
                  <c:v>-0.30355145873651401</c:v>
                </c:pt>
                <c:pt idx="34">
                  <c:v>-0.30138736041540598</c:v>
                </c:pt>
                <c:pt idx="35">
                  <c:v>-0.298935514183503</c:v>
                </c:pt>
                <c:pt idx="36">
                  <c:v>-0.29621243752327397</c:v>
                </c:pt>
                <c:pt idx="37">
                  <c:v>-0.29323286930717302</c:v>
                </c:pt>
                <c:pt idx="38">
                  <c:v>-0.29001015552049703</c:v>
                </c:pt>
                <c:pt idx="39">
                  <c:v>-0.28655661720375603</c:v>
                </c:pt>
                <c:pt idx="40">
                  <c:v>-0.28288391052490502</c:v>
                </c:pt>
                <c:pt idx="41">
                  <c:v>-0.27900338727247098</c:v>
                </c:pt>
                <c:pt idx="42">
                  <c:v>-0.27492646130264498</c:v>
                </c:pt>
                <c:pt idx="43">
                  <c:v>-0.27066498201683398</c:v>
                </c:pt>
                <c:pt idx="44">
                  <c:v>-0.26623160914215299</c:v>
                </c:pt>
                <c:pt idx="45">
                  <c:v>-0.26164017342448298</c:v>
                </c:pt>
                <c:pt idx="46">
                  <c:v>-0.25690599538458397</c:v>
                </c:pt>
                <c:pt idx="47">
                  <c:v>-0.25204612034178298</c:v>
                </c:pt>
                <c:pt idx="48">
                  <c:v>-0.247079415789275</c:v>
                </c:pt>
                <c:pt idx="49">
                  <c:v>-0.24202647257688201</c:v>
                </c:pt>
                <c:pt idx="50">
                  <c:v>-0.23690926134222801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135792"/>
        <c:axId val="190136352"/>
      </c:scatterChart>
      <c:valAx>
        <c:axId val="190135792"/>
        <c:scaling>
          <c:orientation val="minMax"/>
        </c:scaling>
        <c:delete val="0"/>
        <c:axPos val="b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136352"/>
        <c:crosses val="autoZero"/>
        <c:crossBetween val="midCat"/>
      </c:valAx>
      <c:valAx>
        <c:axId val="190136352"/>
        <c:scaling>
          <c:orientation val="minMax"/>
        </c:scaling>
        <c:delete val="0"/>
        <c:axPos val="l"/>
        <c:numFmt formatCode="#,##0.000" sourceLinked="0"/>
        <c:majorTickMark val="in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135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5.9059976354055986E-2"/>
          <c:y val="0.1990468184432817"/>
          <c:w val="0.16747191999895189"/>
          <c:h val="0.109279717679959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461009</xdr:colOff>
      <xdr:row>1</xdr:row>
      <xdr:rowOff>33336</xdr:rowOff>
    </xdr:from>
    <xdr:to>
      <xdr:col>18</xdr:col>
      <xdr:colOff>13335</xdr:colOff>
      <xdr:row>24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eos_disp_y.probe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eos_disp_x.probe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urva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3.xml"/><Relationship Id="rId4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J58" sqref="J58"/>
    </sheetView>
  </sheetViews>
  <sheetFormatPr defaultRowHeight="14.4" x14ac:dyDescent="0.3"/>
  <cols>
    <col min="1" max="1" width="8.88671875" style="1"/>
    <col min="2" max="3" width="14" style="1" bestFit="1" customWidth="1"/>
    <col min="5" max="5" width="12.5546875" style="2" customWidth="1"/>
    <col min="6" max="6" width="12.88671875" style="2" bestFit="1" customWidth="1"/>
    <col min="7" max="7" width="12.5546875" style="2" bestFit="1" customWidth="1"/>
    <col min="8" max="8" width="12.88671875" style="2" bestFit="1" customWidth="1"/>
  </cols>
  <sheetData>
    <row r="1" spans="1:8" x14ac:dyDescent="0.3">
      <c r="A1" s="1" t="s">
        <v>8</v>
      </c>
      <c r="B1" s="1" t="s">
        <v>0</v>
      </c>
      <c r="D1" t="s">
        <v>9</v>
      </c>
      <c r="E1" s="2" t="s">
        <v>12</v>
      </c>
      <c r="F1" s="2" t="s">
        <v>13</v>
      </c>
      <c r="G1" s="2" t="s">
        <v>12</v>
      </c>
      <c r="H1" s="2" t="s">
        <v>13</v>
      </c>
    </row>
    <row r="2" spans="1:8" x14ac:dyDescent="0.3">
      <c r="B2" s="1" t="s">
        <v>1</v>
      </c>
      <c r="E2" s="2">
        <v>0</v>
      </c>
      <c r="F2" s="2">
        <v>0</v>
      </c>
      <c r="G2" s="2">
        <v>0</v>
      </c>
      <c r="H2" s="2">
        <v>0</v>
      </c>
    </row>
    <row r="3" spans="1:8" x14ac:dyDescent="0.3">
      <c r="E3" s="2">
        <v>0.02</v>
      </c>
      <c r="F3" s="2">
        <v>-5.2513696917747196E-3</v>
      </c>
      <c r="G3" s="2">
        <v>0.02</v>
      </c>
      <c r="H3" s="2">
        <v>-1.80112549569835E-2</v>
      </c>
    </row>
    <row r="4" spans="1:8" x14ac:dyDescent="0.3">
      <c r="B4" s="1" t="s">
        <v>2</v>
      </c>
      <c r="E4" s="2">
        <v>0.04</v>
      </c>
      <c r="F4" s="2">
        <v>-1.0937347981345699E-2</v>
      </c>
      <c r="G4" s="2">
        <v>0.04</v>
      </c>
      <c r="H4" s="2">
        <v>-3.6141214318441799E-2</v>
      </c>
    </row>
    <row r="5" spans="1:8" x14ac:dyDescent="0.3">
      <c r="B5" s="1" t="s">
        <v>3</v>
      </c>
      <c r="C5" s="1" t="s">
        <v>10</v>
      </c>
      <c r="E5" s="2">
        <v>0.06</v>
      </c>
      <c r="F5" s="2">
        <v>-1.7060457158271699E-2</v>
      </c>
      <c r="G5" s="2">
        <v>0.06</v>
      </c>
      <c r="H5" s="2">
        <v>-5.4367186408554799E-2</v>
      </c>
    </row>
    <row r="6" spans="1:8" x14ac:dyDescent="0.3">
      <c r="B6" s="1" t="s">
        <v>4</v>
      </c>
      <c r="C6" s="1" t="s">
        <v>11</v>
      </c>
      <c r="E6" s="2">
        <v>0.08</v>
      </c>
      <c r="F6" s="2">
        <v>-2.3616874940465899E-2</v>
      </c>
      <c r="G6" s="2">
        <v>0.08</v>
      </c>
      <c r="H6" s="2">
        <v>-7.26552904355698E-2</v>
      </c>
    </row>
    <row r="7" spans="1:8" x14ac:dyDescent="0.3">
      <c r="E7" s="2">
        <v>0.1</v>
      </c>
      <c r="F7" s="2">
        <v>-3.05936098814747E-2</v>
      </c>
      <c r="G7" s="2">
        <v>0.1</v>
      </c>
      <c r="H7" s="2">
        <v>-9.0957385349000303E-2</v>
      </c>
    </row>
    <row r="8" spans="1:8" x14ac:dyDescent="0.3">
      <c r="B8" s="1" t="s">
        <v>5</v>
      </c>
      <c r="C8" s="1" t="s">
        <v>6</v>
      </c>
      <c r="E8" s="2">
        <v>0.12</v>
      </c>
      <c r="F8" s="2">
        <v>-3.7965015531394898E-2</v>
      </c>
      <c r="G8" s="2">
        <v>0.12</v>
      </c>
      <c r="H8" s="2">
        <v>-0.10920773106855</v>
      </c>
    </row>
    <row r="9" spans="1:8" x14ac:dyDescent="0.3">
      <c r="B9" s="1" t="s">
        <v>7</v>
      </c>
      <c r="C9" s="1" t="s">
        <v>7</v>
      </c>
      <c r="E9" s="2">
        <v>0.14000000000000001</v>
      </c>
      <c r="F9" s="2">
        <v>-4.5688789915121798E-2</v>
      </c>
      <c r="G9" s="2">
        <v>0.14000000000000001</v>
      </c>
      <c r="H9" s="2">
        <v>-0.12731978273646799</v>
      </c>
    </row>
    <row r="10" spans="1:8" x14ac:dyDescent="0.3">
      <c r="B10" s="1">
        <v>0</v>
      </c>
      <c r="C10" s="1">
        <v>0</v>
      </c>
      <c r="E10" s="2">
        <v>0.16</v>
      </c>
      <c r="F10" s="2">
        <v>-5.3701883462300502E-2</v>
      </c>
      <c r="G10" s="2">
        <v>0.16</v>
      </c>
      <c r="H10" s="2">
        <v>-0.14518383587186301</v>
      </c>
    </row>
    <row r="11" spans="1:8" x14ac:dyDescent="0.3">
      <c r="B11" s="1">
        <v>-5.25137E-3</v>
      </c>
      <c r="C11" s="1">
        <v>-1.8011260000000001E-2</v>
      </c>
      <c r="E11" s="2">
        <v>0.18</v>
      </c>
      <c r="F11" s="2">
        <v>-6.1917128258339497E-2</v>
      </c>
      <c r="G11" s="2">
        <v>0.18</v>
      </c>
      <c r="H11" s="2">
        <v>-0.162666590897102</v>
      </c>
    </row>
    <row r="12" spans="1:8" x14ac:dyDescent="0.3">
      <c r="B12" s="1">
        <v>-1.093735E-2</v>
      </c>
      <c r="C12" s="1">
        <v>-3.614121E-2</v>
      </c>
      <c r="E12" s="2">
        <v>0.2</v>
      </c>
      <c r="F12" s="2">
        <v>-7.0221813316087997E-2</v>
      </c>
      <c r="G12" s="2">
        <v>0.2</v>
      </c>
      <c r="H12" s="2">
        <v>-0.179613927905306</v>
      </c>
    </row>
    <row r="13" spans="1:8" x14ac:dyDescent="0.3">
      <c r="B13" s="1">
        <v>-1.706046E-2</v>
      </c>
      <c r="C13" s="1">
        <v>-5.4367180000000001E-2</v>
      </c>
      <c r="E13" s="2">
        <v>0.22</v>
      </c>
      <c r="F13" s="2">
        <v>-7.8479637887561501E-2</v>
      </c>
      <c r="G13" s="2">
        <v>0.22</v>
      </c>
      <c r="H13" s="2">
        <v>-0.19585800396307801</v>
      </c>
    </row>
    <row r="14" spans="1:8" x14ac:dyDescent="0.3">
      <c r="B14" s="1">
        <v>-2.3616870000000002E-2</v>
      </c>
      <c r="C14" s="1">
        <v>-7.2655289999999997E-2</v>
      </c>
      <c r="E14" s="2">
        <v>0.24</v>
      </c>
      <c r="F14" s="2">
        <v>-8.6537149758108695E-2</v>
      </c>
      <c r="G14" s="2">
        <v>0.24</v>
      </c>
      <c r="H14" s="2">
        <v>-0.211228934103561</v>
      </c>
    </row>
    <row r="15" spans="1:8" x14ac:dyDescent="0.3">
      <c r="B15" s="1">
        <v>-3.059361E-2</v>
      </c>
      <c r="C15" s="1">
        <v>-9.0957389999999999E-2</v>
      </c>
      <c r="E15" s="2">
        <v>0.26</v>
      </c>
      <c r="F15" s="2">
        <v>-9.4234693921547097E-2</v>
      </c>
      <c r="G15" s="2">
        <v>0.26</v>
      </c>
      <c r="H15" s="2">
        <v>-0.22556979367204699</v>
      </c>
    </row>
    <row r="16" spans="1:8" x14ac:dyDescent="0.3">
      <c r="B16" s="1">
        <v>-3.796501E-2</v>
      </c>
      <c r="C16" s="1">
        <v>-0.1092077</v>
      </c>
      <c r="E16" s="2">
        <v>0.28000000000000003</v>
      </c>
      <c r="F16" s="2">
        <v>-0.101420265223398</v>
      </c>
      <c r="G16" s="2">
        <v>0.28000000000000003</v>
      </c>
      <c r="H16" s="2">
        <v>-0.238752024452932</v>
      </c>
    </row>
    <row r="17" spans="2:8" x14ac:dyDescent="0.3">
      <c r="B17" s="1">
        <v>-4.568879E-2</v>
      </c>
      <c r="C17" s="1">
        <v>-0.12731980000000001</v>
      </c>
      <c r="E17" s="2">
        <v>0.3</v>
      </c>
      <c r="F17" s="2">
        <v>-0.10796324475334999</v>
      </c>
      <c r="G17" s="2">
        <v>0.3</v>
      </c>
      <c r="H17" s="2">
        <v>-0.250687511803178</v>
      </c>
    </row>
    <row r="18" spans="2:8" x14ac:dyDescent="0.3">
      <c r="B18" s="1">
        <v>-5.3701890000000002E-2</v>
      </c>
      <c r="C18" s="1">
        <v>-0.1451838</v>
      </c>
      <c r="E18" s="2">
        <v>0.32</v>
      </c>
      <c r="F18" s="2">
        <v>-0.113764722789092</v>
      </c>
      <c r="G18" s="2">
        <v>0.32</v>
      </c>
      <c r="H18" s="2">
        <v>-0.261334355979153</v>
      </c>
    </row>
    <row r="19" spans="2:8" x14ac:dyDescent="0.3">
      <c r="B19" s="1">
        <v>-6.1917130000000001E-2</v>
      </c>
      <c r="C19" s="1">
        <v>-0.16266659999999999</v>
      </c>
      <c r="E19" s="2">
        <v>0.34</v>
      </c>
      <c r="F19" s="2">
        <v>-0.11876227417896799</v>
      </c>
      <c r="G19" s="2">
        <v>0.34</v>
      </c>
      <c r="H19" s="2">
        <v>-0.27069545127388001</v>
      </c>
    </row>
    <row r="20" spans="2:8" x14ac:dyDescent="0.3">
      <c r="B20" s="1">
        <v>-7.0221809999999996E-2</v>
      </c>
      <c r="C20" s="1">
        <v>-0.17961389999999999</v>
      </c>
      <c r="E20" s="2">
        <v>0.36</v>
      </c>
      <c r="F20" s="2">
        <v>-0.122929001605521</v>
      </c>
      <c r="G20" s="2">
        <v>0.36</v>
      </c>
      <c r="H20" s="2">
        <v>-0.27881126601378098</v>
      </c>
    </row>
    <row r="21" spans="2:8" x14ac:dyDescent="0.3">
      <c r="B21" s="1">
        <v>-7.8479640000000003E-2</v>
      </c>
      <c r="C21" s="1">
        <v>-0.195858</v>
      </c>
      <c r="E21" s="2">
        <v>0.38</v>
      </c>
      <c r="F21" s="2">
        <v>-0.12626831434415101</v>
      </c>
      <c r="G21" s="2">
        <v>0.38</v>
      </c>
      <c r="H21" s="2">
        <v>-0.28574953289263599</v>
      </c>
    </row>
    <row r="22" spans="2:8" x14ac:dyDescent="0.3">
      <c r="B22" s="1">
        <v>-8.6537149999999993E-2</v>
      </c>
      <c r="C22" s="1">
        <v>-0.2112289</v>
      </c>
      <c r="E22" s="2">
        <v>0.4</v>
      </c>
      <c r="F22" s="2">
        <v>-0.12880658883490501</v>
      </c>
      <c r="G22" s="2">
        <v>0.4</v>
      </c>
      <c r="H22" s="2">
        <v>-0.29159456506847797</v>
      </c>
    </row>
    <row r="23" spans="2:8" x14ac:dyDescent="0.3">
      <c r="B23" s="1">
        <v>-9.4234700000000005E-2</v>
      </c>
      <c r="C23" s="1">
        <v>-0.22556979999999999</v>
      </c>
      <c r="E23" s="2">
        <v>0.42</v>
      </c>
      <c r="F23" s="2">
        <v>-0.130585613229663</v>
      </c>
      <c r="G23" s="2">
        <v>0.42</v>
      </c>
      <c r="H23" s="2">
        <v>-0.29643805659654998</v>
      </c>
    </row>
    <row r="24" spans="2:8" x14ac:dyDescent="0.3">
      <c r="B24" s="1">
        <v>-0.1014203</v>
      </c>
      <c r="C24" s="1">
        <v>-0.23875199999999999</v>
      </c>
      <c r="E24" s="2">
        <v>0.44</v>
      </c>
      <c r="F24" s="2">
        <v>-0.13165602103392299</v>
      </c>
      <c r="G24" s="2">
        <v>0.44</v>
      </c>
      <c r="H24" s="2">
        <v>-0.300372182399881</v>
      </c>
    </row>
    <row r="25" spans="2:8" x14ac:dyDescent="0.3">
      <c r="B25" s="1">
        <v>-0.1079632</v>
      </c>
      <c r="C25" s="1">
        <v>-0.25068750000000001</v>
      </c>
      <c r="E25" s="2">
        <v>0.46</v>
      </c>
      <c r="F25" s="2">
        <v>-0.132072216664708</v>
      </c>
      <c r="G25" s="2">
        <v>0.46</v>
      </c>
      <c r="H25" s="2">
        <v>-0.303485024781316</v>
      </c>
    </row>
    <row r="26" spans="2:8" x14ac:dyDescent="0.3">
      <c r="B26" s="1">
        <v>-0.1137647</v>
      </c>
      <c r="C26" s="1">
        <v>-0.26133440000000002</v>
      </c>
      <c r="E26" s="2">
        <v>0.48</v>
      </c>
      <c r="F26" s="2">
        <v>-0.13188880893896901</v>
      </c>
      <c r="G26" s="2">
        <v>0.48</v>
      </c>
      <c r="H26" s="2">
        <v>-0.30585793617041501</v>
      </c>
    </row>
    <row r="27" spans="2:8" x14ac:dyDescent="0.3">
      <c r="B27" s="1">
        <v>-0.1187623</v>
      </c>
      <c r="C27" s="1">
        <v>-0.27069539999999997</v>
      </c>
      <c r="E27" s="2">
        <v>0.5</v>
      </c>
      <c r="F27" s="2">
        <v>-0.13115832081366899</v>
      </c>
      <c r="G27" s="2">
        <v>0.5</v>
      </c>
      <c r="H27" s="2">
        <v>-0.30756432259876199</v>
      </c>
    </row>
    <row r="28" spans="2:8" x14ac:dyDescent="0.3">
      <c r="B28" s="1">
        <v>-0.122929</v>
      </c>
      <c r="C28" s="1">
        <v>-0.27881129999999998</v>
      </c>
      <c r="E28" s="2">
        <v>0.52</v>
      </c>
      <c r="F28" s="2">
        <v>-0.12992986815065899</v>
      </c>
      <c r="G28" s="2">
        <v>0.52</v>
      </c>
      <c r="H28" s="2">
        <v>-0.30866937176645198</v>
      </c>
    </row>
    <row r="29" spans="2:8" x14ac:dyDescent="0.3">
      <c r="B29" s="1">
        <v>-0.1262683</v>
      </c>
      <c r="C29" s="1">
        <v>-0.28574949999999999</v>
      </c>
      <c r="E29" s="2">
        <v>0.54</v>
      </c>
      <c r="F29" s="2">
        <v>-0.12824851871314399</v>
      </c>
      <c r="G29" s="2">
        <v>0.54</v>
      </c>
      <c r="H29" s="2">
        <v>-0.30923035283313699</v>
      </c>
    </row>
    <row r="30" spans="2:8" x14ac:dyDescent="0.3">
      <c r="B30" s="1">
        <v>-0.12880659999999999</v>
      </c>
      <c r="C30" s="1">
        <v>-0.29159459999999998</v>
      </c>
      <c r="E30" s="2">
        <v>0.56000000000000005</v>
      </c>
      <c r="F30" s="2">
        <v>-0.126155098336244</v>
      </c>
      <c r="G30" s="2">
        <v>0.56000000000000005</v>
      </c>
      <c r="H30" s="2">
        <v>-0.309297224645327</v>
      </c>
    </row>
    <row r="31" spans="2:8" x14ac:dyDescent="0.3">
      <c r="B31" s="1">
        <v>-0.1305856</v>
      </c>
      <c r="C31" s="1">
        <v>-0.29643809999999998</v>
      </c>
      <c r="E31" s="2">
        <v>0.57999999999999996</v>
      </c>
      <c r="F31" s="2">
        <v>-0.12368627250367201</v>
      </c>
      <c r="G31" s="2">
        <v>0.57999999999999996</v>
      </c>
      <c r="H31" s="2">
        <v>-0.30891338047813399</v>
      </c>
    </row>
    <row r="32" spans="2:8" x14ac:dyDescent="0.3">
      <c r="B32" s="1">
        <v>-0.131656</v>
      </c>
      <c r="C32" s="1">
        <v>-0.30037219999999998</v>
      </c>
      <c r="E32" s="2">
        <v>0.6</v>
      </c>
      <c r="F32" s="2">
        <v>-0.12087478448383</v>
      </c>
      <c r="G32" s="2">
        <v>0.6</v>
      </c>
      <c r="H32" s="2">
        <v>-0.30811642478047402</v>
      </c>
    </row>
    <row r="33" spans="2:8" x14ac:dyDescent="0.3">
      <c r="B33" s="1">
        <v>-0.1320722</v>
      </c>
      <c r="C33" s="1">
        <v>-0.303485</v>
      </c>
      <c r="E33" s="2">
        <v>0.62</v>
      </c>
      <c r="F33" s="2">
        <v>-0.117749771849921</v>
      </c>
      <c r="G33" s="2">
        <v>0.62</v>
      </c>
      <c r="H33" s="2">
        <v>-0.306938923441119</v>
      </c>
    </row>
    <row r="34" spans="2:8" x14ac:dyDescent="0.3">
      <c r="B34" s="1">
        <v>-0.1318888</v>
      </c>
      <c r="C34" s="1">
        <v>-0.30585790000000002</v>
      </c>
      <c r="E34" s="2">
        <v>0.64</v>
      </c>
      <c r="F34" s="2">
        <v>-0.11433711234621299</v>
      </c>
      <c r="G34" s="2">
        <v>0.64</v>
      </c>
      <c r="H34" s="2">
        <v>-0.305409098781113</v>
      </c>
    </row>
    <row r="35" spans="2:8" x14ac:dyDescent="0.3">
      <c r="B35" s="1">
        <v>-0.13115830000000001</v>
      </c>
      <c r="C35" s="1">
        <v>-0.30756430000000001</v>
      </c>
      <c r="E35" s="2">
        <v>0.66</v>
      </c>
      <c r="F35" s="2">
        <v>-0.110659769967062</v>
      </c>
      <c r="G35" s="2">
        <v>0.66</v>
      </c>
      <c r="H35" s="2">
        <v>-0.30355145873651401</v>
      </c>
    </row>
    <row r="36" spans="2:8" x14ac:dyDescent="0.3">
      <c r="B36" s="1">
        <v>-0.12992989999999999</v>
      </c>
      <c r="C36" s="1">
        <v>-0.30866939999999998</v>
      </c>
      <c r="E36" s="2">
        <v>0.68</v>
      </c>
      <c r="F36" s="2">
        <v>-0.10673812523342401</v>
      </c>
      <c r="G36" s="2">
        <v>0.68</v>
      </c>
      <c r="H36" s="2">
        <v>-0.30138736041540598</v>
      </c>
    </row>
    <row r="37" spans="2:8" x14ac:dyDescent="0.3">
      <c r="B37" s="1">
        <v>-0.12824849999999999</v>
      </c>
      <c r="C37" s="1">
        <v>-0.30923040000000002</v>
      </c>
      <c r="E37" s="2">
        <v>0.7</v>
      </c>
      <c r="F37" s="2">
        <v>-0.10259028204647599</v>
      </c>
      <c r="G37" s="2">
        <v>0.7</v>
      </c>
      <c r="H37" s="2">
        <v>-0.298935514183503</v>
      </c>
    </row>
    <row r="38" spans="2:8" x14ac:dyDescent="0.3">
      <c r="B38" s="1">
        <v>-0.12615509999999999</v>
      </c>
      <c r="C38" s="1">
        <v>-0.30929719999999999</v>
      </c>
      <c r="E38" s="2">
        <v>0.72</v>
      </c>
      <c r="F38" s="2">
        <v>-9.8232348729085595E-2</v>
      </c>
      <c r="G38" s="2">
        <v>0.72</v>
      </c>
      <c r="H38" s="2">
        <v>-0.29621243752327397</v>
      </c>
    </row>
    <row r="39" spans="2:8" x14ac:dyDescent="0.3">
      <c r="B39" s="1">
        <v>-0.1236863</v>
      </c>
      <c r="C39" s="1">
        <v>-0.3089134</v>
      </c>
      <c r="E39" s="2">
        <v>0.74</v>
      </c>
      <c r="F39" s="2">
        <v>-9.3678694039685095E-2</v>
      </c>
      <c r="G39" s="2">
        <v>0.74</v>
      </c>
      <c r="H39" s="2">
        <v>-0.29323286930717302</v>
      </c>
    </row>
    <row r="40" spans="2:8" x14ac:dyDescent="0.3">
      <c r="B40" s="1">
        <v>-0.1208748</v>
      </c>
      <c r="C40" s="1">
        <v>-0.30811640000000001</v>
      </c>
      <c r="E40" s="2">
        <v>0.76</v>
      </c>
      <c r="F40" s="2">
        <v>-8.8942180808676205E-2</v>
      </c>
      <c r="G40" s="2">
        <v>0.76</v>
      </c>
      <c r="H40" s="2">
        <v>-0.29001015552049703</v>
      </c>
    </row>
    <row r="41" spans="2:8" x14ac:dyDescent="0.3">
      <c r="B41" s="1">
        <v>-0.1177498</v>
      </c>
      <c r="C41" s="1">
        <v>-0.30693890000000001</v>
      </c>
      <c r="E41" s="2">
        <v>0.78</v>
      </c>
      <c r="F41" s="2">
        <v>-8.4034380886546106E-2</v>
      </c>
      <c r="G41" s="2">
        <v>0.78</v>
      </c>
      <c r="H41" s="2">
        <v>-0.28655661720375603</v>
      </c>
    </row>
    <row r="42" spans="2:8" x14ac:dyDescent="0.3">
      <c r="B42" s="1">
        <v>-0.1143371</v>
      </c>
      <c r="C42" s="1">
        <v>-0.30540909999999999</v>
      </c>
      <c r="E42" s="2">
        <v>0.8</v>
      </c>
      <c r="F42" s="2">
        <v>-7.8965775588878795E-2</v>
      </c>
      <c r="G42" s="2">
        <v>0.8</v>
      </c>
      <c r="H42" s="2">
        <v>-0.28288391052490502</v>
      </c>
    </row>
    <row r="43" spans="2:8" x14ac:dyDescent="0.3">
      <c r="B43" s="1">
        <v>-0.1106598</v>
      </c>
      <c r="C43" s="1">
        <v>-0.30355149999999997</v>
      </c>
      <c r="E43" s="2">
        <v>0.82</v>
      </c>
      <c r="F43" s="2">
        <v>-7.3745945905879504E-2</v>
      </c>
      <c r="G43" s="2">
        <v>0.82</v>
      </c>
      <c r="H43" s="2">
        <v>-0.27900338727247098</v>
      </c>
    </row>
    <row r="44" spans="2:8" x14ac:dyDescent="0.3">
      <c r="B44" s="1">
        <v>-0.1067381</v>
      </c>
      <c r="C44" s="1">
        <v>-0.30138740000000003</v>
      </c>
      <c r="E44" s="2">
        <v>0.84</v>
      </c>
      <c r="F44" s="2">
        <v>-6.8383756413453803E-2</v>
      </c>
      <c r="G44" s="2">
        <v>0.84</v>
      </c>
      <c r="H44" s="2">
        <v>-0.27492646130264498</v>
      </c>
    </row>
    <row r="45" spans="2:8" x14ac:dyDescent="0.3">
      <c r="B45" s="1">
        <v>-0.1025903</v>
      </c>
      <c r="C45" s="1">
        <v>-0.29893550000000002</v>
      </c>
      <c r="E45" s="2">
        <v>0.86</v>
      </c>
      <c r="F45" s="2">
        <v>-6.2887535964835303E-2</v>
      </c>
      <c r="G45" s="2">
        <v>0.86</v>
      </c>
      <c r="H45" s="2">
        <v>-0.27066498201683398</v>
      </c>
    </row>
    <row r="46" spans="2:8" x14ac:dyDescent="0.3">
      <c r="B46" s="1">
        <v>-9.8232349999999996E-2</v>
      </c>
      <c r="C46" s="1">
        <v>-0.29621239999999999</v>
      </c>
      <c r="E46" s="2">
        <v>0.88</v>
      </c>
      <c r="F46" s="2">
        <v>-5.7265256645164603E-2</v>
      </c>
      <c r="G46" s="2">
        <v>0.88</v>
      </c>
      <c r="H46" s="2">
        <v>-0.26623160914215299</v>
      </c>
    </row>
    <row r="47" spans="2:8" x14ac:dyDescent="0.3">
      <c r="B47" s="1">
        <v>-9.3678700000000004E-2</v>
      </c>
      <c r="C47" s="1">
        <v>-0.29323290000000002</v>
      </c>
      <c r="E47" s="2">
        <v>0.9</v>
      </c>
      <c r="F47" s="2">
        <v>-5.15247098761136E-2</v>
      </c>
      <c r="G47" s="2">
        <v>0.9</v>
      </c>
      <c r="H47" s="2">
        <v>-0.26164017342448298</v>
      </c>
    </row>
    <row r="48" spans="2:8" x14ac:dyDescent="0.3">
      <c r="B48" s="1">
        <v>-8.8942190000000004E-2</v>
      </c>
      <c r="C48" s="1">
        <v>-0.2900102</v>
      </c>
      <c r="E48" s="2">
        <v>0.92</v>
      </c>
      <c r="F48" s="2">
        <v>-4.5673674765821397E-2</v>
      </c>
      <c r="G48" s="2">
        <v>0.92</v>
      </c>
      <c r="H48" s="2">
        <v>-0.25690599538458397</v>
      </c>
    </row>
    <row r="49" spans="2:8" x14ac:dyDescent="0.3">
      <c r="B49" s="1">
        <v>-8.4034380000000006E-2</v>
      </c>
      <c r="C49" s="1">
        <v>-0.28655659999999999</v>
      </c>
      <c r="E49" s="2">
        <v>0.94</v>
      </c>
      <c r="F49" s="2">
        <v>-3.9720068883935998E-2</v>
      </c>
      <c r="G49" s="2">
        <v>0.94</v>
      </c>
      <c r="H49" s="2">
        <v>-0.25204612034178298</v>
      </c>
    </row>
    <row r="50" spans="2:8" x14ac:dyDescent="0.3">
      <c r="B50" s="1">
        <v>-7.8965779999999999E-2</v>
      </c>
      <c r="C50" s="1">
        <v>-0.28288390000000002</v>
      </c>
      <c r="E50" s="2">
        <v>0.96</v>
      </c>
      <c r="F50" s="2">
        <v>-3.3672066246765303E-2</v>
      </c>
      <c r="G50" s="2">
        <v>0.96</v>
      </c>
      <c r="H50" s="2">
        <v>-0.247079415789275</v>
      </c>
    </row>
    <row r="51" spans="2:8" x14ac:dyDescent="0.3">
      <c r="B51" s="1">
        <v>-7.3745950000000005E-2</v>
      </c>
      <c r="C51" s="1">
        <v>-0.27900340000000001</v>
      </c>
      <c r="E51" s="2">
        <v>0.98</v>
      </c>
      <c r="F51" s="2">
        <v>-2.7538162928227399E-2</v>
      </c>
      <c r="G51" s="2">
        <v>0.98</v>
      </c>
      <c r="H51" s="2">
        <v>-0.24202647257688201</v>
      </c>
    </row>
    <row r="52" spans="2:8" x14ac:dyDescent="0.3">
      <c r="B52" s="1">
        <v>-6.8383760000000002E-2</v>
      </c>
      <c r="C52" s="1">
        <v>-0.27492650000000002</v>
      </c>
      <c r="E52" s="2">
        <v>1</v>
      </c>
      <c r="F52" s="2">
        <v>-2.13271697496146E-2</v>
      </c>
      <c r="G52" s="2">
        <v>1</v>
      </c>
      <c r="H52" s="2">
        <v>-0.23690926134222801</v>
      </c>
    </row>
    <row r="53" spans="2:8" x14ac:dyDescent="0.3">
      <c r="B53" s="1">
        <v>-6.2887529999999997E-2</v>
      </c>
      <c r="C53" s="1">
        <v>-0.27066499999999999</v>
      </c>
    </row>
    <row r="54" spans="2:8" x14ac:dyDescent="0.3">
      <c r="B54" s="1">
        <v>-5.7265259999999998E-2</v>
      </c>
      <c r="C54" s="1">
        <v>-0.26623160000000001</v>
      </c>
    </row>
    <row r="55" spans="2:8" x14ac:dyDescent="0.3">
      <c r="B55" s="1">
        <v>-5.1524710000000001E-2</v>
      </c>
      <c r="C55" s="1">
        <v>-0.26164019999999999</v>
      </c>
    </row>
    <row r="56" spans="2:8" x14ac:dyDescent="0.3">
      <c r="B56" s="1">
        <v>-4.5673680000000001E-2</v>
      </c>
      <c r="C56" s="1">
        <v>-0.25690600000000002</v>
      </c>
    </row>
    <row r="57" spans="2:8" x14ac:dyDescent="0.3">
      <c r="B57" s="1">
        <v>-3.9720070000000003E-2</v>
      </c>
      <c r="C57" s="1">
        <v>-0.2520461</v>
      </c>
    </row>
    <row r="58" spans="2:8" x14ac:dyDescent="0.3">
      <c r="B58" s="1">
        <v>-3.3672069999999998E-2</v>
      </c>
      <c r="C58" s="1">
        <v>-0.2470794</v>
      </c>
    </row>
    <row r="59" spans="2:8" x14ac:dyDescent="0.3">
      <c r="B59" s="1">
        <v>-2.7538170000000001E-2</v>
      </c>
      <c r="C59" s="1">
        <v>-0.24202650000000001</v>
      </c>
    </row>
    <row r="60" spans="2:8" x14ac:dyDescent="0.3">
      <c r="B60" s="1">
        <v>-2.1327169999999999E-2</v>
      </c>
      <c r="C60" s="1">
        <v>-0.23690929999999999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96 Elem</vt:lpstr>
      <vt:lpstr>'96 Elem'!ceos_disp_x.probe</vt:lpstr>
      <vt:lpstr>'96 Elem'!ceos_disp_y.probe</vt:lpstr>
      <vt:lpstr>'96 Elem'!curva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2015-10-27T17:40:33Z</dcterms:created>
  <dcterms:modified xsi:type="dcterms:W3CDTF">2016-01-25T10:41:55Z</dcterms:modified>
</cp:coreProperties>
</file>