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"/>
  <chart>
    <title>
      <tx>
        <rich>
          <a:bodyPr/>
          <a:p>
            <a:r>
              <a:t>RSSI v. Distance (ft)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Sheet!$A$1:$A$19</f>
            </numRef>
          </xVal>
          <yVal>
            <numRef>
              <f>Sheet!$B$2:$B$19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Distance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RSSI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t="n">
        <v>0</v>
      </c>
      <c r="B1" t="n">
        <v>-0.18</v>
      </c>
    </row>
    <row r="2" spans="1:2">
      <c r="A2" t="n">
        <v>10</v>
      </c>
      <c r="B2" t="n">
        <v>-8.58</v>
      </c>
    </row>
    <row r="3" spans="1:2">
      <c r="A3" t="n">
        <v>20</v>
      </c>
      <c r="B3" t="n">
        <v>-13.75</v>
      </c>
    </row>
    <row r="4" spans="1:2">
      <c r="A4" t="n">
        <v>30</v>
      </c>
      <c r="B4" t="n">
        <v>-15.58</v>
      </c>
    </row>
    <row r="5" spans="1:2">
      <c r="A5" t="n">
        <v>40</v>
      </c>
      <c r="B5" t="n">
        <v>-17.23</v>
      </c>
    </row>
    <row r="6" spans="1:2">
      <c r="A6" t="n">
        <v>50</v>
      </c>
      <c r="B6" t="n">
        <v>-11.88</v>
      </c>
    </row>
    <row r="7" spans="1:2">
      <c r="A7" t="n">
        <v>60</v>
      </c>
      <c r="B7" t="n">
        <v>-16.61</v>
      </c>
    </row>
    <row r="8" spans="1:2">
      <c r="A8" t="n">
        <v>70</v>
      </c>
      <c r="B8" t="n">
        <v>-22.89</v>
      </c>
    </row>
    <row r="9" spans="1:2">
      <c r="A9" t="n">
        <v>80</v>
      </c>
      <c r="B9" t="n">
        <v>-21.71</v>
      </c>
    </row>
    <row r="10" spans="1:2">
      <c r="A10" t="n">
        <v>90</v>
      </c>
      <c r="B10" t="n">
        <v>-22.34</v>
      </c>
    </row>
    <row r="11" spans="1:2">
      <c r="A11" t="n">
        <v>100</v>
      </c>
      <c r="B11" t="n">
        <v>-24.76</v>
      </c>
    </row>
    <row r="12" spans="1:2">
      <c r="A12" t="n">
        <v>110</v>
      </c>
      <c r="B12" t="n">
        <v>-26.18</v>
      </c>
    </row>
    <row r="13" spans="1:2">
      <c r="A13" t="n">
        <v>120</v>
      </c>
      <c r="B13" t="n">
        <v>-28.49</v>
      </c>
    </row>
    <row r="14" spans="1:2">
      <c r="A14" t="n">
        <v>130</v>
      </c>
      <c r="B14" t="n">
        <v>-29.36</v>
      </c>
    </row>
    <row r="15" spans="1:2">
      <c r="A15" t="n">
        <v>140</v>
      </c>
      <c r="B15" t="n">
        <v>-28.03</v>
      </c>
    </row>
    <row r="16" spans="1:2">
      <c r="A16" t="n">
        <v>150</v>
      </c>
      <c r="B16" t="n">
        <v>-27.24</v>
      </c>
    </row>
    <row r="17" spans="1:2">
      <c r="A17" t="n">
        <v>160</v>
      </c>
      <c r="B17" t="n">
        <v>-29.38</v>
      </c>
    </row>
    <row r="18" spans="1:2">
      <c r="A18" t="n">
        <v>170</v>
      </c>
      <c r="B18" t="n">
        <v>-34.09</v>
      </c>
    </row>
    <row r="19" spans="1:2">
      <c r="A19" t="n">
        <v>180</v>
      </c>
      <c r="B19" t="n">
        <v>-33.7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2018-11-28T22:30:45Z</dcterms:created>
  <dcterms:modified xsi:type="dcterms:W3CDTF">2018-11-28T22:30:45Z</dcterms:modified>
</cp:coreProperties>
</file>