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55466.15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2392.845125107852</v>
      </c>
    </row>
    <row r="7">
      <c r="A7" s="2" t="inlineStr">
        <is>
          <t>YoY implied EPS growth</t>
        </is>
      </c>
      <c r="B7" s="26" t="n">
        <v>1.059324235722265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71187.14247195858</v>
      </c>
      <c r="D13" s="30" t="n">
        <v>0.2834339948231233</v>
      </c>
    </row>
    <row r="14">
      <c r="A14" t="inlineStr">
        <is>
          <t>HOLD → SELL</t>
        </is>
      </c>
      <c r="B14" s="29" t="n">
        <v>41.96</v>
      </c>
      <c r="C14" s="15" t="n">
        <v>100403.7814495255</v>
      </c>
      <c r="D14" s="30" t="n">
        <v>0.8101811906816221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2026-09-23T10:30:08Z</dcterms:modified>
</cp:coreProperties>
</file>