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7632.1</v>
      </c>
      <c r="D5" s="2" t="inlineStr">
        <is>
          <t>P/E</t>
        </is>
      </c>
      <c r="E5" s="25" t="n">
        <v>25.64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297.6638065522621</v>
      </c>
    </row>
    <row r="7">
      <c r="A7" s="2" t="inlineStr">
        <is>
          <t>YoY implied EPS growth</t>
        </is>
      </c>
      <c r="B7" s="26" t="n">
        <v>-0.04935568067698248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50.01515151515151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6989.146177847114</v>
      </c>
      <c r="D13" s="30" t="n">
        <v>-0.08424336973478941</v>
      </c>
    </row>
    <row r="14">
      <c r="A14" t="inlineStr">
        <is>
          <t>HOLD → SELL</t>
        </is>
      </c>
      <c r="B14" s="29" t="n">
        <v>26.59142857142857</v>
      </c>
      <c r="C14" s="15" t="n">
        <v>7915.30585023401</v>
      </c>
      <c r="D14" s="30" t="n">
        <v>0.0371071985736573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Shariah 25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