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4057.35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180.1665186500888</v>
      </c>
    </row>
    <row r="7">
      <c r="A7" s="2" t="inlineStr">
        <is>
          <t>YoY implied EPS growth</t>
        </is>
      </c>
      <c r="B7" s="26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3830.854947982746</v>
      </c>
      <c r="D13" s="30" t="n">
        <v>-0.05582339507739142</v>
      </c>
    </row>
    <row r="14">
      <c r="A14" t="inlineStr">
        <is>
          <t>HOLD → SELL</t>
        </is>
      </c>
      <c r="B14" s="29" t="n">
        <v>25.04428571428571</v>
      </c>
      <c r="C14" s="15" t="n">
        <v>4512.14176922101</v>
      </c>
      <c r="D14" s="30" t="n">
        <v>0.1120908398883531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