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r:id="rId1" name="APIs" sheetId="1"/>
    <sheet r:id="rId2" name="入力ガイド" sheetId="2"/>
  </sheets>
</workbook>
</file>

<file path=xl/styles.xml><?xml version="1.0" encoding="utf-8"?>
<styleSheet xmlns="http://schemas.openxmlformats.org/spreadsheetml/2006/main">
  <fonts count="2">
    <font>
      <sz val="11"/>
      <name val="Yu Gothic"/>
    </font>
    <font>
      <b/>
      <sz val="11"/>
      <color rgb="FFFFFFFF"/>
      <name val="Yu Gothic"/>
    </font>
  </fonts>
  <fills count="3">
    <fill>
      <patternFill patternType="none"/>
    </fill>
    <fill>
      <patternFill patternType="gray125"/>
    </fill>
    <fill>
      <patternFill patternType="solid">
        <fgColor rgb="FF24476B"/>
        <bgColor indexed="64"/>
      </patternFill>
    </fill>
  </fills>
  <borders count="1">
    <border/>
  </borders>
  <cellStyleXfs count="1">
    <xf numFmtId="0" fontId="0" fillId="0" borderId="0"/>
  </cellStyleXfs>
  <cellXfs count="2">
    <xf numFmtId="49" fontId="0" fillId="0" borderId="0" xfId="0" applyAlignment="1" applyNumberFormat="1">
      <alignment vertical="top" wrapText="1"/>
    </xf>
    <xf numFmtId="49" fontId="1" fillId="2" borderId="0" xfId="0" applyAlignment="1">
      <alignment vertical="center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12" customWidth="1"/>
    <col min="2" max="2" width="22" customWidth="1"/>
    <col min="3" max="3" width="60" customWidth="1"/>
    <col min="4" max="4" width="12" customWidth="1"/>
    <col min="5" max="5" width="48" customWidth="1"/>
    <col min="6" max="6" width="58" customWidth="1"/>
    <col min="7" max="7" width="14" customWidth="1"/>
    <col min="8" max="8" width="72" customWidth="1"/>
    <col min="9" max="9" width="22" customWidth="1"/>
    <col min="10" max="10" width="23" customWidth="1"/>
    <col min="11" max="11" width="24" customWidth="1"/>
  </cols>
  <sheetData>
    <row r="1" ht="30" customHeight="1">
      <c r="A1" t="inlineStr" s="1">
        <is>
          <t xml:space="preserve">enabled</t>
        </is>
      </c>
      <c r="B1" t="inlineStr" s="1">
        <is>
          <t xml:space="preserve">name</t>
        </is>
      </c>
      <c r="C1" t="inlineStr" s="1">
        <is>
          <t xml:space="preserve">url</t>
        </is>
      </c>
      <c r="D1" t="inlineStr" s="1">
        <is>
          <t xml:space="preserve">method</t>
        </is>
      </c>
      <c r="E1" t="inlineStr" s="1">
        <is>
          <t xml:space="preserve">query_params</t>
        </is>
      </c>
      <c r="F1" t="inlineStr" s="1">
        <is>
          <t xml:space="preserve">headers</t>
        </is>
      </c>
      <c r="G1" t="inlineStr" s="1">
        <is>
          <t xml:space="preserve">body_type</t>
        </is>
      </c>
      <c r="H1" t="inlineStr" s="1">
        <is>
          <t xml:space="preserve">body</t>
        </is>
      </c>
      <c r="I1" t="inlineStr" s="1">
        <is>
          <t xml:space="preserve">connect_timeout_ms</t>
        </is>
      </c>
      <c r="J1" t="inlineStr" s="1">
        <is>
          <t xml:space="preserve">response_timeout_ms</t>
        </is>
      </c>
      <c r="K1" t="inlineStr" s="1">
        <is>
          <t xml:space="preserve">expected_status</t>
        </is>
      </c>
    </row>
    <row r="2" ht="30" customHeight="1">
      <c r="A2" t="inlineStr" s="0">
        <is>
          <t xml:space="preserve">true</t>
        </is>
      </c>
      <c r="B2" t="inlineStr" s="0">
        <is>
          <t xml:space="preserve">GET_health</t>
        </is>
      </c>
      <c r="C2" t="inlineStr" s="0">
        <is>
          <t xml:space="preserve">http://127.0.0.1:8080/health</t>
        </is>
      </c>
      <c r="D2" t="inlineStr" s="0">
        <is>
          <t xml:space="preserve">GET</t>
        </is>
      </c>
      <c r="E2" t="inlineStr" s="0">
        <is>
          <t xml:space="preserve">{"check":"日本語"}</t>
        </is>
      </c>
      <c r="F2" t="inlineStr" s="0">
        <is>
          <t xml:space="preserve">{"Accept":"application/json"}</t>
        </is>
      </c>
      <c r="G2" t="inlineStr" s="0">
        <is>
          <t xml:space="preserve">none</t>
        </is>
      </c>
      <c r="H2" t="inlineStr" s="0">
        <is>
          <t xml:space="preserve"/>
        </is>
      </c>
      <c r="I2" t="inlineStr" s="0">
        <is>
          <t xml:space="preserve">10000</t>
        </is>
      </c>
      <c r="J2" t="inlineStr" s="0">
        <is>
          <t xml:space="preserve">30000</t>
        </is>
      </c>
      <c r="K2" t="inlineStr" s="0">
        <is>
          <t xml:space="preserve">200</t>
        </is>
      </c>
    </row>
    <row r="3" ht="30" customHeight="1">
      <c r="A3" t="inlineStr" s="0">
        <is>
          <t xml:space="preserve">false</t>
        </is>
      </c>
      <c r="B3" t="inlineStr" s="0">
        <is>
          <t xml:space="preserve">POST_json</t>
        </is>
      </c>
      <c r="C3" t="inlineStr" s="0">
        <is>
          <t xml:space="preserve">http://127.0.0.1:8080/echo?existing=1</t>
        </is>
      </c>
      <c r="D3" t="inlineStr" s="0">
        <is>
          <t xml:space="preserve">POST</t>
        </is>
      </c>
      <c r="E3" t="inlineStr" s="0">
        <is>
          <t xml:space="preserve">{"mode":"test"}</t>
        </is>
      </c>
      <c r="F3" t="inlineStr" s="0">
        <is>
          <t xml:space="preserve">{"Accept":"application/json","X-Example":"sample"}</t>
        </is>
      </c>
      <c r="G3" t="inlineStr" s="0">
        <is>
          <t xml:space="preserve">json</t>
        </is>
      </c>
      <c r="H3" t="inlineStr" s="0">
        <is>
          <t xml:space="preserve">{"message":"日本語","count":1}</t>
        </is>
      </c>
      <c r="I3" t="inlineStr" s="0">
        <is>
          <t xml:space="preserve">10000</t>
        </is>
      </c>
      <c r="J3" t="inlineStr" s="0">
        <is>
          <t xml:space="preserve">30000</t>
        </is>
      </c>
      <c r="K3" t="inlineStr" s="0">
        <is>
          <t xml:space="preserve">200-299</t>
        </is>
      </c>
    </row>
    <row r="4" ht="34" customHeight="1">
      <c r="A4" t="inlineStr" s="0">
        <is>
          <t xml:space="preserve">false</t>
        </is>
      </c>
      <c r="B4" t="inlineStr" s="0">
        <is>
          <t xml:space="preserve">POST_form</t>
        </is>
      </c>
      <c r="C4" t="inlineStr" s="0">
        <is>
          <t xml:space="preserve">http://127.0.0.1:8080/echo</t>
        </is>
      </c>
      <c r="D4" t="inlineStr" s="0">
        <is>
          <t xml:space="preserve">POST</t>
        </is>
      </c>
      <c r="E4" t="inlineStr" s="0">
        <is>
          <t xml:space="preserve">{"source":"sample"}</t>
        </is>
      </c>
      <c r="F4" t="inlineStr" s="0">
        <is>
          <t xml:space="preserve">{}</t>
        </is>
      </c>
      <c r="G4" t="inlineStr" s="0">
        <is>
          <t xml:space="preserve">form</t>
        </is>
      </c>
      <c r="H4" t="inlineStr" s="0">
        <is>
          <t xml:space="preserve">[{"name":"item","value":"A"},{"name":"item","value":"B"},{"name":"text","value":"日本語 &amp; +"}]</t>
        </is>
      </c>
      <c r="I4" t="inlineStr" s="0">
        <is>
          <t xml:space="preserve">10000</t>
        </is>
      </c>
      <c r="J4" t="inlineStr" s="0">
        <is>
          <t xml:space="preserve">30000</t>
        </is>
      </c>
      <c r="K4" t="inlineStr" s="0">
        <is>
          <t xml:space="preserve">200</t>
        </is>
      </c>
    </row>
    <row r="5" ht="34" customHeight="1">
      <c r="A5" t="inlineStr" s="0">
        <is>
          <t xml:space="preserve">false</t>
        </is>
      </c>
      <c r="B5" t="inlineStr" s="0">
        <is>
          <t xml:space="preserve">POST_raw</t>
        </is>
      </c>
      <c r="C5" t="inlineStr" s="0">
        <is>
          <t xml:space="preserve">http://127.0.0.1:8080/echo</t>
        </is>
      </c>
      <c r="D5" t="inlineStr" s="0">
        <is>
          <t xml:space="preserve">POST</t>
        </is>
      </c>
      <c r="E5" t="inlineStr" s="0">
        <is>
          <t xml:space="preserve">{}</t>
        </is>
      </c>
      <c r="F5" t="inlineStr" s="0">
        <is>
          <t xml:space="preserve">{"Content-Type":"text/plain; charset=UTF-8"}</t>
        </is>
      </c>
      <c r="G5" t="inlineStr" s="0">
        <is>
          <t xml:space="preserve">raw</t>
        </is>
      </c>
      <c r="H5" t="inlineStr" s="0">
        <is>
          <t xml:space="preserve">1行目
2行目</t>
        </is>
      </c>
      <c r="I5" t="inlineStr" s="0">
        <is>
          <t xml:space="preserve">10000</t>
        </is>
      </c>
      <c r="J5" t="inlineStr" s="0">
        <is>
          <t xml:space="preserve">30000</t>
        </is>
      </c>
      <c r="K5" t="inlineStr" s="0">
        <is>
          <t xml:space="preserve">200</t>
        </is>
      </c>
    </row>
  </sheetData>
  <autoFilter ref="A1:K5"/>
  <dataValidations count="3">
    <dataValidation type="list" allowBlank="1" showErrorMessage="1" errorTitle="Invalid choice" error="Select a value from the list." sqref="A2:A10001">
      <formula1>"true,false"</formula1>
    </dataValidation>
    <dataValidation type="list" allowBlank="1" showErrorMessage="1" errorTitle="Invalid choice" error="Select a value from the list." sqref="D2:D10001">
      <formula1>"GET,POST"</formula1>
    </dataValidation>
    <dataValidation type="list" allowBlank="1" showErrorMessage="1" errorTitle="Invalid choice" error="Select a value from the list." sqref="G2:G10001">
      <formula1>"none,json,form,raw"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27" customWidth="1"/>
    <col min="2" max="2" width="30" customWidth="1"/>
    <col min="3" max="3" width="115" customWidth="1"/>
  </cols>
  <sheetData>
    <row r="1" ht="30" customHeight="1">
      <c r="A1" t="inlineStr" s="1">
        <is>
          <t xml:space="preserve">列名</t>
        </is>
      </c>
      <c r="B1" t="inlineStr" s="1">
        <is>
          <t xml:space="preserve">必須／既定値</t>
        </is>
      </c>
      <c r="C1" t="inlineStr" s="1">
        <is>
          <t xml:space="preserve">記入方法・制約</t>
        </is>
      </c>
    </row>
    <row r="2" ht="30" customHeight="1">
      <c r="A2" t="inlineStr" s="0">
        <is>
          <t xml:space="preserve">enabled</t>
        </is>
      </c>
      <c r="B2" t="inlineStr" s="0">
        <is>
          <t xml:space="preserve">省略／空欄: true</t>
        </is>
      </c>
      <c r="C2" t="inlineStr" s="0">
        <is>
          <t xml:space="preserve">true / false または 1 / 0。false の行は実行しません。テンプレートは GET の1行だけ true。</t>
        </is>
      </c>
    </row>
    <row r="3" ht="34" customHeight="1">
      <c r="A3" t="inlineStr" s="0">
        <is>
          <t xml:space="preserve">name</t>
        </is>
      </c>
      <c r="B3" t="inlineStr" s="0">
        <is>
          <t xml:space="preserve">必須</t>
        </is>
      </c>
      <c r="C3" t="inlineStr" s="0">
        <is>
          <t xml:space="preserve">有効行内で一意の名前（1～120文字）。結果のラベルになります。改行・制御文字・${ は不可。秘密情報を含めないでください。</t>
        </is>
      </c>
    </row>
    <row r="4" ht="34" customHeight="1">
      <c r="A4" t="inlineStr" s="0">
        <is>
          <t xml:space="preserve">url</t>
        </is>
      </c>
      <c r="B4" t="inlineStr" s="0">
        <is>
          <t xml:space="preserve">必須</t>
        </is>
      </c>
      <c r="C4" t="inlineStr" s="0">
        <is>
          <t xml:space="preserve">http:// または https:// で始まる絶対URL。既存クエリを保持し query_params を追加。日本語や空白はUTF-8でURLエンコード。認証情報付きURLと #fragment は不可。</t>
        </is>
      </c>
    </row>
    <row r="5" ht="30" customHeight="1">
      <c r="A5" t="inlineStr" s="0">
        <is>
          <t xml:space="preserve">method</t>
        </is>
      </c>
      <c r="B5" t="inlineStr" s="0">
        <is>
          <t xml:space="preserve">必須</t>
        </is>
      </c>
      <c r="C5" t="inlineStr" s="0">
        <is>
          <t xml:space="preserve">GET または POST。大文字／小文字は問いません。GET に本文は指定できません。</t>
        </is>
      </c>
    </row>
    <row r="6" ht="34" customHeight="1">
      <c r="A6" t="inlineStr" s="0">
        <is>
          <t xml:space="preserve">query_params</t>
        </is>
      </c>
      <c r="B6" t="inlineStr" s="0">
        <is>
          <t xml:space="preserve">空欄: なし</t>
        </is>
      </c>
      <c r="C6" t="inlineStr" s="0">
        <is>
          <t xml:space="preserve">JSONオブジェクト {"q":"日本語","page":"1"}。値は文字列。重複キーは [{"name":"tag","value":"a"},{"name":"tag","value":"b"}]。POSTでもURLに付加します。</t>
        </is>
      </c>
    </row>
    <row r="7" ht="34" customHeight="1">
      <c r="A7" t="inlineStr" s="0">
        <is>
          <t xml:space="preserve">headers</t>
        </is>
      </c>
      <c r="B7" t="inlineStr" s="0">
        <is>
          <t xml:space="preserve">空欄: なし</t>
        </is>
      </c>
      <c r="C7" t="inlineStr" s="0">
        <is>
          <t xml:space="preserve">JSONオブジェクト {"Accept":"application/json","X-Example":"value"}。名前／値は文字列。重複名、改行、非ASCII値、Content-Length、Transfer-Encoding は不可。</t>
        </is>
      </c>
    </row>
    <row r="8" ht="30" customHeight="1">
      <c r="A8" t="inlineStr" s="0">
        <is>
          <t xml:space="preserve">body_type</t>
        </is>
      </c>
      <c r="B8" t="inlineStr" s="0">
        <is>
          <t xml:space="preserve">空欄: none</t>
        </is>
      </c>
      <c r="C8" t="inlineStr" s="0">
        <is>
          <t xml:space="preserve">none / json / form / raw。POSTで本文を指定する場合は明示。multipart・ファイルアップロードには対応しません。</t>
        </is>
      </c>
    </row>
    <row r="9" ht="34" customHeight="1">
      <c r="A9" t="inlineStr" s="0">
        <is>
          <t xml:space="preserve">body</t>
        </is>
      </c>
      <c r="B9" t="inlineStr" s="0">
        <is>
          <t xml:space="preserve">noneでは空欄</t>
        </is>
      </c>
      <c r="C9" t="inlineStr" s="0">
        <is>
          <t xml:space="preserve">json: JSON本文をそのまま入力。form: query_paramsと同じJSON形式で指定するとURLエンコード。raw: テキストをそのまま送信。日本語・改行・先頭末尾空白を保持します。</t>
        </is>
      </c>
    </row>
    <row r="10" ht="30" customHeight="1">
      <c r="A10" t="inlineStr" s="0">
        <is>
          <t xml:space="preserve">connect_timeout_ms</t>
        </is>
      </c>
      <c r="B10" t="inlineStr" s="0">
        <is>
          <t xml:space="preserve">空欄: 10000</t>
        </is>
      </c>
      <c r="C10" t="inlineStr" s="0">
        <is>
          <t xml:space="preserve">接続タイムアウト（ミリ秒）。1～2147483647 の整数。0（無制限）は不可。</t>
        </is>
      </c>
    </row>
    <row r="11" ht="30" customHeight="1">
      <c r="A11" t="inlineStr" s="0">
        <is>
          <t xml:space="preserve">response_timeout_ms</t>
        </is>
      </c>
      <c r="B11" t="inlineStr" s="0">
        <is>
          <t xml:space="preserve">空欄: 30000</t>
        </is>
      </c>
      <c r="C11" t="inlineStr" s="0">
        <is>
          <t xml:space="preserve">応答読み取りのタイムアウト（ミリ秒）。1～2147483647 の整数。全実行時間の上限は別途 --max-run-seconds。</t>
        </is>
      </c>
    </row>
    <row r="12" ht="34" customHeight="1">
      <c r="A12" t="inlineStr" s="0">
        <is>
          <t xml:space="preserve">expected_status</t>
        </is>
      </c>
      <c r="B12" t="inlineStr" s="0">
        <is>
          <t xml:space="preserve">空欄: 200-299</t>
        </is>
      </c>
      <c r="C12" t="inlineStr" s="0">
        <is>
          <t xml:space="preserve">成功と判定するHTTPコード。200、200,201、200-299、200,404 の形式。指定の404は成功として扱えます。通信エラーは失敗です。</t>
        </is>
      </c>
    </row>
    <row r="13" ht="34" customHeight="1">
      <c r="A13" t="inlineStr" s="0">
        <is>
          <t xml:space="preserve">Content-Type</t>
        </is>
      </c>
      <c r="B13" t="inlineStr" s="0">
        <is>
          <t xml:space="preserve">本文形式から補完</t>
        </is>
      </c>
      <c r="C13" t="inlineStr" s="0">
        <is>
          <t xml:space="preserve">json: application/json; charset=UTF-8、form: application/x-www-form-urlencoded; charset=UTF-8、raw: text/plain; charset=UTF-8。明示指定する場合も文字コードはUTF-8。</t>
        </is>
      </c>
    </row>
    <row r="14" ht="34" customHeight="1">
      <c r="A14" t="inlineStr" s="0">
        <is>
          <t xml:space="preserve">Excel形式</t>
        </is>
      </c>
      <c r="B14" t="inlineStr" s="0">
        <is>
          <t xml:space="preserve">.xlsx / APIs シート</t>
        </is>
      </c>
      <c r="C14" t="inlineStr" s="0">
        <is>
          <t xml:space="preserve">1行目は英語列名、2行目以降はAPI。列順の変更は可。結合セル・数式は不可（値を貼り付け）。通常の「Excelブック (*.xlsx)」で保存。古い .xls / マクロ .xlsm は非対応。</t>
        </is>
      </c>
    </row>
    <row r="15" ht="34" customHeight="1">
      <c r="A15" t="inlineStr" s="0">
        <is>
          <t xml:space="preserve">CSV形式</t>
        </is>
      </c>
      <c r="B15" t="inlineStr" s="0">
        <is>
          <t xml:space="preserve">UTF-8、BOM有無可</t>
        </is>
      </c>
      <c r="C15" t="inlineStr" s="0">
        <is>
          <t xml:space="preserve">カンマ区切り。Excelでは「CSV UTF-8」で保存。JSONのダブルクォートはCSV規則で二重化し、改行を含むセル全体を引用符で囲みます。テンプレートを表計算ソフトで編集すると自動処理されます。</t>
        </is>
      </c>
    </row>
    <row r="16" ht="34" customHeight="1">
      <c r="A16" t="inlineStr" s="0">
        <is>
          <t xml:space="preserve">共通制限</t>
        </is>
      </c>
      <c r="B16" t="inlineStr" s="0">
        <is>
          <t xml:space="preserve">ファイル10 MiB以内</t>
        </is>
      </c>
      <c r="C16" t="inlineStr" s="0">
        <is>
          <t xml:space="preserve">API行数10000以内。XLSX展開後50 MiB以内、64列以内。Excelセルは32767 UTF-16文字以内。未知の列名はエラー。空行は無視します。</t>
        </is>
      </c>
    </row>
    <row r="17" ht="34" customHeight="1">
      <c r="A17" t="inlineStr" s="0">
        <is>
          <t xml:space="preserve">JMeter式</t>
        </is>
      </c>
      <c r="B17" t="inlineStr" s="0">
        <is>
          <t xml:space="preserve">入力は文字列として送信</t>
        </is>
      </c>
      <c r="C17" t="inlineStr" s="0">
        <is>
          <t xml:space="preserve">${__groovy(...)} や ${variable} は実行せず本文／ヘッダのリテラルとして送ります。CSVやExcelから任意のJMeterスクリプトは実行できません。</t>
        </is>
      </c>
    </row>
  </sheetData>
  <autoFilter ref="A1:C17"/>
</worksheet>
</file>