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ce\Documents\GitHub\FootballProgram\Logboeken\"/>
    </mc:Choice>
  </mc:AlternateContent>
  <bookViews>
    <workbookView xWindow="480" yWindow="45" windowWidth="22995" windowHeight="10035" firstSheet="2" activeTab="4"/>
  </bookViews>
  <sheets>
    <sheet name="Blad1" sheetId="1" r:id="rId1"/>
    <sheet name="Blad1 (2)" sheetId="4" r:id="rId2"/>
    <sheet name="Blad1 (3)" sheetId="5" r:id="rId3"/>
    <sheet name="Blad1 (4)" sheetId="7" r:id="rId4"/>
    <sheet name="Blad1 (5)" sheetId="8" r:id="rId5"/>
  </sheets>
  <calcPr calcId="152511"/>
</workbook>
</file>

<file path=xl/calcChain.xml><?xml version="1.0" encoding="utf-8"?>
<calcChain xmlns="http://schemas.openxmlformats.org/spreadsheetml/2006/main">
  <c r="D16" i="8" l="1"/>
  <c r="D16" i="7"/>
  <c r="D16" i="5"/>
  <c r="D16" i="4"/>
  <c r="D16" i="1" l="1"/>
</calcChain>
</file>

<file path=xl/sharedStrings.xml><?xml version="1.0" encoding="utf-8"?>
<sst xmlns="http://schemas.openxmlformats.org/spreadsheetml/2006/main" count="37" uniqueCount="17">
  <si>
    <t>Werkzaamheid</t>
  </si>
  <si>
    <t>Nummer</t>
  </si>
  <si>
    <t>Omschrijving</t>
  </si>
  <si>
    <t>Duur</t>
  </si>
  <si>
    <t>Totaal:</t>
  </si>
  <si>
    <t>Github conventies document</t>
  </si>
  <si>
    <t>Github aanmaken</t>
  </si>
  <si>
    <t>Conventies samenvoegen</t>
  </si>
  <si>
    <t>Plan van aanpak: Kwaliteits bewaking</t>
  </si>
  <si>
    <t>Plan van aanpak: Producten</t>
  </si>
  <si>
    <t>Plan van aanpak: layout</t>
  </si>
  <si>
    <t>Database onderzoek: uitleg column/field</t>
  </si>
  <si>
    <t>Database onderzoek: uitleg row/record</t>
  </si>
  <si>
    <t>Database onderzoek: Naamgevingsconventies (Tabellen, Rijen)</t>
  </si>
  <si>
    <t>Database onderzoek: uitbreiden stuk datadictionary</t>
  </si>
  <si>
    <t>CodeRapportage</t>
  </si>
  <si>
    <t>Bugfixen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</si>
</sst>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5:C16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6</v>
      </c>
      <c r="C2" s="1"/>
      <c r="D2" s="5">
        <v>1</v>
      </c>
    </row>
    <row r="3" spans="1:4" x14ac:dyDescent="0.25">
      <c r="A3" s="4">
        <v>2</v>
      </c>
      <c r="B3" s="1" t="s">
        <v>5</v>
      </c>
      <c r="C3" s="1"/>
      <c r="D3" s="5">
        <v>2</v>
      </c>
    </row>
    <row r="4" spans="1:4" x14ac:dyDescent="0.25">
      <c r="A4" s="4">
        <v>3</v>
      </c>
      <c r="B4" s="1" t="s">
        <v>7</v>
      </c>
      <c r="C4" s="1"/>
      <c r="D4" s="5">
        <v>1</v>
      </c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4</v>
      </c>
    </row>
  </sheetData>
  <conditionalFormatting sqref="B2:B5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5" sqref="D5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8</v>
      </c>
      <c r="C2" s="1"/>
      <c r="D2" s="5">
        <v>1</v>
      </c>
    </row>
    <row r="3" spans="1:4" x14ac:dyDescent="0.25">
      <c r="A3" s="4">
        <v>2</v>
      </c>
      <c r="B3" s="1" t="s">
        <v>9</v>
      </c>
      <c r="C3" s="1"/>
      <c r="D3" s="5">
        <v>1</v>
      </c>
    </row>
    <row r="4" spans="1:4" x14ac:dyDescent="0.25">
      <c r="A4" s="4">
        <v>3</v>
      </c>
      <c r="B4" s="1" t="s">
        <v>10</v>
      </c>
      <c r="C4" s="1"/>
      <c r="D4" s="5">
        <v>1</v>
      </c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3</v>
      </c>
    </row>
  </sheetData>
  <conditionalFormatting sqref="B2:B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" sqref="B2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11</v>
      </c>
      <c r="C2" s="1"/>
      <c r="D2" s="5">
        <v>1</v>
      </c>
    </row>
    <row r="3" spans="1:4" x14ac:dyDescent="0.25">
      <c r="A3" s="4">
        <v>2</v>
      </c>
      <c r="B3" s="1" t="s">
        <v>12</v>
      </c>
      <c r="C3" s="1"/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9" sqref="E19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13</v>
      </c>
      <c r="C2" s="1"/>
      <c r="D2" s="5">
        <v>1</v>
      </c>
    </row>
    <row r="3" spans="1:4" x14ac:dyDescent="0.25">
      <c r="A3" s="4">
        <v>2</v>
      </c>
      <c r="B3" s="1" t="s">
        <v>14</v>
      </c>
      <c r="C3" s="1"/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4" sqref="C14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15</v>
      </c>
      <c r="C2" s="1"/>
      <c r="D2" s="5">
        <v>1</v>
      </c>
    </row>
    <row r="3" spans="1:4" x14ac:dyDescent="0.25">
      <c r="A3" s="4">
        <v>2</v>
      </c>
      <c r="B3" s="1" t="s">
        <v>16</v>
      </c>
      <c r="C3" s="1"/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conditionalFormatting sqref="B2:B5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Blad1 (3)</vt:lpstr>
      <vt:lpstr>Blad1 (4)</vt:lpstr>
      <vt:lpstr>Blad1 (5)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Drace</cp:lastModifiedBy>
  <dcterms:created xsi:type="dcterms:W3CDTF">2014-05-09T13:34:22Z</dcterms:created>
  <dcterms:modified xsi:type="dcterms:W3CDTF">2014-06-06T13:52:09Z</dcterms:modified>
</cp:coreProperties>
</file>