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go\src\github.com\eaciit\hoboexcel\testImport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<sst xmlns="http://schemas.openxmlformats.org/spreadsheetml/2006/main" count="27" uniqueCount="27">
  <si>
    <t>row 1 b</t>
  </si>
  <si>
    <t>row 1 c</t>
  </si>
  <si>
    <t>row 1 d</t>
  </si>
  <si>
    <t>row 1 e</t>
  </si>
  <si>
    <t>row 1 f</t>
  </si>
  <si>
    <t>row 1 g</t>
  </si>
  <si>
    <t>row 1 h</t>
  </si>
  <si>
    <t>row 1 i</t>
  </si>
  <si>
    <t>row 1 j</t>
  </si>
  <si>
    <t>row 1 a</t>
  </si>
  <si>
    <t>row 2 a</t>
  </si>
  <si>
    <t>row 2 b</t>
  </si>
  <si>
    <t>row 2 c</t>
  </si>
  <si>
    <t>row 2 d</t>
  </si>
  <si>
    <t>row 2 e</t>
  </si>
  <si>
    <t>row 2 f</t>
  </si>
  <si>
    <t>row 2 g</t>
  </si>
  <si>
    <t>row 2 h</t>
  </si>
  <si>
    <t>row 2 i</t>
  </si>
  <si>
    <t>row 2 j</t>
  </si>
  <si>
    <t>utf</t>
  </si>
  <si>
    <t>日本語</t>
  </si>
  <si>
    <t>bold</t>
  </si>
  <si>
    <t>italic</t>
  </si>
  <si>
    <t>underline</t>
  </si>
  <si>
    <t>Jump Row</t>
  </si>
  <si>
    <t>Another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</si>
</sst>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A8" sqref="A8"/>
    </sheetView>
  </sheetViews>
  <sheetFormatPr defaultRowHeight="15" x14ac:dyDescent="0.25"/>
  <sheetData>
    <row r="1" spans="1:10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 x14ac:dyDescent="0.25">
      <c r="A3">
        <v>1</v>
      </c>
      <c r="B3">
        <v>2</v>
      </c>
      <c r="C3">
        <v>3</v>
      </c>
      <c r="D3">
        <v>4</v>
      </c>
      <c r="E3">
        <v>5</v>
      </c>
      <c r="F3">
        <v>1.5</v>
      </c>
      <c r="G3">
        <v>3.5</v>
      </c>
      <c r="H3">
        <v>6.6</v>
      </c>
      <c r="I3">
        <v>10.7</v>
      </c>
      <c r="J3">
        <f>H3*I3</f>
        <v>70.61999999999999</v>
      </c>
    </row>
    <row r="4" spans="1:10" x14ac:dyDescent="0.25">
      <c r="A4" t="s">
        <v>20</v>
      </c>
      <c r="C4" t="s">
        <v>21</v>
      </c>
      <c r="F4" s="1" t="s">
        <v>22</v>
      </c>
      <c r="G4" s="2" t="s">
        <v>23</v>
      </c>
      <c r="H4" s="3" t="s">
        <v>24</v>
      </c>
    </row>
    <row r="6" spans="1:10" x14ac:dyDescent="0.25">
      <c r="A6" t="s">
        <v>25</v>
      </c>
    </row>
    <row r="7" spans="1:10" x14ac:dyDescent="0.25">
      <c r="A7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2018-02-19T08:50:01Z</dcterms:created>
  <dcterms:modified xsi:type="dcterms:W3CDTF">2018-03-21T04:24:54Z</dcterms:modified>
</cp:coreProperties>
</file>