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go\src\github.com\kharism\effectiveexport\samp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<sst xmlns="http://schemas.openxmlformats.org/spreadsheetml/2006/main" count="20" uniqueCount="20">
  <si>
    <t>row 1 b</t>
  </si>
  <si>
    <t>row 1 c</t>
  </si>
  <si>
    <t>row 1 d</t>
  </si>
  <si>
    <t>row 1 e</t>
  </si>
  <si>
    <t>row 1 f</t>
  </si>
  <si>
    <t>row 1 g</t>
  </si>
  <si>
    <t>row 1 h</t>
  </si>
  <si>
    <t>row 1 i</t>
  </si>
  <si>
    <t>row 1 j</t>
  </si>
  <si>
    <t>row 1 a</t>
  </si>
  <si>
    <t>row 2 a</t>
  </si>
  <si>
    <t>row 2 b</t>
  </si>
  <si>
    <t>row 2 c</t>
  </si>
  <si>
    <t>row 2 d</t>
  </si>
  <si>
    <t>row 2 e</t>
  </si>
  <si>
    <t>row 2 f</t>
  </si>
  <si>
    <t>row 2 g</t>
  </si>
  <si>
    <t>row 2 h</t>
  </si>
  <si>
    <t>row 2 i</t>
  </si>
  <si>
    <t>row 2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</si>
</sst>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3" sqref="J3"/>
    </sheetView>
  </sheetViews>
  <sheetFormatPr defaultRowHeight="15" x14ac:dyDescent="0.25"/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1.5</v>
      </c>
      <c r="G3">
        <v>3.5</v>
      </c>
      <c r="H3">
        <v>6.6</v>
      </c>
      <c r="I3">
        <v>10.7</v>
      </c>
      <c r="J3">
        <f>H3*I3</f>
        <v>70.61999999999999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2018-02-19T08:50:01Z</dcterms:created>
  <dcterms:modified xsi:type="dcterms:W3CDTF">2018-02-28T01:32:55Z</dcterms:modified>
</cp:coreProperties>
</file>