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cad06172e542a2/Documentos/"/>
    </mc:Choice>
  </mc:AlternateContent>
  <xr:revisionPtr revIDLastSave="0" documentId="8_{91E15CCD-759E-42CD-9A24-DA9F7F3F9F0D}" xr6:coauthVersionLast="47" xr6:coauthVersionMax="47" xr10:uidLastSave="{00000000-0000-0000-0000-000000000000}"/>
  <bookViews>
    <workbookView xWindow="-108" yWindow="-108" windowWidth="23256" windowHeight="12456" xr2:uid="{12BD982A-FA26-4407-A0AD-5ED483BADB7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<sst xmlns="http://schemas.openxmlformats.org/spreadsheetml/2006/main" count="56" uniqueCount="32">
  <si>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Sprints</t>
  </si>
  <si>
    <t>Diagrama de Caso de Uso</t>
  </si>
  <si>
    <t>Diagrama de Classes</t>
  </si>
  <si>
    <t>Diagrama Sequencial</t>
  </si>
  <si>
    <t>Documentação</t>
  </si>
  <si>
    <t>GitHub</t>
  </si>
  <si>
    <t>Diagrama ER entidade e relacionamento</t>
  </si>
  <si>
    <t>Planilha de testes</t>
  </si>
  <si>
    <t>Figma</t>
  </si>
  <si>
    <t>Membros</t>
  </si>
  <si>
    <t>Maria Torres</t>
  </si>
  <si>
    <t>Niuan</t>
  </si>
  <si>
    <t>Nicholas</t>
  </si>
  <si>
    <t>Product Backlog</t>
  </si>
  <si>
    <t>Gabriel Assis</t>
  </si>
  <si>
    <t>Sabrina</t>
  </si>
  <si>
    <t>Gabriel Assis/Maria Torres</t>
  </si>
  <si>
    <t>Status</t>
  </si>
  <si>
    <t>Terminado</t>
  </si>
  <si>
    <t>Em andamento</t>
  </si>
  <si>
    <t>Em revisão</t>
  </si>
  <si>
    <t>Review</t>
  </si>
  <si>
    <t>Prazo</t>
  </si>
  <si>
    <t>Diagrama de implementação</t>
  </si>
  <si>
    <t>Tempo</t>
  </si>
  <si>
    <t>1 semana</t>
  </si>
  <si>
    <t>7 semanas</t>
  </si>
  <si>
    <t>8 semanas</t>
  </si>
  <si>
    <t>5 semanas</t>
  </si>
  <si>
    <t>2 semanas</t>
  </si>
  <si>
    <t>6 semanas</t>
  </si>
  <si>
    <t>4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</si>
</sst>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Sprints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Planilha1!$A$2:$A$12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5-4429-84B1-DF089032B3D6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Membros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Planilha1!$B$2:$B$12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5-4429-84B1-DF089032B3D6}"/>
            </c:ext>
          </c:extLst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Planilha1!$C$2:$C$12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5-4429-84B1-DF089032B3D6}"/>
            </c:ext>
          </c:extLst>
        </c:ser>
        <c:ser>
          <c:idx val="3"/>
          <c:order val="3"/>
          <c:tx>
            <c:strRef>
              <c:f>Planilha1!$D$1</c:f>
              <c:strCache>
                <c:ptCount val="1"/>
                <c:pt idx="0">
                  <c:v>Prazo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Planilha1!$D$2:$D$12</c:f>
              <c:numCache>
                <c:formatCode>d\-mmm</c:formatCode>
                <c:ptCount val="11"/>
                <c:pt idx="0">
                  <c:v>45371</c:v>
                </c:pt>
                <c:pt idx="1">
                  <c:v>45378</c:v>
                </c:pt>
                <c:pt idx="2">
                  <c:v>45385</c:v>
                </c:pt>
                <c:pt idx="3">
                  <c:v>45422</c:v>
                </c:pt>
                <c:pt idx="4">
                  <c:v>45392</c:v>
                </c:pt>
                <c:pt idx="5">
                  <c:v>45414</c:v>
                </c:pt>
                <c:pt idx="6">
                  <c:v>45420</c:v>
                </c:pt>
                <c:pt idx="7">
                  <c:v>45388</c:v>
                </c:pt>
                <c:pt idx="8">
                  <c:v>45432</c:v>
                </c:pt>
                <c:pt idx="9">
                  <c:v>45432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5-4429-84B1-DF089032B3D6}"/>
            </c:ext>
          </c:extLst>
        </c:ser>
        <c:ser>
          <c:idx val="4"/>
          <c:order val="4"/>
          <c:tx>
            <c:strRef>
              <c:f>Planilha1!$E$1</c:f>
              <c:strCache>
                <c:ptCount val="1"/>
                <c:pt idx="0">
                  <c:v>Review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Planilha1!$E$2:$E$12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5-4429-84B1-DF089032B3D6}"/>
            </c:ext>
          </c:extLst>
        </c:ser>
        <c:ser>
          <c:idx val="5"/>
          <c:order val="5"/>
          <c:tx>
            <c:strRef>
              <c:f>Planilha1!$F$1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5-4429-84B1-DF089032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69887"/>
        <c:axId val="864879007"/>
        <c:axId val="868321455"/>
      </c:line3DChart>
      <c:catAx>
        <c:axId val="86486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879007"/>
        <c:crosses val="autoZero"/>
        <c:auto val="1"/>
        <c:lblAlgn val="ctr"/>
        <c:lblOffset val="100"/>
        <c:noMultiLvlLbl val="0"/>
      </c:catAx>
      <c:valAx>
        <c:axId val="8648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869887"/>
        <c:crosses val="autoZero"/>
        <c:crossBetween val="between"/>
      </c:valAx>
      <c:serAx>
        <c:axId val="8683214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879007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337457</xdr:colOff>
      <xdr:row>1</xdr:row>
      <xdr:rowOff>48985</xdr:rowOff>
    </xdr:from>
    <xdr:to>
      <xdr:col>16</xdr:col>
      <xdr:colOff>32657</xdr:colOff>
      <xdr:row>16</xdr:row>
      <xdr:rowOff>16328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8783A40-10F2-F1CF-E3B5-A47C49D65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492D5-C060-442A-B219-7B652511A65C}" name="Tabela1" displayName="Tabela1" ref="A1:F11" totalsRowShown="0">
  <autoFilter ref="A1:F11" xr:uid="{DE2492D5-C060-442A-B219-7B652511A65C}"/>
  <tableColumns count="6">
    <tableColumn id="1" xr3:uid="{12AB1B0B-FF5C-4B29-8A88-4776A65DE421}" name="Sprints"/>
    <tableColumn id="2" xr3:uid="{DFBEA8DE-2302-4087-99C0-A12C16336D66}" name="Membros"/>
    <tableColumn id="3" xr3:uid="{73BD64D5-0914-49A2-B541-CE61059DED4C}" name="Status"/>
    <tableColumn id="4" xr3:uid="{72E5A441-7DCD-4786-9E94-A66FE4268799}" name="Prazo" dataDxfId="0"/>
    <tableColumn id="5" xr3:uid="{8281BAD9-D736-4EF3-A2FD-FEC312F9C672}" name="Review"/>
    <tableColumn id="6" xr3:uid="{1F517093-B684-4995-A4FE-0A6F0459B3E1}" name="Tem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13D5-0D17-45F1-861C-1B6CF9A76063}">
  <dimension ref="A1:F12"/>
  <sheetViews>
    <sheetView tabSelected="1" zoomScale="70" zoomScaleNormal="70" workbookViewId="0">
      <selection activeCell="H19" sqref="H19"/>
    </sheetView>
  </sheetViews>
  <sheetFormatPr defaultRowHeight="14.4" x14ac:dyDescent="0.3"/>
  <cols>
    <col min="1" max="1" width="36.88671875" customWidth="1"/>
    <col min="2" max="2" width="23.44140625" customWidth="1"/>
    <col min="3" max="3" width="16.5546875" customWidth="1"/>
    <col min="5" max="5" width="16.44140625" customWidth="1"/>
    <col min="6" max="6" width="18" customWidth="1"/>
  </cols>
  <sheetData>
    <row r="1" spans="1:6" x14ac:dyDescent="0.3">
      <c r="A1" t="s">
        <v>0</v>
      </c>
      <c r="B1" t="s">
        <v>9</v>
      </c>
      <c r="C1" t="s">
        <v>17</v>
      </c>
      <c r="D1" t="s">
        <v>22</v>
      </c>
      <c r="E1" t="s">
        <v>21</v>
      </c>
      <c r="F1" t="s">
        <v>24</v>
      </c>
    </row>
    <row r="2" spans="1:6" x14ac:dyDescent="0.3">
      <c r="A2" t="s">
        <v>13</v>
      </c>
      <c r="B2" t="s">
        <v>14</v>
      </c>
      <c r="C2" t="s">
        <v>18</v>
      </c>
      <c r="D2" s="1">
        <v>45371</v>
      </c>
      <c r="E2" t="s">
        <v>18</v>
      </c>
      <c r="F2" t="s">
        <v>25</v>
      </c>
    </row>
    <row r="3" spans="1:6" x14ac:dyDescent="0.3">
      <c r="A3" t="s">
        <v>1</v>
      </c>
      <c r="B3" t="s">
        <v>10</v>
      </c>
      <c r="C3" t="s">
        <v>18</v>
      </c>
      <c r="D3" s="1">
        <v>45378</v>
      </c>
      <c r="E3" t="s">
        <v>18</v>
      </c>
      <c r="F3" t="s">
        <v>31</v>
      </c>
    </row>
    <row r="4" spans="1:6" x14ac:dyDescent="0.3">
      <c r="A4" t="s">
        <v>2</v>
      </c>
      <c r="B4" t="s">
        <v>11</v>
      </c>
      <c r="C4" t="s">
        <v>19</v>
      </c>
      <c r="D4" s="1">
        <v>45385</v>
      </c>
      <c r="E4" t="s">
        <v>19</v>
      </c>
      <c r="F4" t="s">
        <v>28</v>
      </c>
    </row>
    <row r="5" spans="1:6" x14ac:dyDescent="0.3">
      <c r="A5" t="s">
        <v>23</v>
      </c>
      <c r="B5" t="s">
        <v>11</v>
      </c>
      <c r="C5" t="s">
        <v>18</v>
      </c>
      <c r="D5" s="1">
        <v>45422</v>
      </c>
      <c r="E5" t="s">
        <v>18</v>
      </c>
      <c r="F5" t="s">
        <v>27</v>
      </c>
    </row>
    <row r="6" spans="1:6" x14ac:dyDescent="0.3">
      <c r="A6" t="s">
        <v>3</v>
      </c>
      <c r="B6" t="s">
        <v>12</v>
      </c>
      <c r="C6" t="s">
        <v>20</v>
      </c>
      <c r="D6" s="1">
        <v>45392</v>
      </c>
      <c r="E6" t="s">
        <v>20</v>
      </c>
      <c r="F6" t="s">
        <v>20</v>
      </c>
    </row>
    <row r="7" spans="1:6" x14ac:dyDescent="0.3">
      <c r="A7" t="s">
        <v>6</v>
      </c>
      <c r="B7" t="s">
        <v>14</v>
      </c>
      <c r="C7" t="s">
        <v>19</v>
      </c>
      <c r="D7" s="1">
        <v>45414</v>
      </c>
      <c r="E7" t="s">
        <v>19</v>
      </c>
      <c r="F7" t="s">
        <v>29</v>
      </c>
    </row>
    <row r="8" spans="1:6" x14ac:dyDescent="0.3">
      <c r="A8" t="s">
        <v>7</v>
      </c>
      <c r="B8" t="s">
        <v>10</v>
      </c>
      <c r="C8" t="s">
        <v>18</v>
      </c>
      <c r="D8" s="1">
        <v>45420</v>
      </c>
      <c r="E8" t="s">
        <v>18</v>
      </c>
      <c r="F8" t="s">
        <v>25</v>
      </c>
    </row>
    <row r="9" spans="1:6" x14ac:dyDescent="0.3">
      <c r="A9" t="s">
        <v>8</v>
      </c>
      <c r="B9" t="s">
        <v>15</v>
      </c>
      <c r="C9" t="s">
        <v>19</v>
      </c>
      <c r="D9" s="1">
        <v>45388</v>
      </c>
      <c r="E9" t="s">
        <v>19</v>
      </c>
      <c r="F9" t="s">
        <v>30</v>
      </c>
    </row>
    <row r="10" spans="1:6" x14ac:dyDescent="0.3">
      <c r="A10" t="s">
        <v>4</v>
      </c>
      <c r="B10" t="s">
        <v>16</v>
      </c>
      <c r="C10" t="s">
        <v>19</v>
      </c>
      <c r="D10" s="1">
        <v>45432</v>
      </c>
      <c r="E10" t="s">
        <v>19</v>
      </c>
      <c r="F10" t="s">
        <v>31</v>
      </c>
    </row>
    <row r="11" spans="1:6" x14ac:dyDescent="0.3">
      <c r="A11" t="s">
        <v>5</v>
      </c>
      <c r="B11" t="s">
        <v>10</v>
      </c>
      <c r="C11" t="s">
        <v>20</v>
      </c>
      <c r="D11" s="1">
        <v>45432</v>
      </c>
      <c r="E11" t="s">
        <v>20</v>
      </c>
      <c r="F11" t="s">
        <v>26</v>
      </c>
    </row>
    <row r="12" spans="1:6" x14ac:dyDescent="0.3">
      <c r="D12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Torres</dc:creator>
  <cp:lastModifiedBy>Maria Torres</cp:lastModifiedBy>
  <dcterms:created xsi:type="dcterms:W3CDTF">2024-05-14T19:32:07Z</dcterms:created>
  <dcterms:modified xsi:type="dcterms:W3CDTF">2024-05-14T20:25:52Z</dcterms:modified>
</cp:coreProperties>
</file>