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7815"/>
  </bookViews>
  <sheets>
    <sheet name="Plan1" sheetId="1" r:id="rId1"/>
    <sheet name="Plan2" sheetId="2" r:id="rId2"/>
    <sheet name="Plan3" sheetId="3" r:id="rId3"/>
  </sheets>
  <definedNames>
    <definedName name="_xlnm.Print_Area" localSheetId="0">Plan1!$B$3:$O$79</definedName>
  </definedNames>
  <calcPr calcId="144525"/>
</workbook>
</file>

<file path=xl/sharedStrings.xml><?xml version="1.0" encoding="utf-8"?>
<sst xmlns="http://schemas.openxmlformats.org/spreadsheetml/2006/main" count="69" uniqueCount="68">
  <si>
    <t>IDENTIFICAÇÃO DO PACIENTE</t>
  </si>
  <si>
    <t>IDENTIFICAÇÃO DO ESTABELECIMENTO DE SAÚDE (SOLICITANTE)</t>
  </si>
  <si>
    <t>MAS-</t>
  </si>
  <si>
    <t>FEM-</t>
  </si>
  <si>
    <t>PROCEDIMENTO SOLICITADO</t>
  </si>
  <si>
    <t>PROCEDIMENTO(S) SECUNDÁRIO(S)</t>
  </si>
  <si>
    <t>JUSTIFICATIVA DO(S) PROCEDIMENTO(S) SOLICITADO(S)</t>
  </si>
  <si>
    <t>39-CID10 CAUSAS ASSOCIADAS</t>
  </si>
  <si>
    <t>38-CID10 SECUNDARIO</t>
  </si>
  <si>
    <t>37-CID10 PRINCIPAL</t>
  </si>
  <si>
    <t>SOLICITAÇÃO</t>
  </si>
  <si>
    <t>45 - ASS. E CARIMBO (Nº REGISTRO DO CONSELHO)</t>
  </si>
  <si>
    <t>AUTORIZAÇÃO</t>
  </si>
  <si>
    <t>(     ) CNS   (     ) CPF</t>
  </si>
  <si>
    <t>IDENTIFICAÇÃO DO ESTABELECIMENTO DE SAÚDE (EXECUTANTE)</t>
  </si>
  <si>
    <t>1 - NOME DO ESTABELECIMENTO DE SAÚDE SOLICITANTE</t>
  </si>
  <si>
    <t>2 - CNES</t>
  </si>
  <si>
    <t>3 - NOME DO PACIENTE</t>
  </si>
  <si>
    <t>4 - SEXO</t>
  </si>
  <si>
    <t>5 - Nº DO PRONTUÁRIO</t>
  </si>
  <si>
    <t>6 - CARTÃO NACIONAL DE SAÚDE (CNS)</t>
  </si>
  <si>
    <t>7 - DATA DE NASC.</t>
  </si>
  <si>
    <t>8 - RAÇA/COR</t>
  </si>
  <si>
    <t>8.1 - ETNIA</t>
  </si>
  <si>
    <t>9 - NOME DA MÃE</t>
  </si>
  <si>
    <t>10 - TELEFONE DE CONTATO</t>
  </si>
  <si>
    <t>11 - NOME DO RESPONSÁVEL</t>
  </si>
  <si>
    <t>12 - TELEFONE DE CONTATO</t>
  </si>
  <si>
    <t>13 - ENDEREÇO (RUA,Nº, BAIRRO)</t>
  </si>
  <si>
    <t>14 - MUNICÍPIO DE RESIDÊNCIA</t>
  </si>
  <si>
    <t>15 - CÓD IBGE MUN</t>
  </si>
  <si>
    <t>16 - UF</t>
  </si>
  <si>
    <t>17 - CEP</t>
  </si>
  <si>
    <t>18 - CÓD. DO PROCEDIMENTO PRINCIPAL</t>
  </si>
  <si>
    <t>19 - NOME DO PROCEDIMENTO PRINCIPAL</t>
  </si>
  <si>
    <t>20 - QTDE.</t>
  </si>
  <si>
    <t>21 - CÓD. DO PROCEDIMENTO SECUNDÁRIO</t>
  </si>
  <si>
    <t>22 - NOME DO PROCEDIMENTO SECUNDÁRIO</t>
  </si>
  <si>
    <t>23 - QTDE.</t>
  </si>
  <si>
    <t>24 - CÓD. DO PROCEDIMENTO SECUNDÁRIO</t>
  </si>
  <si>
    <t>25 - NOME DO PROCEDIMENTO SECUNDÁRIO</t>
  </si>
  <si>
    <t>26 - QTDE.</t>
  </si>
  <si>
    <t>27 - CÓD. DO PROCEDIMENTO SECUNDÁRIO</t>
  </si>
  <si>
    <t>28 - NOME DO PROCEDIMENTO SECUNDÁRIO</t>
  </si>
  <si>
    <t>29 - QTDE.</t>
  </si>
  <si>
    <t>30 - CÓD. DO PROCEDIMENTO SECUNDÁRIO</t>
  </si>
  <si>
    <t>31 - NOME DO PROCEDIMENTO SECUNDÁRIO</t>
  </si>
  <si>
    <t>32 - QTDE.</t>
  </si>
  <si>
    <t>33 - CÓD. DO PROCEDIMENTO SECUNDÁRIO</t>
  </si>
  <si>
    <t>34 - NOME DO PROCEDIMENTO SECUNDÁRIO</t>
  </si>
  <si>
    <t>35 - QTDE.</t>
  </si>
  <si>
    <t>36 - DESCRIÇÃO DO DIAGNÓSTICO</t>
  </si>
  <si>
    <t>40 - OBSERVAÇÕES</t>
  </si>
  <si>
    <t>41 - NOME DO PROFISSIONAL SOLICITANTE</t>
  </si>
  <si>
    <t>42 - DATA DA SOLICITAÇÃO</t>
  </si>
  <si>
    <t>43 - DOCUMENTO</t>
  </si>
  <si>
    <t>44 - Nº DOCUMENTO (CNS/CPF) DO PROFISSIONAL SOLICITANTE</t>
  </si>
  <si>
    <t>46 - NOME DO PROFISSIONAL AUTORIZADOR</t>
  </si>
  <si>
    <t>47 - CÓD. ORGÃO EMISSOR</t>
  </si>
  <si>
    <t>52 - Nº DA AUTORIZAÇÃO (APAC)</t>
  </si>
  <si>
    <t>48 - DOCUMENTO</t>
  </si>
  <si>
    <t>49 - Nº DOCUMENTO (CNS/CPF) DO PROFISSIONAL AUTORIZADOR</t>
  </si>
  <si>
    <t>50 - DATA DA AUTORIZAÇÃO</t>
  </si>
  <si>
    <t>51 - ASSINATURA E CARIMBO (Nº REGISTRO DO CONSELHO)</t>
  </si>
  <si>
    <t>53 - PERÍODO DE VALIDADE DA APAC</t>
  </si>
  <si>
    <t>54 - NOME FANTASIA DO ESTABELECIMENTO DE SAÚDE EXECUTANTE</t>
  </si>
  <si>
    <t>55 - CNES</t>
  </si>
  <si>
    <t xml:space="preserve">DE:     ATÉ: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</si>
</sst>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##,###,###,###,###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14" fontId="2" fillId="3" borderId="12" xfId="0" applyNumberFormat="1" applyFont="1" applyFill="1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3" borderId="13" xfId="0" applyNumberFormat="1" applyFont="1" applyFill="1" applyBorder="1" applyAlignment="1" applyProtection="1">
      <alignment horizontal="center" vertical="center"/>
      <protection locked="0"/>
    </xf>
    <xf numFmtId="164" fontId="2" fillId="3" borderId="12" xfId="0" applyNumberFormat="1" applyFont="1" applyFill="1" applyBorder="1" applyAlignment="1" applyProtection="1">
      <alignment horizontal="center" vertical="center"/>
      <protection locked="0"/>
    </xf>
    <xf numFmtId="164" fontId="2" fillId="3" borderId="13" xfId="0" applyNumberFormat="1" applyFont="1" applyFill="1" applyBorder="1" applyAlignment="1" applyProtection="1">
      <alignment horizontal="center" vertical="center"/>
      <protection locked="0"/>
    </xf>
    <xf numFmtId="164" fontId="0" fillId="3" borderId="12" xfId="0" applyNumberFormat="1" applyFont="1" applyFill="1" applyBorder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165" fontId="2" fillId="3" borderId="12" xfId="0" applyNumberFormat="1" applyFont="1" applyFill="1" applyBorder="1" applyAlignment="1" applyProtection="1">
      <alignment horizontal="center" vertic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38100</xdr:rowOff>
    </xdr:from>
    <xdr:to>
      <xdr:col>14</xdr:col>
      <xdr:colOff>762000</xdr:colOff>
      <xdr:row>5</xdr:row>
      <xdr:rowOff>95250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428625"/>
          <a:ext cx="87058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79"/>
  <sheetViews>
    <sheetView tabSelected="1" view="pageBreakPreview" topLeftCell="A19" zoomScale="90" zoomScaleNormal="100" zoomScaleSheetLayoutView="90" workbookViewId="0">
      <selection activeCell="B16" sqref="B16:J17"/>
    </sheetView>
  </sheetViews>
  <sheetFormatPr defaultRowHeight="15" x14ac:dyDescent="0.25"/>
  <cols>
    <col min="2" max="3" width="8.7109375" customWidth="1"/>
    <col min="4" max="4" width="6.5703125" customWidth="1"/>
    <col min="5" max="6" width="8.7109375" customWidth="1"/>
    <col min="7" max="7" width="11.7109375" customWidth="1"/>
    <col min="8" max="8" width="12.28515625" customWidth="1"/>
    <col min="9" max="11" width="8.7109375" customWidth="1"/>
    <col min="12" max="12" width="9.5703125" customWidth="1"/>
    <col min="13" max="13" width="8.7109375" customWidth="1"/>
    <col min="14" max="14" width="10.5703125" customWidth="1"/>
    <col min="15" max="15" width="12.7109375" customWidth="1"/>
  </cols>
  <sheetData>
    <row r="2" spans="2:15" ht="15.75" thickBot="1" x14ac:dyDescent="0.3"/>
    <row r="3" spans="2:15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2:15" x14ac:dyDescent="0.2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5" spans="2:15" x14ac:dyDescent="0.25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</row>
    <row r="6" spans="2:15" x14ac:dyDescent="0.25"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2:15" ht="15.75" x14ac:dyDescent="0.25">
      <c r="B7" s="54" t="s">
        <v>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2:15" s="5" customFormat="1" ht="12" x14ac:dyDescent="0.25">
      <c r="B8" s="22" t="s">
        <v>15</v>
      </c>
      <c r="C8" s="23"/>
      <c r="D8" s="23"/>
      <c r="E8" s="23"/>
      <c r="F8" s="23"/>
      <c r="G8" s="23"/>
      <c r="H8" s="23"/>
      <c r="I8" s="23"/>
      <c r="J8" s="23"/>
      <c r="K8" s="23"/>
      <c r="L8" s="24"/>
      <c r="M8" s="14" t="s">
        <v>16</v>
      </c>
      <c r="N8" s="14"/>
      <c r="O8" s="15"/>
    </row>
    <row r="9" spans="2:1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20"/>
    </row>
    <row r="10" spans="2:15" x14ac:dyDescent="0.25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0"/>
    </row>
    <row r="11" spans="2:15" s="1" customFormat="1" ht="17.25" customHeight="1" x14ac:dyDescent="0.25">
      <c r="B11" s="10" t="s"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s="5" customFormat="1" ht="12" x14ac:dyDescent="0.25">
      <c r="B12" s="22" t="s">
        <v>17</v>
      </c>
      <c r="C12" s="23"/>
      <c r="D12" s="23"/>
      <c r="E12" s="23"/>
      <c r="F12" s="23"/>
      <c r="G12" s="23"/>
      <c r="H12" s="23"/>
      <c r="I12" s="23"/>
      <c r="J12" s="24"/>
      <c r="K12" s="14" t="s">
        <v>18</v>
      </c>
      <c r="L12" s="14"/>
      <c r="M12" s="14" t="s">
        <v>19</v>
      </c>
      <c r="N12" s="14"/>
      <c r="O12" s="15"/>
    </row>
    <row r="13" spans="2:15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2" t="s">
        <v>2</v>
      </c>
      <c r="L13" s="2" t="s">
        <v>3</v>
      </c>
      <c r="M13" s="17"/>
      <c r="N13" s="17"/>
      <c r="O13" s="20"/>
    </row>
    <row r="14" spans="2:15" ht="17.25" customHeight="1" x14ac:dyDescent="0.25">
      <c r="B14" s="16"/>
      <c r="C14" s="17"/>
      <c r="D14" s="17"/>
      <c r="E14" s="17"/>
      <c r="F14" s="17"/>
      <c r="G14" s="17"/>
      <c r="H14" s="17"/>
      <c r="I14" s="17"/>
      <c r="J14" s="17"/>
      <c r="K14" s="6"/>
      <c r="L14" s="6"/>
      <c r="M14" s="17"/>
      <c r="N14" s="17"/>
      <c r="O14" s="20"/>
    </row>
    <row r="15" spans="2:15" s="5" customFormat="1" ht="12" x14ac:dyDescent="0.25">
      <c r="B15" s="22" t="s">
        <v>20</v>
      </c>
      <c r="C15" s="23"/>
      <c r="D15" s="23"/>
      <c r="E15" s="23"/>
      <c r="F15" s="23"/>
      <c r="G15" s="23"/>
      <c r="H15" s="23"/>
      <c r="I15" s="23"/>
      <c r="J15" s="24"/>
      <c r="K15" s="14" t="s">
        <v>21</v>
      </c>
      <c r="L15" s="14"/>
      <c r="M15" s="14" t="s">
        <v>22</v>
      </c>
      <c r="N15" s="14"/>
      <c r="O15" s="4" t="s">
        <v>23</v>
      </c>
    </row>
    <row r="16" spans="2:15" x14ac:dyDescent="0.25">
      <c r="B16" s="57"/>
      <c r="C16" s="58"/>
      <c r="D16" s="58"/>
      <c r="E16" s="58"/>
      <c r="F16" s="58"/>
      <c r="G16" s="58"/>
      <c r="H16" s="58"/>
      <c r="I16" s="58"/>
      <c r="J16" s="58"/>
      <c r="K16" s="26"/>
      <c r="L16" s="26"/>
      <c r="M16" s="27"/>
      <c r="N16" s="27"/>
      <c r="O16" s="31"/>
    </row>
    <row r="17" spans="2:15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26"/>
      <c r="L17" s="26"/>
      <c r="M17" s="27"/>
      <c r="N17" s="27"/>
      <c r="O17" s="31"/>
    </row>
    <row r="18" spans="2:15" s="5" customFormat="1" ht="12" x14ac:dyDescent="0.25">
      <c r="B18" s="22" t="s">
        <v>24</v>
      </c>
      <c r="C18" s="23"/>
      <c r="D18" s="23"/>
      <c r="E18" s="23"/>
      <c r="F18" s="23"/>
      <c r="G18" s="23"/>
      <c r="H18" s="23"/>
      <c r="I18" s="23"/>
      <c r="J18" s="23"/>
      <c r="K18" s="23"/>
      <c r="L18" s="24"/>
      <c r="M18" s="14" t="s">
        <v>25</v>
      </c>
      <c r="N18" s="14"/>
      <c r="O18" s="15"/>
    </row>
    <row r="19" spans="2:15" x14ac:dyDescent="0.25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0"/>
    </row>
    <row r="20" spans="2:15" x14ac:dyDescent="0.25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20"/>
    </row>
    <row r="21" spans="2:15" s="5" customFormat="1" ht="12" x14ac:dyDescent="0.25">
      <c r="B21" s="42" t="s">
        <v>26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14" t="s">
        <v>27</v>
      </c>
      <c r="N21" s="14"/>
      <c r="O21" s="15"/>
    </row>
    <row r="22" spans="2:15" x14ac:dyDescent="0.25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20"/>
    </row>
    <row r="23" spans="2:15" x14ac:dyDescent="0.25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0"/>
    </row>
    <row r="24" spans="2:15" s="5" customFormat="1" ht="12" x14ac:dyDescent="0.25">
      <c r="B24" s="42" t="s">
        <v>28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</row>
    <row r="25" spans="2:15" ht="1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0"/>
    </row>
    <row r="26" spans="2:15" ht="15" customHeight="1" x14ac:dyDescent="0.25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20"/>
    </row>
    <row r="27" spans="2:15" s="5" customFormat="1" ht="12" x14ac:dyDescent="0.25">
      <c r="B27" s="22" t="s">
        <v>29</v>
      </c>
      <c r="C27" s="23"/>
      <c r="D27" s="23"/>
      <c r="E27" s="23"/>
      <c r="F27" s="23"/>
      <c r="G27" s="23"/>
      <c r="H27" s="23"/>
      <c r="I27" s="23"/>
      <c r="J27" s="24"/>
      <c r="K27" s="14" t="s">
        <v>30</v>
      </c>
      <c r="L27" s="14"/>
      <c r="M27" s="3" t="s">
        <v>31</v>
      </c>
      <c r="N27" s="14" t="s">
        <v>32</v>
      </c>
      <c r="O27" s="15"/>
    </row>
    <row r="28" spans="2:15" ht="15" customHeight="1" x14ac:dyDescent="0.25">
      <c r="B28" s="30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31"/>
    </row>
    <row r="29" spans="2:15" ht="15" customHeight="1" x14ac:dyDescent="0.25">
      <c r="B29" s="3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31"/>
    </row>
    <row r="30" spans="2:15" ht="15.75" x14ac:dyDescent="0.25">
      <c r="B30" s="10" t="s">
        <v>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</row>
    <row r="31" spans="2:15" s="5" customFormat="1" ht="12" x14ac:dyDescent="0.25">
      <c r="B31" s="13" t="s">
        <v>33</v>
      </c>
      <c r="C31" s="14"/>
      <c r="D31" s="14"/>
      <c r="E31" s="14"/>
      <c r="F31" s="14" t="s">
        <v>34</v>
      </c>
      <c r="G31" s="14"/>
      <c r="H31" s="14"/>
      <c r="I31" s="14"/>
      <c r="J31" s="14"/>
      <c r="K31" s="14"/>
      <c r="L31" s="14"/>
      <c r="M31" s="14"/>
      <c r="N31" s="14" t="s">
        <v>35</v>
      </c>
      <c r="O31" s="15"/>
    </row>
    <row r="32" spans="2:15" x14ac:dyDescent="0.25">
      <c r="B32" s="30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31"/>
    </row>
    <row r="33" spans="2:15" x14ac:dyDescent="0.25">
      <c r="B33" s="3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31"/>
    </row>
    <row r="34" spans="2:15" ht="15.75" x14ac:dyDescent="0.25">
      <c r="B34" s="10" t="s">
        <v>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</row>
    <row r="35" spans="2:15" s="5" customFormat="1" ht="12" x14ac:dyDescent="0.25">
      <c r="B35" s="13" t="s">
        <v>36</v>
      </c>
      <c r="C35" s="14"/>
      <c r="D35" s="14"/>
      <c r="E35" s="14"/>
      <c r="F35" s="14" t="s">
        <v>37</v>
      </c>
      <c r="G35" s="14"/>
      <c r="H35" s="14"/>
      <c r="I35" s="14"/>
      <c r="J35" s="14"/>
      <c r="K35" s="14"/>
      <c r="L35" s="14"/>
      <c r="M35" s="14"/>
      <c r="N35" s="14" t="s">
        <v>38</v>
      </c>
      <c r="O35" s="15"/>
    </row>
    <row r="36" spans="2:15" x14ac:dyDescent="0.25">
      <c r="B36" s="30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</row>
    <row r="37" spans="2:15" x14ac:dyDescent="0.25">
      <c r="B37" s="3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31"/>
    </row>
    <row r="38" spans="2:15" s="5" customFormat="1" ht="12" x14ac:dyDescent="0.25">
      <c r="B38" s="13" t="s">
        <v>39</v>
      </c>
      <c r="C38" s="14"/>
      <c r="D38" s="14"/>
      <c r="E38" s="14"/>
      <c r="F38" s="14" t="s">
        <v>40</v>
      </c>
      <c r="G38" s="14"/>
      <c r="H38" s="14"/>
      <c r="I38" s="14"/>
      <c r="J38" s="14"/>
      <c r="K38" s="14"/>
      <c r="L38" s="14"/>
      <c r="M38" s="14"/>
      <c r="N38" s="14" t="s">
        <v>41</v>
      </c>
      <c r="O38" s="15"/>
    </row>
    <row r="39" spans="2:15" x14ac:dyDescent="0.25">
      <c r="B39" s="3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31"/>
    </row>
    <row r="40" spans="2:15" x14ac:dyDescent="0.25">
      <c r="B40" s="30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31"/>
    </row>
    <row r="41" spans="2:15" s="5" customFormat="1" ht="12" x14ac:dyDescent="0.25">
      <c r="B41" s="13" t="s">
        <v>42</v>
      </c>
      <c r="C41" s="14"/>
      <c r="D41" s="14"/>
      <c r="E41" s="14"/>
      <c r="F41" s="14" t="s">
        <v>43</v>
      </c>
      <c r="G41" s="14"/>
      <c r="H41" s="14"/>
      <c r="I41" s="14"/>
      <c r="J41" s="14"/>
      <c r="K41" s="14"/>
      <c r="L41" s="14"/>
      <c r="M41" s="14"/>
      <c r="N41" s="14" t="s">
        <v>44</v>
      </c>
      <c r="O41" s="15"/>
    </row>
    <row r="42" spans="2:15" x14ac:dyDescent="0.25">
      <c r="B42" s="30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31"/>
    </row>
    <row r="43" spans="2:15" x14ac:dyDescent="0.25">
      <c r="B43" s="3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1"/>
    </row>
    <row r="44" spans="2:15" s="5" customFormat="1" ht="12" x14ac:dyDescent="0.25">
      <c r="B44" s="13" t="s">
        <v>45</v>
      </c>
      <c r="C44" s="14"/>
      <c r="D44" s="14"/>
      <c r="E44" s="14"/>
      <c r="F44" s="14" t="s">
        <v>46</v>
      </c>
      <c r="G44" s="14"/>
      <c r="H44" s="14"/>
      <c r="I44" s="14"/>
      <c r="J44" s="14"/>
      <c r="K44" s="14"/>
      <c r="L44" s="14"/>
      <c r="M44" s="14"/>
      <c r="N44" s="14" t="s">
        <v>47</v>
      </c>
      <c r="O44" s="15"/>
    </row>
    <row r="45" spans="2:15" x14ac:dyDescent="0.25">
      <c r="B45" s="3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31"/>
    </row>
    <row r="46" spans="2:15" x14ac:dyDescent="0.25">
      <c r="B46" s="30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31"/>
    </row>
    <row r="47" spans="2:15" s="5" customFormat="1" ht="12" x14ac:dyDescent="0.25">
      <c r="B47" s="13" t="s">
        <v>48</v>
      </c>
      <c r="C47" s="14"/>
      <c r="D47" s="14"/>
      <c r="E47" s="14"/>
      <c r="F47" s="14" t="s">
        <v>49</v>
      </c>
      <c r="G47" s="14"/>
      <c r="H47" s="14"/>
      <c r="I47" s="14"/>
      <c r="J47" s="14"/>
      <c r="K47" s="14"/>
      <c r="L47" s="14"/>
      <c r="M47" s="14"/>
      <c r="N47" s="14" t="s">
        <v>50</v>
      </c>
      <c r="O47" s="15"/>
    </row>
    <row r="48" spans="2:15" x14ac:dyDescent="0.25">
      <c r="B48" s="30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31"/>
    </row>
    <row r="49" spans="2:15" x14ac:dyDescent="0.25">
      <c r="B49" s="3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31"/>
    </row>
    <row r="50" spans="2:15" ht="15.75" x14ac:dyDescent="0.25">
      <c r="B50" s="10" t="s">
        <v>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</row>
    <row r="51" spans="2:15" s="5" customFormat="1" ht="12" x14ac:dyDescent="0.25">
      <c r="B51" s="13" t="s">
        <v>51</v>
      </c>
      <c r="C51" s="14"/>
      <c r="D51" s="14"/>
      <c r="E51" s="14"/>
      <c r="F51" s="14"/>
      <c r="G51" s="14"/>
      <c r="H51" s="14"/>
      <c r="I51" s="14"/>
      <c r="J51" s="14" t="s">
        <v>9</v>
      </c>
      <c r="K51" s="14"/>
      <c r="L51" s="14" t="s">
        <v>8</v>
      </c>
      <c r="M51" s="14"/>
      <c r="N51" s="14" t="s">
        <v>7</v>
      </c>
      <c r="O51" s="15"/>
    </row>
    <row r="52" spans="2:15" ht="15" customHeight="1" x14ac:dyDescent="0.25">
      <c r="B52" s="30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31"/>
    </row>
    <row r="53" spans="2:15" ht="15" customHeight="1" x14ac:dyDescent="0.25">
      <c r="B53" s="3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31"/>
    </row>
    <row r="54" spans="2:15" s="5" customFormat="1" ht="12" x14ac:dyDescent="0.25">
      <c r="B54" s="13" t="s">
        <v>52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</row>
    <row r="55" spans="2:15" ht="15" customHeight="1" x14ac:dyDescent="0.25"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5"/>
    </row>
    <row r="56" spans="2:15" ht="15" customHeight="1" x14ac:dyDescent="0.25"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8"/>
    </row>
    <row r="57" spans="2:15" ht="15" customHeight="1" x14ac:dyDescent="0.25"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8"/>
    </row>
    <row r="58" spans="2:15" ht="15" customHeight="1" x14ac:dyDescent="0.25"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1"/>
    </row>
    <row r="59" spans="2:15" ht="15.75" x14ac:dyDescent="0.25">
      <c r="B59" s="10" t="s">
        <v>10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</row>
    <row r="60" spans="2:15" s="5" customFormat="1" ht="12" x14ac:dyDescent="0.25">
      <c r="B60" s="13" t="s">
        <v>53</v>
      </c>
      <c r="C60" s="14"/>
      <c r="D60" s="14"/>
      <c r="E60" s="14"/>
      <c r="F60" s="14"/>
      <c r="G60" s="14"/>
      <c r="H60" s="14"/>
      <c r="I60" s="14" t="s">
        <v>54</v>
      </c>
      <c r="J60" s="14"/>
      <c r="K60" s="14"/>
      <c r="L60" s="14" t="s">
        <v>11</v>
      </c>
      <c r="M60" s="14"/>
      <c r="N60" s="14"/>
      <c r="O60" s="15"/>
    </row>
    <row r="61" spans="2:15" ht="15" customHeight="1" x14ac:dyDescent="0.25">
      <c r="B61" s="30"/>
      <c r="C61" s="27"/>
      <c r="D61" s="27"/>
      <c r="E61" s="27"/>
      <c r="F61" s="27"/>
      <c r="G61" s="27"/>
      <c r="H61" s="27"/>
      <c r="I61" s="26"/>
      <c r="J61" s="26"/>
      <c r="K61" s="26"/>
      <c r="L61" s="27"/>
      <c r="M61" s="27"/>
      <c r="N61" s="27"/>
      <c r="O61" s="31"/>
    </row>
    <row r="62" spans="2:15" ht="15" customHeight="1" x14ac:dyDescent="0.25">
      <c r="B62" s="30"/>
      <c r="C62" s="27"/>
      <c r="D62" s="27"/>
      <c r="E62" s="27"/>
      <c r="F62" s="27"/>
      <c r="G62" s="27"/>
      <c r="H62" s="27"/>
      <c r="I62" s="26"/>
      <c r="J62" s="26"/>
      <c r="K62" s="26"/>
      <c r="L62" s="27"/>
      <c r="M62" s="27"/>
      <c r="N62" s="27"/>
      <c r="O62" s="31"/>
    </row>
    <row r="63" spans="2:15" s="5" customFormat="1" ht="15" customHeight="1" x14ac:dyDescent="0.25">
      <c r="B63" s="13" t="s">
        <v>55</v>
      </c>
      <c r="C63" s="14"/>
      <c r="D63" s="14"/>
      <c r="E63" s="14" t="s">
        <v>56</v>
      </c>
      <c r="F63" s="14"/>
      <c r="G63" s="14"/>
      <c r="H63" s="14"/>
      <c r="I63" s="14"/>
      <c r="J63" s="14"/>
      <c r="K63" s="14"/>
      <c r="L63" s="27"/>
      <c r="M63" s="27"/>
      <c r="N63" s="27"/>
      <c r="O63" s="31"/>
    </row>
    <row r="64" spans="2:15" ht="15" customHeight="1" x14ac:dyDescent="0.25">
      <c r="B64" s="32" t="s">
        <v>13</v>
      </c>
      <c r="C64" s="28"/>
      <c r="D64" s="28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31"/>
    </row>
    <row r="65" spans="2:15" ht="18.75" customHeight="1" x14ac:dyDescent="0.25">
      <c r="B65" s="32"/>
      <c r="C65" s="28"/>
      <c r="D65" s="28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31"/>
    </row>
    <row r="66" spans="2:15" ht="15.75" x14ac:dyDescent="0.25">
      <c r="B66" s="10" t="s">
        <v>12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</row>
    <row r="67" spans="2:15" s="5" customFormat="1" ht="12" x14ac:dyDescent="0.25">
      <c r="B67" s="13" t="s">
        <v>57</v>
      </c>
      <c r="C67" s="14"/>
      <c r="D67" s="14"/>
      <c r="E67" s="14"/>
      <c r="F67" s="14"/>
      <c r="G67" s="14"/>
      <c r="H67" s="14"/>
      <c r="I67" s="14" t="s">
        <v>58</v>
      </c>
      <c r="J67" s="14"/>
      <c r="K67" s="14"/>
      <c r="L67" s="14" t="s">
        <v>59</v>
      </c>
      <c r="M67" s="14"/>
      <c r="N67" s="14"/>
      <c r="O67" s="15"/>
    </row>
    <row r="68" spans="2:15" x14ac:dyDescent="0.25">
      <c r="B68" s="30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31"/>
    </row>
    <row r="69" spans="2:15" x14ac:dyDescent="0.25">
      <c r="B69" s="30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31"/>
    </row>
    <row r="70" spans="2:15" s="5" customFormat="1" ht="12" x14ac:dyDescent="0.25">
      <c r="B70" s="13" t="s">
        <v>60</v>
      </c>
      <c r="C70" s="14"/>
      <c r="D70" s="14"/>
      <c r="E70" s="14" t="s">
        <v>61</v>
      </c>
      <c r="F70" s="14"/>
      <c r="G70" s="14"/>
      <c r="H70" s="14"/>
      <c r="I70" s="14"/>
      <c r="J70" s="14"/>
      <c r="K70" s="14"/>
      <c r="L70" s="27"/>
      <c r="M70" s="27"/>
      <c r="N70" s="27"/>
      <c r="O70" s="31"/>
    </row>
    <row r="71" spans="2:15" ht="15" customHeight="1" x14ac:dyDescent="0.25">
      <c r="B71" s="32" t="s">
        <v>13</v>
      </c>
      <c r="C71" s="28"/>
      <c r="D71" s="28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31"/>
    </row>
    <row r="72" spans="2:15" ht="15" customHeight="1" x14ac:dyDescent="0.25">
      <c r="B72" s="32"/>
      <c r="C72" s="28"/>
      <c r="D72" s="28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31"/>
    </row>
    <row r="73" spans="2:15" s="5" customFormat="1" ht="12" x14ac:dyDescent="0.25">
      <c r="B73" s="13" t="s">
        <v>62</v>
      </c>
      <c r="C73" s="14"/>
      <c r="D73" s="14"/>
      <c r="E73" s="14" t="s">
        <v>63</v>
      </c>
      <c r="F73" s="14"/>
      <c r="G73" s="14"/>
      <c r="H73" s="14"/>
      <c r="I73" s="14"/>
      <c r="J73" s="14"/>
      <c r="K73" s="14"/>
      <c r="L73" s="14" t="s">
        <v>64</v>
      </c>
      <c r="M73" s="14"/>
      <c r="N73" s="14"/>
      <c r="O73" s="15"/>
    </row>
    <row r="74" spans="2:15" ht="15" customHeight="1" x14ac:dyDescent="0.25">
      <c r="B74" s="25"/>
      <c r="C74" s="26"/>
      <c r="D74" s="26"/>
      <c r="E74" s="27"/>
      <c r="F74" s="27"/>
      <c r="G74" s="27"/>
      <c r="H74" s="27"/>
      <c r="I74" s="27"/>
      <c r="J74" s="27"/>
      <c r="K74" s="27"/>
      <c r="L74" s="28" t="s">
        <v>67</v>
      </c>
      <c r="M74" s="28"/>
      <c r="N74" s="28"/>
      <c r="O74" s="29"/>
    </row>
    <row r="75" spans="2:15" ht="15" customHeight="1" x14ac:dyDescent="0.25">
      <c r="B75" s="25"/>
      <c r="C75" s="26"/>
      <c r="D75" s="26"/>
      <c r="E75" s="27"/>
      <c r="F75" s="27"/>
      <c r="G75" s="27"/>
      <c r="H75" s="27"/>
      <c r="I75" s="27"/>
      <c r="J75" s="27"/>
      <c r="K75" s="27"/>
      <c r="L75" s="28"/>
      <c r="M75" s="28"/>
      <c r="N75" s="28"/>
      <c r="O75" s="29"/>
    </row>
    <row r="76" spans="2:15" ht="15.75" x14ac:dyDescent="0.25">
      <c r="B76" s="10" t="s">
        <v>14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</row>
    <row r="77" spans="2:15" s="5" customFormat="1" ht="12" x14ac:dyDescent="0.25">
      <c r="B77" s="13" t="s">
        <v>65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 t="s">
        <v>66</v>
      </c>
      <c r="N77" s="14"/>
      <c r="O77" s="15"/>
    </row>
    <row r="78" spans="2:15" x14ac:dyDescent="0.25"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20"/>
    </row>
    <row r="79" spans="2:15" ht="15.75" thickBot="1" x14ac:dyDescent="0.3"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1"/>
    </row>
  </sheetData>
  <sheetProtection password="9101" sheet="1" objects="1" scenarios="1"/>
  <mergeCells count="118">
    <mergeCell ref="B3:O5"/>
    <mergeCell ref="B9:L10"/>
    <mergeCell ref="B12:J12"/>
    <mergeCell ref="B11:O11"/>
    <mergeCell ref="B7:O7"/>
    <mergeCell ref="B15:J15"/>
    <mergeCell ref="K15:L15"/>
    <mergeCell ref="B16:J17"/>
    <mergeCell ref="M9:O10"/>
    <mergeCell ref="K16:L17"/>
    <mergeCell ref="M15:N15"/>
    <mergeCell ref="B13:J14"/>
    <mergeCell ref="M13:O14"/>
    <mergeCell ref="K12:L12"/>
    <mergeCell ref="M12:O12"/>
    <mergeCell ref="B24:O24"/>
    <mergeCell ref="B25:O26"/>
    <mergeCell ref="B27:J27"/>
    <mergeCell ref="K27:L27"/>
    <mergeCell ref="B21:L21"/>
    <mergeCell ref="M21:O21"/>
    <mergeCell ref="B22:L23"/>
    <mergeCell ref="M22:O23"/>
    <mergeCell ref="M16:N17"/>
    <mergeCell ref="O16:O17"/>
    <mergeCell ref="B18:L18"/>
    <mergeCell ref="M18:O18"/>
    <mergeCell ref="B19:L20"/>
    <mergeCell ref="M19:O20"/>
    <mergeCell ref="B30:O30"/>
    <mergeCell ref="B31:E31"/>
    <mergeCell ref="F31:M31"/>
    <mergeCell ref="N31:O31"/>
    <mergeCell ref="B28:J29"/>
    <mergeCell ref="K28:L29"/>
    <mergeCell ref="N27:O27"/>
    <mergeCell ref="M28:M29"/>
    <mergeCell ref="N28:O29"/>
    <mergeCell ref="B36:E37"/>
    <mergeCell ref="F36:M37"/>
    <mergeCell ref="N36:O37"/>
    <mergeCell ref="B38:E38"/>
    <mergeCell ref="F38:M38"/>
    <mergeCell ref="N38:O38"/>
    <mergeCell ref="B32:E33"/>
    <mergeCell ref="F32:M33"/>
    <mergeCell ref="N32:O33"/>
    <mergeCell ref="B34:O34"/>
    <mergeCell ref="B35:E35"/>
    <mergeCell ref="F35:M35"/>
    <mergeCell ref="N35:O35"/>
    <mergeCell ref="B42:E43"/>
    <mergeCell ref="F42:M43"/>
    <mergeCell ref="N42:O43"/>
    <mergeCell ref="B44:E44"/>
    <mergeCell ref="F44:M44"/>
    <mergeCell ref="N44:O44"/>
    <mergeCell ref="B39:E40"/>
    <mergeCell ref="F39:M40"/>
    <mergeCell ref="N39:O40"/>
    <mergeCell ref="B41:E41"/>
    <mergeCell ref="F41:M41"/>
    <mergeCell ref="N41:O41"/>
    <mergeCell ref="B48:E49"/>
    <mergeCell ref="F48:M49"/>
    <mergeCell ref="N48:O49"/>
    <mergeCell ref="B50:O50"/>
    <mergeCell ref="N51:O51"/>
    <mergeCell ref="B45:E46"/>
    <mergeCell ref="F45:M46"/>
    <mergeCell ref="N45:O46"/>
    <mergeCell ref="B47:E47"/>
    <mergeCell ref="F47:M47"/>
    <mergeCell ref="N47:O47"/>
    <mergeCell ref="B54:O54"/>
    <mergeCell ref="B55:O58"/>
    <mergeCell ref="N52:O53"/>
    <mergeCell ref="B51:I51"/>
    <mergeCell ref="B52:I53"/>
    <mergeCell ref="J51:K51"/>
    <mergeCell ref="J52:K53"/>
    <mergeCell ref="L51:M51"/>
    <mergeCell ref="L52:M53"/>
    <mergeCell ref="L67:O67"/>
    <mergeCell ref="B61:H62"/>
    <mergeCell ref="I61:K62"/>
    <mergeCell ref="B63:D63"/>
    <mergeCell ref="E63:K63"/>
    <mergeCell ref="B64:D65"/>
    <mergeCell ref="E64:K65"/>
    <mergeCell ref="B59:O59"/>
    <mergeCell ref="B60:H60"/>
    <mergeCell ref="I60:K60"/>
    <mergeCell ref="L60:O60"/>
    <mergeCell ref="B76:O76"/>
    <mergeCell ref="B77:L77"/>
    <mergeCell ref="M77:O77"/>
    <mergeCell ref="B78:L79"/>
    <mergeCell ref="M78:O79"/>
    <mergeCell ref="M8:O8"/>
    <mergeCell ref="B8:L8"/>
    <mergeCell ref="B73:D73"/>
    <mergeCell ref="E73:K73"/>
    <mergeCell ref="B74:D75"/>
    <mergeCell ref="E74:K75"/>
    <mergeCell ref="L73:O73"/>
    <mergeCell ref="L74:O75"/>
    <mergeCell ref="B68:H69"/>
    <mergeCell ref="I68:K69"/>
    <mergeCell ref="L68:O72"/>
    <mergeCell ref="B70:D70"/>
    <mergeCell ref="E70:K70"/>
    <mergeCell ref="B71:D72"/>
    <mergeCell ref="E71:K72"/>
    <mergeCell ref="L61:O65"/>
    <mergeCell ref="B66:O66"/>
    <mergeCell ref="B67:H67"/>
    <mergeCell ref="I67:K67"/>
  </mergeCells>
  <dataValidations count="1">
    <dataValidation type="textLength" operator="equal" allowBlank="1" showInputMessage="1" showErrorMessage="1" sqref="B16:J17">
      <formula1>15</formula1>
    </dataValidation>
  </dataValidations>
  <printOptions horizontalCentered="1" verticalCentered="1"/>
  <pageMargins left="0" right="0" top="0" bottom="0" header="0" footer="0"/>
  <pageSetup paperSize="9" scale="74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</dc:creator>
  <cp:lastModifiedBy>ASF</cp:lastModifiedBy>
  <cp:lastPrinted>2021-09-24T17:42:27Z</cp:lastPrinted>
  <dcterms:created xsi:type="dcterms:W3CDTF">2021-09-24T11:57:48Z</dcterms:created>
  <dcterms:modified xsi:type="dcterms:W3CDTF">2021-09-24T17:44:27Z</dcterms:modified>
</cp:coreProperties>
</file>