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WCT\M_Analysis_Ajit_Sir\JULY_24\Primer\"/>
    </mc:Choice>
  </mc:AlternateContent>
  <xr:revisionPtr revIDLastSave="0" documentId="8_{C4FB598D-3F6E-499D-B0E6-19F011195CC7}" xr6:coauthVersionLast="47" xr6:coauthVersionMax="47" xr10:uidLastSave="{00000000-0000-0000-0000-000000000000}"/>
  <bookViews>
    <workbookView xWindow="-108" yWindow="-108" windowWidth="23256" windowHeight="12456" xr2:uid="{CCD4661B-CE17-4CE0-AEEF-C53B4EBA0E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<sst xmlns="http://schemas.openxmlformats.org/spreadsheetml/2006/main" count="21" uniqueCount="21">
  <si>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Common elements in RNA Micro :</t>
  </si>
  <si>
    <t>Gene_ID</t>
  </si>
  <si>
    <t>Description</t>
  </si>
  <si>
    <t>Solyc04g005250</t>
  </si>
  <si>
    <t>DRM7</t>
  </si>
  <si>
    <t>DNA (cytosine-5)-methyltransferase(DRM7)</t>
  </si>
  <si>
    <t>Solyc02g084850</t>
  </si>
  <si>
    <t>TAS14</t>
  </si>
  <si>
    <t>TAS14 peptide (AA 1-130)(TAS14)</t>
  </si>
  <si>
    <t>Solyc04g081900</t>
  </si>
  <si>
    <t>LOC101245840</t>
  </si>
  <si>
    <t>probable nucleoredoxin 2(LOC101245840)</t>
  </si>
  <si>
    <t>Solyc06g068620</t>
  </si>
  <si>
    <t>LOC101254501</t>
  </si>
  <si>
    <t>uncharacterized LOC101254501(LOC101254501)</t>
  </si>
  <si>
    <t>Solyc07g063870</t>
  </si>
  <si>
    <t>LOC101263228</t>
  </si>
  <si>
    <t>uncharacterized LOC101263228(LOC101263228)</t>
  </si>
  <si>
    <t>Solyc06g067980</t>
  </si>
  <si>
    <t>LOC101265833</t>
  </si>
  <si>
    <t>uncharacterized LOC101265833(LOC101265833)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</si>
</sst>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E1A0-D37D-438A-B03E-B4154C14B515}">
  <dimension ref="A1:C7"/>
  <sheetViews>
    <sheetView tabSelected="1" workbookViewId="0">
      <selection sqref="A1:C7"/>
    </sheetView>
  </sheetViews>
  <sheetFormatPr defaultRowHeight="14.4" x14ac:dyDescent="0.3"/>
  <cols>
    <col min="1" max="1" width="28" bestFit="1" customWidth="1"/>
    <col min="2" max="2" width="13.5546875" bestFit="1" customWidth="1"/>
    <col min="3" max="3" width="41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 s="2" t="s">
        <v>4</v>
      </c>
      <c r="C2" t="s">
        <v>5</v>
      </c>
    </row>
    <row r="3" spans="1:3" x14ac:dyDescent="0.3">
      <c r="A3" t="s">
        <v>6</v>
      </c>
      <c r="B3" s="2" t="s">
        <v>7</v>
      </c>
      <c r="C3" t="s">
        <v>8</v>
      </c>
    </row>
    <row r="4" spans="1:3" x14ac:dyDescent="0.3">
      <c r="A4" s="1" t="s">
        <v>9</v>
      </c>
      <c r="B4" s="2" t="s">
        <v>10</v>
      </c>
      <c r="C4" t="s">
        <v>11</v>
      </c>
    </row>
    <row r="5" spans="1:3" x14ac:dyDescent="0.3">
      <c r="A5" t="s">
        <v>12</v>
      </c>
      <c r="B5" s="2" t="s">
        <v>13</v>
      </c>
      <c r="C5" t="s">
        <v>14</v>
      </c>
    </row>
    <row r="6" spans="1:3" x14ac:dyDescent="0.3">
      <c r="A6" t="s">
        <v>15</v>
      </c>
      <c r="B6" t="s">
        <v>16</v>
      </c>
      <c r="C6" t="s">
        <v>17</v>
      </c>
    </row>
    <row r="7" spans="1:3" x14ac:dyDescent="0.3">
      <c r="A7" t="s">
        <v>18</v>
      </c>
      <c r="B7" t="s">
        <v>19</v>
      </c>
      <c r="C7" t="s">
        <v>20</v>
      </c>
    </row>
  </sheetData>
  <conditionalFormatting sqref="A6: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Prokash Debnath</dc:creator>
  <cp:lastModifiedBy>Joy Prokash Debnath</cp:lastModifiedBy>
  <dcterms:created xsi:type="dcterms:W3CDTF">2024-07-11T16:59:10Z</dcterms:created>
  <dcterms:modified xsi:type="dcterms:W3CDTF">2024-07-11T19:27:44Z</dcterms:modified>
</cp:coreProperties>
</file>