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WCT\M_Analysis_Ajit_Sir\JULY_24\ggVenn\"/>
    </mc:Choice>
  </mc:AlternateContent>
  <xr:revisionPtr revIDLastSave="0" documentId="13_ncr:1_{DD226F4B-69E8-49C7-9E7A-60EE2F9BD546}" xr6:coauthVersionLast="47" xr6:coauthVersionMax="47" xr10:uidLastSave="{00000000-0000-0000-0000-000000000000}"/>
  <bookViews>
    <workbookView xWindow="-108" yWindow="-108" windowWidth="23256" windowHeight="12456" xr2:uid="{C7013BB0-F16D-4E2E-BF80-6F7A7F7DB552}"/>
  </bookViews>
  <sheets>
    <sheet name="Sheet1" sheetId="1" r:id="rId1"/>
  </sheets>
  <definedNames>
    <definedName name="_xlnm._FilterDatabase" localSheetId="0" hidden="1">Sheet1!$AT$3:$AT$2690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<sst xmlns="http://schemas.openxmlformats.org/spreadsheetml/2006/main" count="18179" uniqueCount="9065">
  <si>
    <t>GSE233233_Zhongza_9</t>
  </si>
  <si>
    <t>GSE233233</t>
  </si>
  <si>
    <t>GSE233233_QZ_006</t>
  </si>
  <si>
    <t>GSE148353</t>
  </si>
  <si>
    <t>Micro_TOM_EX</t>
  </si>
  <si>
    <t>Micro_TOM</t>
  </si>
  <si>
    <t>DOWN</t>
  </si>
  <si>
    <t>UP</t>
  </si>
  <si>
    <t>Down</t>
  </si>
  <si>
    <t>GSE152620</t>
  </si>
  <si>
    <t xml:space="preserve">UP </t>
  </si>
  <si>
    <t>Solyc08g061778</t>
  </si>
  <si>
    <t>Solyc02g081560</t>
  </si>
  <si>
    <t>Solyc11g150146</t>
  </si>
  <si>
    <t>Solyc06g053700</t>
  </si>
  <si>
    <t>Solyc11g020670</t>
  </si>
  <si>
    <t>Solyc12g089110</t>
  </si>
  <si>
    <t>Solyc10g009290</t>
  </si>
  <si>
    <t>Solyc07g006680</t>
  </si>
  <si>
    <t>Solyc02g093890</t>
  </si>
  <si>
    <t>Solyc03g119810</t>
  </si>
  <si>
    <t>Solyc10g074740</t>
  </si>
  <si>
    <t>Solyc03g059490</t>
  </si>
  <si>
    <t>Solyc08g065140</t>
  </si>
  <si>
    <t>Solyc03g093550</t>
  </si>
  <si>
    <t>Solyc09g092500</t>
  </si>
  <si>
    <t>Solyc07g054780</t>
  </si>
  <si>
    <t>Solyc10g006755</t>
  </si>
  <si>
    <t>Solyc11g010625</t>
  </si>
  <si>
    <t>Solyc02g090190</t>
  </si>
  <si>
    <t>Solyc07g008230</t>
  </si>
  <si>
    <t>Solyc09g092480</t>
  </si>
  <si>
    <t>Solyc03g082510</t>
  </si>
  <si>
    <t>Solyc12g006997</t>
  </si>
  <si>
    <t>Solyc03g118270</t>
  </si>
  <si>
    <t>Solyc07g052620</t>
  </si>
  <si>
    <t>Solyc05g052040</t>
  </si>
  <si>
    <t>Solyc02g077710</t>
  </si>
  <si>
    <t>Solyc07g053540</t>
  </si>
  <si>
    <t>Solyc10g078440</t>
  </si>
  <si>
    <t>Solyc05g051425</t>
  </si>
  <si>
    <t>Solyc02g083110</t>
  </si>
  <si>
    <t>Solyc05g013880</t>
  </si>
  <si>
    <t>Solyc10g077130</t>
  </si>
  <si>
    <t>Solyc11g065680</t>
  </si>
  <si>
    <t>Solyc07g041925</t>
  </si>
  <si>
    <t>Solyc11g020230</t>
  </si>
  <si>
    <t>Solyc06g071810</t>
  </si>
  <si>
    <t>Solyc09g074280</t>
  </si>
  <si>
    <t>Solyc01g009245</t>
  </si>
  <si>
    <t>Solyc06g069880</t>
  </si>
  <si>
    <t>Solyc04g080740</t>
  </si>
  <si>
    <t>Solyc06g074800</t>
  </si>
  <si>
    <t>Solyc03g120885</t>
  </si>
  <si>
    <t>Solyc02g031830</t>
  </si>
  <si>
    <t>Solyc09g074855</t>
  </si>
  <si>
    <t>Solyc02g094000</t>
  </si>
  <si>
    <t>Solyc09g064820</t>
  </si>
  <si>
    <t>Solyc05g053835</t>
  </si>
  <si>
    <t>Solyc02g091180</t>
  </si>
  <si>
    <t>Solyc03g121360</t>
  </si>
  <si>
    <t>Solyc09g007445</t>
  </si>
  <si>
    <t>Solyc03g096980</t>
  </si>
  <si>
    <t>Solyc04g079110</t>
  </si>
  <si>
    <t>Solyc04g082010</t>
  </si>
  <si>
    <t>Solyc10g006700</t>
  </si>
  <si>
    <t>Solyc08g074660</t>
  </si>
  <si>
    <t>Solyc08g081230</t>
  </si>
  <si>
    <t>Solyc10g008910</t>
  </si>
  <si>
    <t>Solyc02g084490</t>
  </si>
  <si>
    <t>Solyc05g010425</t>
  </si>
  <si>
    <t>Solyc02g077480</t>
  </si>
  <si>
    <t>Solyc03g095940</t>
  </si>
  <si>
    <t>Solyc03g006800</t>
  </si>
  <si>
    <t>Solyc10g086420</t>
  </si>
  <si>
    <t>Solyc03g114800</t>
  </si>
  <si>
    <t>Solyc04g072030</t>
  </si>
  <si>
    <t>Solyc12g009000</t>
  </si>
  <si>
    <t>Solyc10g085590</t>
  </si>
  <si>
    <t>Solyc08g076930</t>
  </si>
  <si>
    <t>Solyc04g071480</t>
  </si>
  <si>
    <t>Solyc02g093525</t>
  </si>
  <si>
    <t>Solyc07g056570</t>
  </si>
  <si>
    <t>Solyc10g050460</t>
  </si>
  <si>
    <t>Solyc09g075580</t>
  </si>
  <si>
    <t>Solyc02g077370</t>
  </si>
  <si>
    <t>Solyc07g065270</t>
  </si>
  <si>
    <t>Solyc06g150128</t>
  </si>
  <si>
    <t>Solyc01g006555</t>
  </si>
  <si>
    <t>Solyc06g065720</t>
  </si>
  <si>
    <t>Solyc02g070020</t>
  </si>
  <si>
    <t>Solyc03g093540</t>
  </si>
  <si>
    <t>Solyc08g007830</t>
  </si>
  <si>
    <t>Solyc03g093560</t>
  </si>
  <si>
    <t>Solyc10g078790</t>
  </si>
  <si>
    <t>Solyc02g092990</t>
  </si>
  <si>
    <t>Solyc09g008295</t>
  </si>
  <si>
    <t>Solyc11g005720</t>
  </si>
  <si>
    <t>Solyc01g010185</t>
  </si>
  <si>
    <t>Solyc09g009590</t>
  </si>
  <si>
    <t>Solyc11g069095</t>
  </si>
  <si>
    <t>Solyc08g081370</t>
  </si>
  <si>
    <t>Solyc10g009340</t>
  </si>
  <si>
    <t>Solyc02g085010</t>
  </si>
  <si>
    <t>Solyc05g005150</t>
  </si>
  <si>
    <t>Solyc08g007820</t>
  </si>
  <si>
    <t>Solyc07g007950</t>
  </si>
  <si>
    <t>Solyc03g150104</t>
  </si>
  <si>
    <t>Solyc05g009520</t>
  </si>
  <si>
    <t>Solyc04g005480</t>
  </si>
  <si>
    <t>Solyc12g042730</t>
  </si>
  <si>
    <t>Solyc08g082400</t>
  </si>
  <si>
    <t>Solyc09g018230</t>
  </si>
  <si>
    <t>Solyc02g092210</t>
  </si>
  <si>
    <t>Solyc06g065190</t>
  </si>
  <si>
    <t>Solyc07g043250</t>
  </si>
  <si>
    <t>Solyc03g114390</t>
  </si>
  <si>
    <t>Solyc03g083615</t>
  </si>
  <si>
    <t>Solyc08g077020</t>
  </si>
  <si>
    <t>Solyc08g077290</t>
  </si>
  <si>
    <t>Solyc06g074530</t>
  </si>
  <si>
    <t>Solyc10g080610</t>
  </si>
  <si>
    <t>Solyc02g083820</t>
  </si>
  <si>
    <t>Solyc12g005720</t>
  </si>
  <si>
    <t>Solyc05g051545</t>
  </si>
  <si>
    <t>Solyc11g010500</t>
  </si>
  <si>
    <t>Solyc08g068690</t>
  </si>
  <si>
    <t>Solyc03g112340</t>
  </si>
  <si>
    <t>Solyc07g054893</t>
  </si>
  <si>
    <t>Solyc02g068200</t>
  </si>
  <si>
    <t>Solyc06g082440</t>
  </si>
  <si>
    <t>Solyc10g085310</t>
  </si>
  <si>
    <t>Solyc04g007580</t>
  </si>
  <si>
    <t>Solyc03g120280</t>
  </si>
  <si>
    <t>Solyc06g054150</t>
  </si>
  <si>
    <t>Solyc07g053740</t>
  </si>
  <si>
    <t>Solyc02g079180</t>
  </si>
  <si>
    <t>Solyc04g018110</t>
  </si>
  <si>
    <t>Solyc06g074140</t>
  </si>
  <si>
    <t>Solyc11g005080</t>
  </si>
  <si>
    <t>Solyc04g071030</t>
  </si>
  <si>
    <t>Solyc12g088930</t>
  </si>
  <si>
    <t>Solyc05g009610</t>
  </si>
  <si>
    <t>Solyc09g015155</t>
  </si>
  <si>
    <t>Solyc11g150122</t>
  </si>
  <si>
    <t>Solyc03g113190</t>
  </si>
  <si>
    <t>Solyc02g092715</t>
  </si>
  <si>
    <t>Solyc10g049870</t>
  </si>
  <si>
    <t>Solyc06g075930</t>
  </si>
  <si>
    <t>Solyc04g011390</t>
  </si>
  <si>
    <t>Solyc08g081455</t>
  </si>
  <si>
    <t>Solyc03g118810</t>
  </si>
  <si>
    <t>Solyc03g098710</t>
  </si>
  <si>
    <t>Solyc06g005420</t>
  </si>
  <si>
    <t>Solyc06g005430</t>
  </si>
  <si>
    <t>Solyc08g041860</t>
  </si>
  <si>
    <t>Solyc06g075960</t>
  </si>
  <si>
    <t>Solyc05g054610</t>
  </si>
  <si>
    <t>Solyc06g072240</t>
  </si>
  <si>
    <t>Solyc02g069240</t>
  </si>
  <si>
    <t>Solyc11g012670</t>
  </si>
  <si>
    <t>Solyc07g039310</t>
  </si>
  <si>
    <t>Solyc02g065570</t>
  </si>
  <si>
    <t>Solyc06g066770</t>
  </si>
  <si>
    <t>Solyc09g065390</t>
  </si>
  <si>
    <t>Solyc06g074030</t>
  </si>
  <si>
    <t>Solyc05g009680</t>
  </si>
  <si>
    <t>Solyc11g056680</t>
  </si>
  <si>
    <t>Solyc03g071710</t>
  </si>
  <si>
    <t>Solyc06g084320</t>
  </si>
  <si>
    <t>Solyc11g010190</t>
  </si>
  <si>
    <t>Solyc12g087950</t>
  </si>
  <si>
    <t>Solyc04g077130</t>
  </si>
  <si>
    <t>Solyc07g066560</t>
  </si>
  <si>
    <t>Solyc02g088090</t>
  </si>
  <si>
    <t>Solyc08g067370</t>
  </si>
  <si>
    <t>Solyc06g049020</t>
  </si>
  <si>
    <t>Solyc06g082535</t>
  </si>
  <si>
    <t>Solyc07g042230</t>
  </si>
  <si>
    <t>Solyc05g009890</t>
  </si>
  <si>
    <t>Solyc07g052913</t>
  </si>
  <si>
    <t>Solyc03g111100</t>
  </si>
  <si>
    <t>Solyc07g007150</t>
  </si>
  <si>
    <t>Solyc03g112297</t>
  </si>
  <si>
    <t>Solyc07g056050</t>
  </si>
  <si>
    <t>Solyc12g010550</t>
  </si>
  <si>
    <t>Solyc04g078195</t>
  </si>
  <si>
    <t>Solyc04g009540</t>
  </si>
  <si>
    <t>Solyc10g074930</t>
  </si>
  <si>
    <t>Solyc08g076960</t>
  </si>
  <si>
    <t>Solyc01g087740</t>
  </si>
  <si>
    <t>Solyc04g080310</t>
  </si>
  <si>
    <t>Solyc03g095850</t>
  </si>
  <si>
    <t>Solyc06g071370</t>
  </si>
  <si>
    <t>Solyc03g078380</t>
  </si>
  <si>
    <t>Solyc07g006890</t>
  </si>
  <si>
    <t>Solyc07g040960</t>
  </si>
  <si>
    <t>Solyc03g006970</t>
  </si>
  <si>
    <t>Solyc09g014750</t>
  </si>
  <si>
    <t>Solyc03g121400</t>
  </si>
  <si>
    <t>Solyc04g074730</t>
  </si>
  <si>
    <t>Solyc11g008110</t>
  </si>
  <si>
    <t>Solyc06g053290</t>
  </si>
  <si>
    <t>Solyc03g120475</t>
  </si>
  <si>
    <t>Solyc02g091360</t>
  </si>
  <si>
    <t>Solyc12g096870</t>
  </si>
  <si>
    <t>Solyc08g078190</t>
  </si>
  <si>
    <t>Solyc02g072080</t>
  </si>
  <si>
    <t>Solyc04g064530</t>
  </si>
  <si>
    <t>Solyc11g007860</t>
  </si>
  <si>
    <t>Solyc03g112130</t>
  </si>
  <si>
    <t>Solyc12g009920</t>
  </si>
  <si>
    <t>Solyc07g006370</t>
  </si>
  <si>
    <t>Solyc02g150147</t>
  </si>
  <si>
    <t>Solyc04g063270</t>
  </si>
  <si>
    <t>Solyc07g006700</t>
  </si>
  <si>
    <t>Solyc11g066430</t>
  </si>
  <si>
    <t>Solyc12g010540</t>
  </si>
  <si>
    <t>Solyc08g063035</t>
  </si>
  <si>
    <t>Solyc01g111075</t>
  </si>
  <si>
    <t>Solyc09g089505</t>
  </si>
  <si>
    <t>Solyc03g045070</t>
  </si>
  <si>
    <t>Solyc03g032090</t>
  </si>
  <si>
    <t>Solyc06g072465</t>
  </si>
  <si>
    <t>Solyc07g063470</t>
  </si>
  <si>
    <t>Solyc10g051095</t>
  </si>
  <si>
    <t>Solyc05g010810</t>
  </si>
  <si>
    <t>Solyc07g062490</t>
  </si>
  <si>
    <t>Solyc03g121900</t>
  </si>
  <si>
    <t>Solyc11g071770</t>
  </si>
  <si>
    <t>Solyc04g011767</t>
  </si>
  <si>
    <t>Solyc03g025430</t>
  </si>
  <si>
    <t>Solyc02g082985</t>
  </si>
  <si>
    <t>Solyc04g072895</t>
  </si>
  <si>
    <t>Solyc10g009110</t>
  </si>
  <si>
    <t>Solyc08g078020</t>
  </si>
  <si>
    <t>Solyc06g068330</t>
  </si>
  <si>
    <t>Solyc06g066530</t>
  </si>
  <si>
    <t>Solyc06g073290</t>
  </si>
  <si>
    <t>Solyc04g011830</t>
  </si>
  <si>
    <t>Solyc07g054730</t>
  </si>
  <si>
    <t>Solyc06g008990</t>
  </si>
  <si>
    <t>Solyc08g076870</t>
  </si>
  <si>
    <t>Solyc06g069150</t>
  </si>
  <si>
    <t>Solyc11g006360</t>
  </si>
  <si>
    <t>Solyc02g080540</t>
  </si>
  <si>
    <t>Solyc12g009240</t>
  </si>
  <si>
    <t>Solyc03g121620</t>
  </si>
  <si>
    <t>Solyc07g053050</t>
  </si>
  <si>
    <t>Solyc04g077980</t>
  </si>
  <si>
    <t>Solyc03g098730</t>
  </si>
  <si>
    <t>Solyc04g078060</t>
  </si>
  <si>
    <t>Solyc05g017955</t>
  </si>
  <si>
    <t>Solyc06g071725</t>
  </si>
  <si>
    <t>Solyc05g014120</t>
  </si>
  <si>
    <t>Solyc03g111793</t>
  </si>
  <si>
    <t>Solyc09g075590</t>
  </si>
  <si>
    <t>Solyc09g082115</t>
  </si>
  <si>
    <t>Solyc01g099745</t>
  </si>
  <si>
    <t>Solyc03g114920</t>
  </si>
  <si>
    <t>Solyc03g115980</t>
  </si>
  <si>
    <t>Solyc07g045100</t>
  </si>
  <si>
    <t>Solyc09g009985</t>
  </si>
  <si>
    <t>Solyc10g006130</t>
  </si>
  <si>
    <t>Solyc02g069800</t>
  </si>
  <si>
    <t>Solyc06g060640</t>
  </si>
  <si>
    <t>Solyc09g005000</t>
  </si>
  <si>
    <t>Solyc05g005690</t>
  </si>
  <si>
    <t>Solyc10g079420</t>
  </si>
  <si>
    <t>Solyc09g090380</t>
  </si>
  <si>
    <t>Solyc11g006480</t>
  </si>
  <si>
    <t>Solyc08g079550</t>
  </si>
  <si>
    <t>Solyc12g007285</t>
  </si>
  <si>
    <t>Solyc05g052715</t>
  </si>
  <si>
    <t>Solyc04g076820</t>
  </si>
  <si>
    <t>Solyc02g080600</t>
  </si>
  <si>
    <t>Solyc02g081770</t>
  </si>
  <si>
    <t>Solyc12g100010</t>
  </si>
  <si>
    <t>Solyc01g096475</t>
  </si>
  <si>
    <t>Solyc08g079790</t>
  </si>
  <si>
    <t>Solyc07g049400</t>
  </si>
  <si>
    <t>Solyc03g117640</t>
  </si>
  <si>
    <t>Solyc06g065990</t>
  </si>
  <si>
    <t>Solyc01g101225</t>
  </si>
  <si>
    <t>Solyc03g112360</t>
  </si>
  <si>
    <t>Solyc03g063390</t>
  </si>
  <si>
    <t>Solyc11g019910</t>
  </si>
  <si>
    <t>Solyc12g006900</t>
  </si>
  <si>
    <t>Solyc11g013890</t>
  </si>
  <si>
    <t>Solyc02g065470</t>
  </si>
  <si>
    <t>Solyc11g066400</t>
  </si>
  <si>
    <t>Solyc10g074820</t>
  </si>
  <si>
    <t>Solyc05g013640</t>
  </si>
  <si>
    <t>Solyc01g108087</t>
  </si>
  <si>
    <t>Solyc12g011230</t>
  </si>
  <si>
    <t>Solyc08g065230</t>
  </si>
  <si>
    <t>Solyc05g056470</t>
  </si>
  <si>
    <t>Solyc11g012640</t>
  </si>
  <si>
    <t>Solyc05g013300</t>
  </si>
  <si>
    <t>Solyc02g063230</t>
  </si>
  <si>
    <t>Solyc04g014490</t>
  </si>
  <si>
    <t>Solyc10g085880</t>
  </si>
  <si>
    <t>Solyc03g121910</t>
  </si>
  <si>
    <t>Solyc00g136260</t>
  </si>
  <si>
    <t>Solyc09g089940</t>
  </si>
  <si>
    <t>Solyc03g119950</t>
  </si>
  <si>
    <t>Solyc02g079240</t>
  </si>
  <si>
    <t>Solyc03g005195</t>
  </si>
  <si>
    <t>Solyc02g079780</t>
  </si>
  <si>
    <t>Solyc10g050110</t>
  </si>
  <si>
    <t>Solyc05g008105</t>
  </si>
  <si>
    <t>Solyc11g006690</t>
  </si>
  <si>
    <t>Solyc02g069500</t>
  </si>
  <si>
    <t>Solyc11g022590</t>
  </si>
  <si>
    <t>Solyc06g053260</t>
  </si>
  <si>
    <t>Solyc03g097740</t>
  </si>
  <si>
    <t>Solyc07g054897</t>
  </si>
  <si>
    <t>Solyc12g036380</t>
  </si>
  <si>
    <t>Solyc09g061410</t>
  </si>
  <si>
    <t>Solyc06g060840</t>
  </si>
  <si>
    <t>Solyc07g055740</t>
  </si>
  <si>
    <t>Solyc08g029160</t>
  </si>
  <si>
    <t>Solyc02g092840</t>
  </si>
  <si>
    <t>Solyc01g103866</t>
  </si>
  <si>
    <t>Solyc05g015330</t>
  </si>
  <si>
    <t>Solyc02g092430</t>
  </si>
  <si>
    <t>Solyc06g075800</t>
  </si>
  <si>
    <t>Solyc10g083260</t>
  </si>
  <si>
    <t>Solyc11g045225</t>
  </si>
  <si>
    <t>Solyc10g083440</t>
  </si>
  <si>
    <t>Solyc02g093620</t>
  </si>
  <si>
    <t>Solyc03g150107</t>
  </si>
  <si>
    <t>Solyc11g066930</t>
  </si>
  <si>
    <t>Solyc12g099960</t>
  </si>
  <si>
    <t>Solyc03g119590</t>
  </si>
  <si>
    <t>Solyc11g013150</t>
  </si>
  <si>
    <t>Solyc01g007810</t>
  </si>
  <si>
    <t>Solyc10g009410</t>
  </si>
  <si>
    <t>Solyc02g087200</t>
  </si>
  <si>
    <t>Solyc06g035710</t>
  </si>
  <si>
    <t>Solyc10g078570</t>
  </si>
  <si>
    <t>Solyc10g045480</t>
  </si>
  <si>
    <t>Solyc04g079350</t>
  </si>
  <si>
    <t>Solyc06g074780</t>
  </si>
  <si>
    <t>Solyc04g054340</t>
  </si>
  <si>
    <t>Solyc02g079200</t>
  </si>
  <si>
    <t>Solyc12g006003</t>
  </si>
  <si>
    <t>Solyc12g057090</t>
  </si>
  <si>
    <t>Solyc08g065150</t>
  </si>
  <si>
    <t>Solyc07g041735</t>
  </si>
  <si>
    <t>Solyc12g006260</t>
  </si>
  <si>
    <t>Solyc12g010025</t>
  </si>
  <si>
    <t>Solyc05g056295</t>
  </si>
  <si>
    <t>Solyc02g069510</t>
  </si>
  <si>
    <t>Solyc12g096490</t>
  </si>
  <si>
    <t>Solyc12g007060</t>
  </si>
  <si>
    <t>Solyc03g120790</t>
  </si>
  <si>
    <t>Solyc03g033610</t>
  </si>
  <si>
    <t>Solyc03g093180</t>
  </si>
  <si>
    <t>Solyc02g083360</t>
  </si>
  <si>
    <t>Solyc08g013850</t>
  </si>
  <si>
    <t>Solyc03g093800</t>
  </si>
  <si>
    <t>Solyc12g098350</t>
  </si>
  <si>
    <t>Solyc03g083450</t>
  </si>
  <si>
    <t>Solyc02g070580</t>
  </si>
  <si>
    <t>Solyc08g082695</t>
  </si>
  <si>
    <t>Solyc08g079140</t>
  </si>
  <si>
    <t>Solyc03g115070</t>
  </si>
  <si>
    <t>Solyc02g092370</t>
  </si>
  <si>
    <t>Solyc02g065050</t>
  </si>
  <si>
    <t>Solyc02g036360</t>
  </si>
  <si>
    <t>Solyc04g076190</t>
  </si>
  <si>
    <t>Solyc02g077700</t>
  </si>
  <si>
    <t>Solyc03g112240</t>
  </si>
  <si>
    <t>Solyc05g007420</t>
  </si>
  <si>
    <t>Solyc10g081340</t>
  </si>
  <si>
    <t>Solyc03g007995</t>
  </si>
  <si>
    <t>Solyc07g006265</t>
  </si>
  <si>
    <t>Solyc10g037900</t>
  </si>
  <si>
    <t>Solyc03g007180</t>
  </si>
  <si>
    <t>Solyc02g072140</t>
  </si>
  <si>
    <t>Solyc10g019195</t>
  </si>
  <si>
    <t>Solyc01g007955</t>
  </si>
  <si>
    <t>Solyc08g014015</t>
  </si>
  <si>
    <t>Solyc09g055545</t>
  </si>
  <si>
    <t>Solyc07g040890</t>
  </si>
  <si>
    <t>Solyc07g005775</t>
  </si>
  <si>
    <t>Solyc02g071970</t>
  </si>
  <si>
    <t>Solyc03g111973</t>
  </si>
  <si>
    <t>Solyc06g084420</t>
  </si>
  <si>
    <t>Solyc03g096780</t>
  </si>
  <si>
    <t>Solyc03g007860</t>
  </si>
  <si>
    <t>Solyc05g013207</t>
  </si>
  <si>
    <t>Solyc09g083030</t>
  </si>
  <si>
    <t>Solyc06g062765</t>
  </si>
  <si>
    <t>Solyc09g031517</t>
  </si>
  <si>
    <t>Solyc05g051240</t>
  </si>
  <si>
    <t>Solyc10g055200</t>
  </si>
  <si>
    <t>Solyc02g092930</t>
  </si>
  <si>
    <t>Solyc12g027870</t>
  </si>
  <si>
    <t>Solyc03g114160</t>
  </si>
  <si>
    <t>Solyc02g087400</t>
  </si>
  <si>
    <t>Solyc02g038811</t>
  </si>
  <si>
    <t>Solyc04g073950</t>
  </si>
  <si>
    <t>Solyc01g150126</t>
  </si>
  <si>
    <t>Solyc04g079730</t>
  </si>
  <si>
    <t>Solyc03g119930</t>
  </si>
  <si>
    <t>Solyc08g006250</t>
  </si>
  <si>
    <t>Solyc03g026100</t>
  </si>
  <si>
    <t>Solyc06g072460</t>
  </si>
  <si>
    <t>Solyc05g018880</t>
  </si>
  <si>
    <t>Solyc03g117190</t>
  </si>
  <si>
    <t>Solyc09g010840</t>
  </si>
  <si>
    <t>Solyc11g011010</t>
  </si>
  <si>
    <t>Solyc04g009525</t>
  </si>
  <si>
    <t>Solyc09g082230</t>
  </si>
  <si>
    <t>Solyc11g005630</t>
  </si>
  <si>
    <t>Solyc12g055710</t>
  </si>
  <si>
    <t>Solyc07g062480</t>
  </si>
  <si>
    <t>Solyc08g081030</t>
  </si>
  <si>
    <t>Solyc06g060675</t>
  </si>
  <si>
    <t>Solyc03g080060</t>
  </si>
  <si>
    <t>Solyc04g005695</t>
  </si>
  <si>
    <t>Solyc06g010060</t>
  </si>
  <si>
    <t>Solyc02g065300</t>
  </si>
  <si>
    <t>Solyc09g089650</t>
  </si>
  <si>
    <t>Solyc02g055565</t>
  </si>
  <si>
    <t>Solyc03g044625</t>
  </si>
  <si>
    <t>Solyc03g121970</t>
  </si>
  <si>
    <t>Solyc07g054220</t>
  </si>
  <si>
    <t>Solyc07g065985</t>
  </si>
  <si>
    <t>Solyc07g063070</t>
  </si>
  <si>
    <t>Solyc02g078410</t>
  </si>
  <si>
    <t>Solyc12g019710</t>
  </si>
  <si>
    <t>Solyc07g049630</t>
  </si>
  <si>
    <t>Solyc12g150114</t>
  </si>
  <si>
    <t>Solyc00g050130</t>
  </si>
  <si>
    <t>Solyc04g011463</t>
  </si>
  <si>
    <t>Solyc06g008620</t>
  </si>
  <si>
    <t>Solyc10g008400</t>
  </si>
  <si>
    <t>Solyc11g066470</t>
  </si>
  <si>
    <t>Solyc08g075230</t>
  </si>
  <si>
    <t>Solyc07g005540</t>
  </si>
  <si>
    <t>Solyc05g006510</t>
  </si>
  <si>
    <t>Solyc10g050735</t>
  </si>
  <si>
    <t>Solyc08g014030</t>
  </si>
  <si>
    <t>Solyc07g043050</t>
  </si>
  <si>
    <t>Solyc11g010210</t>
  </si>
  <si>
    <t>Solyc02g079415</t>
  </si>
  <si>
    <t>Solyc05g006560</t>
  </si>
  <si>
    <t>Solyc03g150102</t>
  </si>
  <si>
    <t>Solyc08g068085</t>
  </si>
  <si>
    <t>Solyc07g054810</t>
  </si>
  <si>
    <t>Solyc09g075090</t>
  </si>
  <si>
    <t>Solyc07g045440</t>
  </si>
  <si>
    <t>Solyc11g062370</t>
  </si>
  <si>
    <t>Solyc11g007660</t>
  </si>
  <si>
    <t>Solyc03g116480</t>
  </si>
  <si>
    <t>Solyc12g010430</t>
  </si>
  <si>
    <t>Solyc10g006870</t>
  </si>
  <si>
    <t>Solyc01g057445</t>
  </si>
  <si>
    <t>Solyc05g006215</t>
  </si>
  <si>
    <t>Solyc06g065073</t>
  </si>
  <si>
    <t>Solyc11g073010</t>
  </si>
  <si>
    <t>Solyc05g054650</t>
  </si>
  <si>
    <t>Solyc02g043940</t>
  </si>
  <si>
    <t>Solyc06g006090</t>
  </si>
  <si>
    <t>Solyc05g017970</t>
  </si>
  <si>
    <t>Solyc04g071565</t>
  </si>
  <si>
    <t>Solyc03g111935</t>
  </si>
  <si>
    <t>Solyc03g112210</t>
  </si>
  <si>
    <t>Solyc09g007790</t>
  </si>
  <si>
    <t>Solyc02g021430</t>
  </si>
  <si>
    <t>Solyc08g007375</t>
  </si>
  <si>
    <t>Solyc06g059870</t>
  </si>
  <si>
    <t>Solyc07g005520</t>
  </si>
  <si>
    <t>Solyc11g012385</t>
  </si>
  <si>
    <t>Solyc10g078710</t>
  </si>
  <si>
    <t>Solyc02g090100</t>
  </si>
  <si>
    <t>Solyc12g005450</t>
  </si>
  <si>
    <t>Solyc07g006145</t>
  </si>
  <si>
    <t>Solyc02g077590</t>
  </si>
  <si>
    <t>Solyc02g091240</t>
  </si>
  <si>
    <t>Solyc07g052200</t>
  </si>
  <si>
    <t>Solyc06g035700</t>
  </si>
  <si>
    <t>Solyc03g033590</t>
  </si>
  <si>
    <t>Solyc07g007660</t>
  </si>
  <si>
    <t>Solyc03g083720</t>
  </si>
  <si>
    <t>Solyc06g075170</t>
  </si>
  <si>
    <t>Solyc02g093710</t>
  </si>
  <si>
    <t>Solyc11g007080</t>
  </si>
  <si>
    <t>Solyc07g007050</t>
  </si>
  <si>
    <t>Solyc01g100790</t>
  </si>
  <si>
    <t>Solyc02g081150</t>
  </si>
  <si>
    <t>Solyc04g077160</t>
  </si>
  <si>
    <t>Solyc07g008060</t>
  </si>
  <si>
    <t>Solyc02g089065</t>
  </si>
  <si>
    <t>Solyc02g078590</t>
  </si>
  <si>
    <t>Solyc10g009507</t>
  </si>
  <si>
    <t>Solyc04g010285</t>
  </si>
  <si>
    <t>Solyc12g008380</t>
  </si>
  <si>
    <t>Solyc09g005080</t>
  </si>
  <si>
    <t>Solyc04g071870</t>
  </si>
  <si>
    <t>Solyc10g007750</t>
  </si>
  <si>
    <t>Solyc01g150101</t>
  </si>
  <si>
    <t>Solyc07g053950</t>
  </si>
  <si>
    <t>Solyc06g008760</t>
  </si>
  <si>
    <t>Solyc03g044000</t>
  </si>
  <si>
    <t>Solyc05g008880</t>
  </si>
  <si>
    <t>Solyc04g010190</t>
  </si>
  <si>
    <t>Solyc05g009340</t>
  </si>
  <si>
    <t>Solyc10g083940</t>
  </si>
  <si>
    <t>Solyc09g008335</t>
  </si>
  <si>
    <t>Solyc11g008640</t>
  </si>
  <si>
    <t>Solyc10g076810</t>
  </si>
  <si>
    <t>Solyc04g051470</t>
  </si>
  <si>
    <t>Solyc07g052290</t>
  </si>
  <si>
    <t>Solyc10g005980</t>
  </si>
  <si>
    <t>Solyc11g009030</t>
  </si>
  <si>
    <t>Solyc03g082975</t>
  </si>
  <si>
    <t>Solyc10g008320</t>
  </si>
  <si>
    <t>Solyc09g083320</t>
  </si>
  <si>
    <t>Solyc10g083460</t>
  </si>
  <si>
    <t>Solyc01g066200</t>
  </si>
  <si>
    <t>Solyc06g051010</t>
  </si>
  <si>
    <t>Solyc08g078760</t>
  </si>
  <si>
    <t>Solyc02g062385</t>
  </si>
  <si>
    <t>Solyc06g072740</t>
  </si>
  <si>
    <t>Solyc05g056255</t>
  </si>
  <si>
    <t>Solyc01g058470</t>
  </si>
  <si>
    <t>Solyc10g005960</t>
  </si>
  <si>
    <t>Solyc10g007010</t>
  </si>
  <si>
    <t>Solyc11g072830</t>
  </si>
  <si>
    <t>Solyc07g063475</t>
  </si>
  <si>
    <t>Solyc10g079480</t>
  </si>
  <si>
    <t>Solyc09g008030</t>
  </si>
  <si>
    <t>Solyc03g110987</t>
  </si>
  <si>
    <t>Solyc07g063733</t>
  </si>
  <si>
    <t>Solyc11g066080</t>
  </si>
  <si>
    <t>Solyc08g016415</t>
  </si>
  <si>
    <t>Solyc04g081530</t>
  </si>
  <si>
    <t>Solyc11g012980</t>
  </si>
  <si>
    <t>Solyc07g054560</t>
  </si>
  <si>
    <t>Solyc02g005603</t>
  </si>
  <si>
    <t>Solyc02g085600</t>
  </si>
  <si>
    <t>Solyc10g054720</t>
  </si>
  <si>
    <t>Solyc06g005813</t>
  </si>
  <si>
    <t>Solyc04g078420</t>
  </si>
  <si>
    <t>Solyc07g006310</t>
  </si>
  <si>
    <t>Solyc03g034375</t>
  </si>
  <si>
    <t>Solyc04g064550</t>
  </si>
  <si>
    <t>Solyc01g067295</t>
  </si>
  <si>
    <t>Solyc06g036540</t>
  </si>
  <si>
    <t>Solyc12g009270</t>
  </si>
  <si>
    <t>Solyc06g084045</t>
  </si>
  <si>
    <t>Solyc12g094430</t>
  </si>
  <si>
    <t>Solyc11g013880</t>
  </si>
  <si>
    <t>Solyc06g068310</t>
  </si>
  <si>
    <t>Solyc05g052560</t>
  </si>
  <si>
    <t>Solyc09g010450</t>
  </si>
  <si>
    <t>Solyc03g013610</t>
  </si>
  <si>
    <t>Solyc10g009230</t>
  </si>
  <si>
    <t>Solyc02g150143</t>
  </si>
  <si>
    <t>Solyc12g056990</t>
  </si>
  <si>
    <t>Solyc10g081050</t>
  </si>
  <si>
    <t>Solyc05g051200</t>
  </si>
  <si>
    <t>Solyc07g063575</t>
  </si>
  <si>
    <t>Solyc06g071720</t>
  </si>
  <si>
    <t>Solyc06g082620</t>
  </si>
  <si>
    <t>Solyc11g010720</t>
  </si>
  <si>
    <t>Solyc05g056477</t>
  </si>
  <si>
    <t>Solyc02g069930</t>
  </si>
  <si>
    <t>Solyc03g117340</t>
  </si>
  <si>
    <t>Solyc05g008100</t>
  </si>
  <si>
    <t>Solyc02g084960</t>
  </si>
  <si>
    <t>Solyc02g085800</t>
  </si>
  <si>
    <t>Solyc05g010813</t>
  </si>
  <si>
    <t>Solyc06g007580</t>
  </si>
  <si>
    <t>Solyc11g018777</t>
  </si>
  <si>
    <t>Solyc10g085215</t>
  </si>
  <si>
    <t>Solyc12g088430</t>
  </si>
  <si>
    <t>Solyc11g020955</t>
  </si>
  <si>
    <t>Solyc07g051890</t>
  </si>
  <si>
    <t>Solyc06g005390</t>
  </si>
  <si>
    <t>Solyc12g056540</t>
  </si>
  <si>
    <t>Solyc02g076800</t>
  </si>
  <si>
    <t>Solyc09g074450</t>
  </si>
  <si>
    <t>Solyc11g072840</t>
  </si>
  <si>
    <t>Solyc03g005040</t>
  </si>
  <si>
    <t>Solyc05g015780</t>
  </si>
  <si>
    <t>Solyc03g120740</t>
  </si>
  <si>
    <t>Solyc09g075750</t>
  </si>
  <si>
    <t>Solyc03g098740</t>
  </si>
  <si>
    <t>Solyc11g043200</t>
  </si>
  <si>
    <t>Solyc07g065110</t>
  </si>
  <si>
    <t>Solyc05g015470</t>
  </si>
  <si>
    <t>Solyc04g051510</t>
  </si>
  <si>
    <t>Solyc07g008530</t>
  </si>
  <si>
    <t>Solyc02g089990</t>
  </si>
  <si>
    <t>Solyc08g079315</t>
  </si>
  <si>
    <t>Solyc02g064670</t>
  </si>
  <si>
    <t>Solyc12g017460</t>
  </si>
  <si>
    <t>Solyc08g074480</t>
  </si>
  <si>
    <t>Solyc03g112310</t>
  </si>
  <si>
    <t>Solyc07g017760</t>
  </si>
  <si>
    <t>Solyc10g084070</t>
  </si>
  <si>
    <t>Solyc02g078850</t>
  </si>
  <si>
    <t>Solyc09g074040</t>
  </si>
  <si>
    <t>Solyc11g006750</t>
  </si>
  <si>
    <t>Solyc08g023645</t>
  </si>
  <si>
    <t>Solyc06g048820</t>
  </si>
  <si>
    <t>Solyc09g059990</t>
  </si>
  <si>
    <t>Solyc07g007290</t>
  </si>
  <si>
    <t>Solyc02g068170</t>
  </si>
  <si>
    <t>Solyc03g119320</t>
  </si>
  <si>
    <t>Solyc06g066540</t>
  </si>
  <si>
    <t>Solyc03g046380</t>
  </si>
  <si>
    <t>Solyc07g063140</t>
  </si>
  <si>
    <t>Solyc06g068350</t>
  </si>
  <si>
    <t>Solyc09g082190</t>
  </si>
  <si>
    <t>Solyc07g008600</t>
  </si>
  <si>
    <t>Solyc07g063690</t>
  </si>
  <si>
    <t>Solyc06g074000</t>
  </si>
  <si>
    <t>Solyc03g078640</t>
  </si>
  <si>
    <t>Solyc12g011150</t>
  </si>
  <si>
    <t>Solyc04g076033</t>
  </si>
  <si>
    <t>Solyc08g069020</t>
  </si>
  <si>
    <t>Solyc12g027897</t>
  </si>
  <si>
    <t>Solyc05g055220</t>
  </si>
  <si>
    <t>Solyc04g082355</t>
  </si>
  <si>
    <t>Solyc09g008440</t>
  </si>
  <si>
    <t>Solyc02g065000</t>
  </si>
  <si>
    <t>Solyc03g083560</t>
  </si>
  <si>
    <t>Solyc08g076585</t>
  </si>
  <si>
    <t>Solyc10g078285</t>
  </si>
  <si>
    <t>Solyc10g085040</t>
  </si>
  <si>
    <t>Solyc12g038130</t>
  </si>
  <si>
    <t>Solyc05g018615</t>
  </si>
  <si>
    <t>Solyc07g056640</t>
  </si>
  <si>
    <t>Solyc02g087040</t>
  </si>
  <si>
    <t>Solyc12g008560</t>
  </si>
  <si>
    <t>Solyc06g071670</t>
  </si>
  <si>
    <t>Solyc09g031920</t>
  </si>
  <si>
    <t>Solyc03g122030</t>
  </si>
  <si>
    <t>Solyc03g116067</t>
  </si>
  <si>
    <t>Solyc05g012030</t>
  </si>
  <si>
    <t>Solyc04g026100</t>
  </si>
  <si>
    <t>Solyc07g053640</t>
  </si>
  <si>
    <t>Solyc04g005555</t>
  </si>
  <si>
    <t>Solyc12g006730</t>
  </si>
  <si>
    <t>Solyc11g017410</t>
  </si>
  <si>
    <t>Solyc05g005873</t>
  </si>
  <si>
    <t>Solyc03g119210</t>
  </si>
  <si>
    <t>Solyc09g090700</t>
  </si>
  <si>
    <t>Solyc06g074710</t>
  </si>
  <si>
    <t>Solyc05g008370</t>
  </si>
  <si>
    <t>Solyc11g033283</t>
  </si>
  <si>
    <t>Solyc00g272810</t>
  </si>
  <si>
    <t>Solyc02g065780</t>
  </si>
  <si>
    <t>Solyc05g009300</t>
  </si>
  <si>
    <t>Solyc02g083000</t>
  </si>
  <si>
    <t>Solyc03g096770</t>
  </si>
  <si>
    <t>Solyc06g062845</t>
  </si>
  <si>
    <t>Solyc09g007070</t>
  </si>
  <si>
    <t>Solyc10g083165</t>
  </si>
  <si>
    <t>Solyc03g026230</t>
  </si>
  <si>
    <t>Solyc03g117310</t>
  </si>
  <si>
    <t>Solyc07g063905</t>
  </si>
  <si>
    <t>Solyc02g083835</t>
  </si>
  <si>
    <t>Solyc07g005300</t>
  </si>
  <si>
    <t>Solyc12g019700</t>
  </si>
  <si>
    <t>Solyc02g036480</t>
  </si>
  <si>
    <t>Solyc12g005750</t>
  </si>
  <si>
    <t>Solyc02g081200</t>
  </si>
  <si>
    <t>Solyc09g082065</t>
  </si>
  <si>
    <t>Solyc03g123490</t>
  </si>
  <si>
    <t>Solyc06g076820</t>
  </si>
  <si>
    <t>Solyc06g054260</t>
  </si>
  <si>
    <t>Solyc05g007480</t>
  </si>
  <si>
    <t>Solyc05g008625</t>
  </si>
  <si>
    <t>Solyc03g053023</t>
  </si>
  <si>
    <t>Solyc08g014370</t>
  </si>
  <si>
    <t>Solyc08g078695</t>
  </si>
  <si>
    <t>Solyc08g079255</t>
  </si>
  <si>
    <t>Solyc06g036620</t>
  </si>
  <si>
    <t>Solyc09g097850</t>
  </si>
  <si>
    <t>Solyc05g052590</t>
  </si>
  <si>
    <t>Solyc02g091220</t>
  </si>
  <si>
    <t>Solyc08g007170</t>
  </si>
  <si>
    <t>Solyc02g078015</t>
  </si>
  <si>
    <t>Solyc03g044666</t>
  </si>
  <si>
    <t>Solyc02g091197</t>
  </si>
  <si>
    <t>Solyc05g010015</t>
  </si>
  <si>
    <t>Solyc05g008560</t>
  </si>
  <si>
    <t>Solyc04g150128</t>
  </si>
  <si>
    <t>Solyc01g059965</t>
  </si>
  <si>
    <t>Solyc09g075960</t>
  </si>
  <si>
    <t>Solyc05g009420</t>
  </si>
  <si>
    <t>Solyc08g015820</t>
  </si>
  <si>
    <t>Solyc09g009470</t>
  </si>
  <si>
    <t>Solyc05g005670</t>
  </si>
  <si>
    <t>Solyc07g018240</t>
  </si>
  <si>
    <t>Solyc01g098645</t>
  </si>
  <si>
    <t>Solyc06g074490</t>
  </si>
  <si>
    <t>Solyc01g098725</t>
  </si>
  <si>
    <t>Solyc06g054320</t>
  </si>
  <si>
    <t>Solyc08g078150</t>
  </si>
  <si>
    <t>Solyc09g005035</t>
  </si>
  <si>
    <t>Solyc03g119600</t>
  </si>
  <si>
    <t>Solyc03g007090</t>
  </si>
  <si>
    <t>Solyc05g051735</t>
  </si>
  <si>
    <t>Solyc09g010600</t>
  </si>
  <si>
    <t>Solyc02g064940</t>
  </si>
  <si>
    <t>Solyc05g018820</t>
  </si>
  <si>
    <t>Solyc05g150116</t>
  </si>
  <si>
    <t>Solyc12g006505</t>
  </si>
  <si>
    <t>Solyc03g034457</t>
  </si>
  <si>
    <t>Solyc07g043360</t>
  </si>
  <si>
    <t>Solyc06g008120</t>
  </si>
  <si>
    <t>Solyc10g083950</t>
  </si>
  <si>
    <t>Solyc03g095700</t>
  </si>
  <si>
    <t>Solyc08g006730</t>
  </si>
  <si>
    <t>Solyc01g111145</t>
  </si>
  <si>
    <t>Solyc09g074910</t>
  </si>
  <si>
    <t>Solyc07g066390</t>
  </si>
  <si>
    <t>Solyc02g063380</t>
  </si>
  <si>
    <t>Solyc07g014620</t>
  </si>
  <si>
    <t>Solyc02g091670</t>
  </si>
  <si>
    <t>Solyc11g011160</t>
  </si>
  <si>
    <t>Solyc07g017940</t>
  </si>
  <si>
    <t>Solyc05g005520</t>
  </si>
  <si>
    <t>Solyc08g074570</t>
  </si>
  <si>
    <t>Solyc06g059885</t>
  </si>
  <si>
    <t>Solyc09g015457</t>
  </si>
  <si>
    <t>Solyc11g068490</t>
  </si>
  <si>
    <t>Solyc07g054280</t>
  </si>
  <si>
    <t>Solyc04g082690</t>
  </si>
  <si>
    <t>Solyc08g028780</t>
  </si>
  <si>
    <t>Solyc03g059110</t>
  </si>
  <si>
    <t>Solyc10g080620</t>
  </si>
  <si>
    <t>Solyc04g014530</t>
  </si>
  <si>
    <t>Solyc07g064750</t>
  </si>
  <si>
    <t>Solyc06g073300</t>
  </si>
  <si>
    <t>Solyc04g055090</t>
  </si>
  <si>
    <t>Solyc06g075190</t>
  </si>
  <si>
    <t>Solyc08g066660</t>
  </si>
  <si>
    <t>Solyc06g060630</t>
  </si>
  <si>
    <t>Solyc06g069740</t>
  </si>
  <si>
    <t>Solyc09g007470</t>
  </si>
  <si>
    <t>Solyc03g083730</t>
  </si>
  <si>
    <t>Solyc01g111937</t>
  </si>
  <si>
    <t>Solyc06g075180</t>
  </si>
  <si>
    <t>Solyc10g048190</t>
  </si>
  <si>
    <t>Solyc05g047560</t>
  </si>
  <si>
    <t>Solyc06g069385</t>
  </si>
  <si>
    <t>Solyc02g087190</t>
  </si>
  <si>
    <t>Solyc02g082635</t>
  </si>
  <si>
    <t>Solyc06g082410</t>
  </si>
  <si>
    <t>Solyc02g085340</t>
  </si>
  <si>
    <t>Solyc06g072230</t>
  </si>
  <si>
    <t>Solyc12g021160</t>
  </si>
  <si>
    <t>Solyc06g054090</t>
  </si>
  <si>
    <t>Solyc06g076790</t>
  </si>
  <si>
    <t>Solyc02g038690</t>
  </si>
  <si>
    <t>Solyc00g500293</t>
  </si>
  <si>
    <t>Solyc01g109690</t>
  </si>
  <si>
    <t>Solyc01g110780</t>
  </si>
  <si>
    <t>Solyc12g070120</t>
  </si>
  <si>
    <t>Solyc03g123410</t>
  </si>
  <si>
    <t>Solyc04g150162</t>
  </si>
  <si>
    <t>Solyc03g007485</t>
  </si>
  <si>
    <t>Solyc12g044420</t>
  </si>
  <si>
    <t>Solyc02g091250</t>
  </si>
  <si>
    <t>Solyc02g091500</t>
  </si>
  <si>
    <t>Solyc12g088870</t>
  </si>
  <si>
    <t>Solyc06g051840</t>
  </si>
  <si>
    <t>Solyc05g025600</t>
  </si>
  <si>
    <t>Solyc02g082500</t>
  </si>
  <si>
    <t>Solyc02g065010</t>
  </si>
  <si>
    <t>Solyc06g009645</t>
  </si>
  <si>
    <t>Solyc09g009535</t>
  </si>
  <si>
    <t>Solyc06g069070</t>
  </si>
  <si>
    <t>Solyc08g067310</t>
  </si>
  <si>
    <t>Solyc10g078620</t>
  </si>
  <si>
    <t>Solyc06g009983</t>
  </si>
  <si>
    <t>Solyc11g068940</t>
  </si>
  <si>
    <t>Solyc06g034390</t>
  </si>
  <si>
    <t>Solyc07g053225</t>
  </si>
  <si>
    <t>Solyc09g011190</t>
  </si>
  <si>
    <t>Solyc04g049407</t>
  </si>
  <si>
    <t>Solyc08g083345</t>
  </si>
  <si>
    <t>Solyc07g006855</t>
  </si>
  <si>
    <t>Solyc02g092140</t>
  </si>
  <si>
    <t>Solyc12g087840</t>
  </si>
  <si>
    <t>Solyc06g034370</t>
  </si>
  <si>
    <t>Solyc06g064610</t>
  </si>
  <si>
    <t>Solyc12g099190</t>
  </si>
  <si>
    <t>Solyc03g114100</t>
  </si>
  <si>
    <t>Solyc08g061270</t>
  </si>
  <si>
    <t>Solyc04g076037</t>
  </si>
  <si>
    <t>Solyc04g016040</t>
  </si>
  <si>
    <t>Solyc06g084615</t>
  </si>
  <si>
    <t>Solyc11g066050</t>
  </si>
  <si>
    <t>Solyc12g088840</t>
  </si>
  <si>
    <t>Solyc07g065340</t>
  </si>
  <si>
    <t>Solyc02g022880</t>
  </si>
  <si>
    <t>Solyc07g065530</t>
  </si>
  <si>
    <t>Solyc02g092570</t>
  </si>
  <si>
    <t>Solyc09g061715</t>
  </si>
  <si>
    <t>Solyc07g053930</t>
  </si>
  <si>
    <t>Solyc12g027760</t>
  </si>
  <si>
    <t>Solyc02g150134</t>
  </si>
  <si>
    <t>Solyc04g081890</t>
  </si>
  <si>
    <t>Solyc12g098510</t>
  </si>
  <si>
    <t>Solyc03g032060</t>
  </si>
  <si>
    <t>Solyc03g031420</t>
  </si>
  <si>
    <t>Solyc06g062520</t>
  </si>
  <si>
    <t>Solyc06g072030</t>
  </si>
  <si>
    <t>Solyc05g051330</t>
  </si>
  <si>
    <t>Solyc08g077280</t>
  </si>
  <si>
    <t>Solyc01g150163</t>
  </si>
  <si>
    <t>Solyc07g042490</t>
  </si>
  <si>
    <t>Solyc02g072220</t>
  </si>
  <si>
    <t>Solyc02g067107</t>
  </si>
  <si>
    <t>Solyc01g096435</t>
  </si>
  <si>
    <t>Solyc12g014395</t>
  </si>
  <si>
    <t>Solyc10g083970</t>
  </si>
  <si>
    <t>Solyc06g050370</t>
  </si>
  <si>
    <t>Solyc05g050500</t>
  </si>
  <si>
    <t>Solyc05g013200</t>
  </si>
  <si>
    <t>Solyc01g009710</t>
  </si>
  <si>
    <t>Solyc09g075570</t>
  </si>
  <si>
    <t>Solyc01g044365</t>
  </si>
  <si>
    <t>Solyc06g074040</t>
  </si>
  <si>
    <t>Solyc01g007267</t>
  </si>
  <si>
    <t>Solyc04g054370</t>
  </si>
  <si>
    <t>Solyc02g086810</t>
  </si>
  <si>
    <t>Solyc10g076410</t>
  </si>
  <si>
    <t>Solyc10g076540</t>
  </si>
  <si>
    <t>Solyc03g063607</t>
  </si>
  <si>
    <t>Solyc11g018720</t>
  </si>
  <si>
    <t>Solyc11g069440</t>
  </si>
  <si>
    <t>Solyc11g065670</t>
  </si>
  <si>
    <t>Solyc12g096100</t>
  </si>
  <si>
    <t>Solyc10g006040</t>
  </si>
  <si>
    <t>Solyc03g006915</t>
  </si>
  <si>
    <t>Solyc09g009480</t>
  </si>
  <si>
    <t>Solyc07g017825</t>
  </si>
  <si>
    <t>Solyc10g051110</t>
  </si>
  <si>
    <t>Solyc12g056830</t>
  </si>
  <si>
    <t>Solyc03g025170</t>
  </si>
  <si>
    <t>Solyc08g062450</t>
  </si>
  <si>
    <t>Solyc01g109895</t>
  </si>
  <si>
    <t>Solyc10g051215</t>
  </si>
  <si>
    <t>Solyc06g075663</t>
  </si>
  <si>
    <t>Solyc09g089910</t>
  </si>
  <si>
    <t>Solyc06g068055</t>
  </si>
  <si>
    <t>Solyc04g005580</t>
  </si>
  <si>
    <t>Solyc01g110555</t>
  </si>
  <si>
    <t>Solyc05g050560</t>
  </si>
  <si>
    <t>Solyc08g066420</t>
  </si>
  <si>
    <t>Solyc12g095940</t>
  </si>
  <si>
    <t>Solyc08g081700</t>
  </si>
  <si>
    <t>Solyc08g083035</t>
  </si>
  <si>
    <t>Solyc03g114090</t>
  </si>
  <si>
    <t>Solyc04g071615</t>
  </si>
  <si>
    <t>Solyc11g021215</t>
  </si>
  <si>
    <t>Solyc05g052550</t>
  </si>
  <si>
    <t>Solyc11g011260</t>
  </si>
  <si>
    <t>Solyc09g061555</t>
  </si>
  <si>
    <t>Solyc06g150138</t>
  </si>
  <si>
    <t>Solyc03g120920</t>
  </si>
  <si>
    <t>Solyc12g097040</t>
  </si>
  <si>
    <t>Solyc06g007680</t>
  </si>
  <si>
    <t>Solyc06g054570</t>
  </si>
  <si>
    <t>Solyc02g085450</t>
  </si>
  <si>
    <t>Solyc03g013615</t>
  </si>
  <si>
    <t>Solyc07g006590</t>
  </si>
  <si>
    <t>Solyc07g065970</t>
  </si>
  <si>
    <t>Solyc10g050970</t>
  </si>
  <si>
    <t>Solyc04g082910</t>
  </si>
  <si>
    <t>Solyc02g067810</t>
  </si>
  <si>
    <t>Solyc10g076360</t>
  </si>
  <si>
    <t>Solyc05g052050</t>
  </si>
  <si>
    <t>Solyc02g032800</t>
  </si>
  <si>
    <t>Solyc07g049610</t>
  </si>
  <si>
    <t>Solyc03g006690</t>
  </si>
  <si>
    <t>Solyc02g090970</t>
  </si>
  <si>
    <t>Solyc02g150146</t>
  </si>
  <si>
    <t>Solyc07g064410</t>
  </si>
  <si>
    <t>Solyc12g009875</t>
  </si>
  <si>
    <t>Solyc07g044970</t>
  </si>
  <si>
    <t>Solyc06g084300</t>
  </si>
  <si>
    <t>Solyc11g073230</t>
  </si>
  <si>
    <t>Solyc12g042010</t>
  </si>
  <si>
    <t>Solyc11g150123</t>
  </si>
  <si>
    <t>Solyc10g052880</t>
  </si>
  <si>
    <t>Solyc09g150116</t>
  </si>
  <si>
    <t>Solyc06g072845</t>
  </si>
  <si>
    <t>Solyc05g007580</t>
  </si>
  <si>
    <t>Solyc02g080510</t>
  </si>
  <si>
    <t>Solyc01g150164</t>
  </si>
  <si>
    <t>Solyc11g008200</t>
  </si>
  <si>
    <t>Solyc07g043150</t>
  </si>
  <si>
    <t>Solyc04g072930</t>
  </si>
  <si>
    <t>Solyc08g075740</t>
  </si>
  <si>
    <t>Solyc02g094160</t>
  </si>
  <si>
    <t>Solyc05g052720</t>
  </si>
  <si>
    <t>Solyc01g150152</t>
  </si>
  <si>
    <t>Solyc03g112200</t>
  </si>
  <si>
    <t>Solyc09g011840</t>
  </si>
  <si>
    <t>Solyc04g150132</t>
  </si>
  <si>
    <t>Solyc07g007350</t>
  </si>
  <si>
    <t>Solyc11g042877</t>
  </si>
  <si>
    <t>Solyc02g150141</t>
  </si>
  <si>
    <t>Solyc02g065650</t>
  </si>
  <si>
    <t>Solyc06g036590</t>
  </si>
  <si>
    <t>Solyc07g064660</t>
  </si>
  <si>
    <t>Solyc05g007680</t>
  </si>
  <si>
    <t>Solyc10g050770</t>
  </si>
  <si>
    <t>Solyc12g021363</t>
  </si>
  <si>
    <t>Solyc11g044940</t>
  </si>
  <si>
    <t>Solyc11g071940</t>
  </si>
  <si>
    <t>Solyc02g086740</t>
  </si>
  <si>
    <t>Solyc02g078220</t>
  </si>
  <si>
    <t>Solyc06g075610</t>
  </si>
  <si>
    <t>Solyc03g005760</t>
  </si>
  <si>
    <t>Solyc05g046320</t>
  </si>
  <si>
    <t>Solyc06g076700</t>
  </si>
  <si>
    <t>Solyc09g010920</t>
  </si>
  <si>
    <t>Solyc08g008080</t>
  </si>
  <si>
    <t>Solyc07g055040</t>
  </si>
  <si>
    <t>Solyc04g008205</t>
  </si>
  <si>
    <t>Solyc12g055810</t>
  </si>
  <si>
    <t>Solyc07g065670</t>
  </si>
  <si>
    <t>Solyc08g068730</t>
  </si>
  <si>
    <t>Solyc11g045370</t>
  </si>
  <si>
    <t>Solyc08g013690</t>
  </si>
  <si>
    <t>Solyc07g066150</t>
  </si>
  <si>
    <t>Solyc04g150108</t>
  </si>
  <si>
    <t>Solyc08g068700</t>
  </si>
  <si>
    <t>Solyc07g006035</t>
  </si>
  <si>
    <t>Solyc07g054475</t>
  </si>
  <si>
    <t>Solyc03g112440</t>
  </si>
  <si>
    <t>Solyc10g080840</t>
  </si>
  <si>
    <t>Solyc04g150161</t>
  </si>
  <si>
    <t>Solyc05g013290</t>
  </si>
  <si>
    <t>Solyc11g150142</t>
  </si>
  <si>
    <t>Solyc11g071470</t>
  </si>
  <si>
    <t>Solyc01g011105</t>
  </si>
  <si>
    <t>Solyc02g004003</t>
  </si>
  <si>
    <t>Solyc02g024010</t>
  </si>
  <si>
    <t>Solyc02g090310</t>
  </si>
  <si>
    <t>Solyc10g080190</t>
  </si>
  <si>
    <t>Solyc02g077620</t>
  </si>
  <si>
    <t>Solyc01g110907</t>
  </si>
  <si>
    <t>Solyc03g112150</t>
  </si>
  <si>
    <t>Solyc11g062100</t>
  </si>
  <si>
    <t>Solyc09g056385</t>
  </si>
  <si>
    <t>Solyc12g098463</t>
  </si>
  <si>
    <t>Solyc02g087850</t>
  </si>
  <si>
    <t>Solyc03g095960</t>
  </si>
  <si>
    <t>Solyc03g019700</t>
  </si>
  <si>
    <t>Solyc03g120320</t>
  </si>
  <si>
    <t>Solyc03g120160</t>
  </si>
  <si>
    <t>Solyc05g011890</t>
  </si>
  <si>
    <t>Solyc07g008103</t>
  </si>
  <si>
    <t>Solyc09g065350</t>
  </si>
  <si>
    <t>Solyc05g054965</t>
  </si>
  <si>
    <t>Solyc02g091060</t>
  </si>
  <si>
    <t>Solyc04g078660</t>
  </si>
  <si>
    <t>Solyc05g054120</t>
  </si>
  <si>
    <t>Solyc12g055980</t>
  </si>
  <si>
    <t>Solyc02g086458</t>
  </si>
  <si>
    <t>Solyc07g032385</t>
  </si>
  <si>
    <t>Solyc09g075920</t>
  </si>
  <si>
    <t>Solyc08g082090</t>
  </si>
  <si>
    <t>Solyc11g066890</t>
  </si>
  <si>
    <t>Solyc09g008640</t>
  </si>
  <si>
    <t>Solyc11g017170</t>
  </si>
  <si>
    <t>Solyc03g118425</t>
  </si>
  <si>
    <t>Solyc02g077870</t>
  </si>
  <si>
    <t>Solyc09g009840</t>
  </si>
  <si>
    <t>Solyc01g014375</t>
  </si>
  <si>
    <t>Solyc04g072607</t>
  </si>
  <si>
    <t>Solyc03g117820</t>
  </si>
  <si>
    <t>Solyc02g150130</t>
  </si>
  <si>
    <t>Solyc11g006785</t>
  </si>
  <si>
    <t>Solyc10g081680</t>
  </si>
  <si>
    <t>Solyc12g088020</t>
  </si>
  <si>
    <t>Solyc12g100060</t>
  </si>
  <si>
    <t>Solyc11g010320</t>
  </si>
  <si>
    <t>Solyc07g150102</t>
  </si>
  <si>
    <t>Solyc12g005240</t>
  </si>
  <si>
    <t>Solyc01g090965</t>
  </si>
  <si>
    <t>Solyc02g083750</t>
  </si>
  <si>
    <t>Solyc03g124068</t>
  </si>
  <si>
    <t>Solyc08g062760</t>
  </si>
  <si>
    <t>Solyc06g061190</t>
  </si>
  <si>
    <t>Solyc03g150112</t>
  </si>
  <si>
    <t>Solyc11g005280</t>
  </si>
  <si>
    <t>Solyc03g033295</t>
  </si>
  <si>
    <t>Solyc02g092145</t>
  </si>
  <si>
    <t>Solyc07g065910</t>
  </si>
  <si>
    <t>Solyc02g094610</t>
  </si>
  <si>
    <t>Solyc05g009250</t>
  </si>
  <si>
    <t>Solyc05g010516</t>
  </si>
  <si>
    <t>Solyc07g061910</t>
  </si>
  <si>
    <t>Solyc06g075030</t>
  </si>
  <si>
    <t>Solyc11g016930</t>
  </si>
  <si>
    <t>Solyc08g008085</t>
  </si>
  <si>
    <t>Solyc09g010650</t>
  </si>
  <si>
    <t>Solyc06g054470</t>
  </si>
  <si>
    <t>Solyc03g063650</t>
  </si>
  <si>
    <t>Solyc08g005930</t>
  </si>
  <si>
    <t>Solyc08g008070</t>
  </si>
  <si>
    <t>Solyc05g009740</t>
  </si>
  <si>
    <t>Solyc11g069940</t>
  </si>
  <si>
    <t>Solyc10g078580</t>
  </si>
  <si>
    <t>Solyc10g008610</t>
  </si>
  <si>
    <t>Solyc05g005877</t>
  </si>
  <si>
    <t>Solyc11g007650</t>
  </si>
  <si>
    <t>Solyc06g069045</t>
  </si>
  <si>
    <t>Solyc04g074570</t>
  </si>
  <si>
    <t>Solyc07g042300</t>
  </si>
  <si>
    <t>Solyc08g079190</t>
  </si>
  <si>
    <t>Solyc11g069420</t>
  </si>
  <si>
    <t>Solyc10g086500</t>
  </si>
  <si>
    <t>Solyc08g023530</t>
  </si>
  <si>
    <t>Solyc07g009437</t>
  </si>
  <si>
    <t>Solyc03g121240</t>
  </si>
  <si>
    <t>Solyc04g011840</t>
  </si>
  <si>
    <t>Solyc08g006690</t>
  </si>
  <si>
    <t>Solyc07g022770</t>
  </si>
  <si>
    <t>Solyc08g077385</t>
  </si>
  <si>
    <t>Solyc03g044220</t>
  </si>
  <si>
    <t>Solyc12g096480</t>
  </si>
  <si>
    <t>Solyc02g037495</t>
  </si>
  <si>
    <t>Solyc05g005865</t>
  </si>
  <si>
    <t>Solyc12g035490</t>
  </si>
  <si>
    <t>Solyc10g150113</t>
  </si>
  <si>
    <t>Solyc11g006030</t>
  </si>
  <si>
    <t>Solyc06g083430</t>
  </si>
  <si>
    <t>Solyc03g044910</t>
  </si>
  <si>
    <t>Solyc04g077535</t>
  </si>
  <si>
    <t>Solyc07g018200</t>
  </si>
  <si>
    <t>Solyc12g096890</t>
  </si>
  <si>
    <t>Solyc08g081765</t>
  </si>
  <si>
    <t>Solyc05g054860</t>
  </si>
  <si>
    <t>Solyc04g012140</t>
  </si>
  <si>
    <t>Solyc07g008205</t>
  </si>
  <si>
    <t>Solyc04g074520</t>
  </si>
  <si>
    <t>Solyc11g072740</t>
  </si>
  <si>
    <t>Solyc08g080230</t>
  </si>
  <si>
    <t>Solyc11g073270</t>
  </si>
  <si>
    <t>Solyc09g059300</t>
  </si>
  <si>
    <t>Solyc01g103875</t>
  </si>
  <si>
    <t>Solyc03g111300</t>
  </si>
  <si>
    <t>Solyc03g112700</t>
  </si>
  <si>
    <t>Solyc11g045215</t>
  </si>
  <si>
    <t>Solyc12g088700</t>
  </si>
  <si>
    <t>Solyc12g019290</t>
  </si>
  <si>
    <t>Solyc04g054150</t>
  </si>
  <si>
    <t>Solyc04g078110</t>
  </si>
  <si>
    <t>Solyc11g013350</t>
  </si>
  <si>
    <t>Solyc02g090315</t>
  </si>
  <si>
    <t>Solyc12g062160</t>
  </si>
  <si>
    <t>Solyc05g010450</t>
  </si>
  <si>
    <t>Solyc04g011800</t>
  </si>
  <si>
    <t>Solyc03g097960</t>
  </si>
  <si>
    <t>Solyc03g034370</t>
  </si>
  <si>
    <t>Solyc07g056360</t>
  </si>
  <si>
    <t>Solyc11g069450</t>
  </si>
  <si>
    <t>Solyc01g067895</t>
  </si>
  <si>
    <t>Solyc08g013845</t>
  </si>
  <si>
    <t>Solyc08g074970</t>
  </si>
  <si>
    <t>Solyc05g054680</t>
  </si>
  <si>
    <t>Solyc05g007675</t>
  </si>
  <si>
    <t>Solyc09g072690</t>
  </si>
  <si>
    <t>Solyc05g012820</t>
  </si>
  <si>
    <t>Solyc11g007620</t>
  </si>
  <si>
    <t>Solyc10g009190</t>
  </si>
  <si>
    <t>Solyc10g075103</t>
  </si>
  <si>
    <t>Solyc05g053120</t>
  </si>
  <si>
    <t>Solyc07g065990</t>
  </si>
  <si>
    <t>Solyc10g074540</t>
  </si>
  <si>
    <t>Solyc01g057165</t>
  </si>
  <si>
    <t>Solyc10g077065</t>
  </si>
  <si>
    <t>Solyc12g008660</t>
  </si>
  <si>
    <t>Solyc01g150176</t>
  </si>
  <si>
    <t>Solyc02g078760</t>
  </si>
  <si>
    <t>Solyc10g008665</t>
  </si>
  <si>
    <t>Solyc06g150109</t>
  </si>
  <si>
    <t>Solyc02g089900</t>
  </si>
  <si>
    <t>Solyc06g071335</t>
  </si>
  <si>
    <t>Solyc01g081297</t>
  </si>
  <si>
    <t>Solyc07g051870</t>
  </si>
  <si>
    <t>Solyc12g098603</t>
  </si>
  <si>
    <t>Solyc09g018460</t>
  </si>
  <si>
    <t>Solyc11g022400</t>
  </si>
  <si>
    <t>Solyc05g026460</t>
  </si>
  <si>
    <t>Solyc02g063355</t>
  </si>
  <si>
    <t>Solyc08g036503</t>
  </si>
  <si>
    <t>Solyc09g005870</t>
  </si>
  <si>
    <t>Solyc03g006320</t>
  </si>
  <si>
    <t>Solyc09g074260</t>
  </si>
  <si>
    <t>Solyc11g032190</t>
  </si>
  <si>
    <t>Solyc06g071220</t>
  </si>
  <si>
    <t>Solyc04g064545</t>
  </si>
  <si>
    <t>Solyc06g051740</t>
  </si>
  <si>
    <t>Solyc08g150138</t>
  </si>
  <si>
    <t>Solyc08g016580</t>
  </si>
  <si>
    <t>Solyc05g013800</t>
  </si>
  <si>
    <t>Solyc07g150114</t>
  </si>
  <si>
    <t>Solyc09g083435</t>
  </si>
  <si>
    <t>Solyc08g006257</t>
  </si>
  <si>
    <t>Solyc04g072170</t>
  </si>
  <si>
    <t>Solyc07g009447</t>
  </si>
  <si>
    <t>Solyc12g038523</t>
  </si>
  <si>
    <t>Solyc02g080580</t>
  </si>
  <si>
    <t>Solyc03g025340</t>
  </si>
  <si>
    <t>Solyc09g005650</t>
  </si>
  <si>
    <t>Solyc07g054770</t>
  </si>
  <si>
    <t>Solyc06g005465</t>
  </si>
  <si>
    <t>Solyc01g110880</t>
  </si>
  <si>
    <t>Solyc04g058170</t>
  </si>
  <si>
    <t>Solyc06g072220</t>
  </si>
  <si>
    <t>Solyc03g046250</t>
  </si>
  <si>
    <t>Solyc03g098480</t>
  </si>
  <si>
    <t>Solyc05g051660</t>
  </si>
  <si>
    <t>Solyc02g065430</t>
  </si>
  <si>
    <t>Solyc02g092220</t>
  </si>
  <si>
    <t>Solyc02g092720</t>
  </si>
  <si>
    <t>Solyc06g074290</t>
  </si>
  <si>
    <t>Solyc05g055440</t>
  </si>
  <si>
    <t>Solyc03g112970</t>
  </si>
  <si>
    <t>Solyc12g009880</t>
  </si>
  <si>
    <t>Solyc03g112080</t>
  </si>
  <si>
    <t>Solyc09g090080</t>
  </si>
  <si>
    <t>Solyc12g006000</t>
  </si>
  <si>
    <t>Solyc05g013390</t>
  </si>
  <si>
    <t>Solyc03g006600</t>
  </si>
  <si>
    <t>Solyc00g021630</t>
  </si>
  <si>
    <t>Solyc03g083710</t>
  </si>
  <si>
    <t>Solyc06g075670</t>
  </si>
  <si>
    <t>Solyc04g019313</t>
  </si>
  <si>
    <t>Solyc07g041720</t>
  </si>
  <si>
    <t>Solyc09g075560</t>
  </si>
  <si>
    <t>Solyc02g084005</t>
  </si>
  <si>
    <t>Solyc03g044793</t>
  </si>
  <si>
    <t>Solyc03g025960</t>
  </si>
  <si>
    <t>Solyc02g093380</t>
  </si>
  <si>
    <t>Solyc10g080240</t>
  </si>
  <si>
    <t>Solyc02g087610</t>
  </si>
  <si>
    <t>Solyc09g083020</t>
  </si>
  <si>
    <t>Solyc10g073357</t>
  </si>
  <si>
    <t>Solyc06g054130</t>
  </si>
  <si>
    <t>Solyc08g005390</t>
  </si>
  <si>
    <t>Solyc08g007680</t>
  </si>
  <si>
    <t>Solyc12g089205</t>
  </si>
  <si>
    <t>Solyc08g080180</t>
  </si>
  <si>
    <t>Solyc04g081080</t>
  </si>
  <si>
    <t>Solyc04g008400</t>
  </si>
  <si>
    <t>Solyc04g072775</t>
  </si>
  <si>
    <t>Solyc09g014215</t>
  </si>
  <si>
    <t>Solyc11g005290</t>
  </si>
  <si>
    <t>Solyc10g086565</t>
  </si>
  <si>
    <t>Solyc03g083095</t>
  </si>
  <si>
    <t>Solyc05g014550</t>
  </si>
  <si>
    <t>Solyc11g012060</t>
  </si>
  <si>
    <t>Solyc01g073695</t>
  </si>
  <si>
    <t>Solyc09g008370</t>
  </si>
  <si>
    <t>Solyc02g087030</t>
  </si>
  <si>
    <t>Solyc12g017530</t>
  </si>
  <si>
    <t>Solyc05g016310</t>
  </si>
  <si>
    <t>Solyc03g114705</t>
  </si>
  <si>
    <t>Solyc08g029340</t>
  </si>
  <si>
    <t>Solyc06g072145</t>
  </si>
  <si>
    <t>Solyc05g008640</t>
  </si>
  <si>
    <t>Solyc03g081230</t>
  </si>
  <si>
    <t>Solyc04g007250</t>
  </si>
  <si>
    <t>Solyc03g096760</t>
  </si>
  <si>
    <t>Solyc03g116560</t>
  </si>
  <si>
    <t>Solyc03g113870</t>
  </si>
  <si>
    <t>Solyc01g108775</t>
  </si>
  <si>
    <t>Solyc02g150107</t>
  </si>
  <si>
    <t>Solyc05g013310</t>
  </si>
  <si>
    <t>Solyc02g063542</t>
  </si>
  <si>
    <t>Solyc06g061055</t>
  </si>
  <si>
    <t>Solyc02g063546</t>
  </si>
  <si>
    <t>Solyc12g005955</t>
  </si>
  <si>
    <t>Solyc06g071930</t>
  </si>
  <si>
    <t>Solyc03g080195</t>
  </si>
  <si>
    <t>Solyc10g076180</t>
  </si>
  <si>
    <t>Solyc02g091400</t>
  </si>
  <si>
    <t>Solyc12g055855</t>
  </si>
  <si>
    <t>Solyc12g005620</t>
  </si>
  <si>
    <t>Solyc11g012325</t>
  </si>
  <si>
    <t>Solyc04g005920</t>
  </si>
  <si>
    <t>Solyc02g082740</t>
  </si>
  <si>
    <t>Solyc08g067510</t>
  </si>
  <si>
    <t>Solyc10g052540</t>
  </si>
  <si>
    <t>Solyc08g066430</t>
  </si>
  <si>
    <t>Solyc01g098770</t>
  </si>
  <si>
    <t>Solyc06g051130</t>
  </si>
  <si>
    <t>Solyc04g072900</t>
  </si>
  <si>
    <t>Solyc03g113480</t>
  </si>
  <si>
    <t>Solyc04g010055</t>
  </si>
  <si>
    <t>Solyc12g068075</t>
  </si>
  <si>
    <t>Solyc02g072460</t>
  </si>
  <si>
    <t>Solyc11g007350</t>
  </si>
  <si>
    <t>Solyc12g006200</t>
  </si>
  <si>
    <t>Solyc08g043190</t>
  </si>
  <si>
    <t>Solyc01g110930</t>
  </si>
  <si>
    <t>Solyc02g083660</t>
  </si>
  <si>
    <t>Solyc05g054530</t>
  </si>
  <si>
    <t>Solyc12g057160</t>
  </si>
  <si>
    <t>Solyc07g062547</t>
  </si>
  <si>
    <t>Solyc06g084370</t>
  </si>
  <si>
    <t>Solyc02g061910</t>
  </si>
  <si>
    <t>Solyc06g009940</t>
  </si>
  <si>
    <t>Solyc04g018085</t>
  </si>
  <si>
    <t>Solyc11g021213</t>
  </si>
  <si>
    <t>Solyc12g099900</t>
  </si>
  <si>
    <t>Solyc11g072620</t>
  </si>
  <si>
    <t>Solyc07g040661</t>
  </si>
  <si>
    <t>Solyc07g006660</t>
  </si>
  <si>
    <t>Solyc01g067980</t>
  </si>
  <si>
    <t>Solyc04g080640</t>
  </si>
  <si>
    <t>Solyc09g006005</t>
  </si>
  <si>
    <t>Solyc05g053270</t>
  </si>
  <si>
    <t>Solyc11g150141</t>
  </si>
  <si>
    <t>Solyc12g049030</t>
  </si>
  <si>
    <t>Solyc04g007990</t>
  </si>
  <si>
    <t>Solyc08g080620</t>
  </si>
  <si>
    <t>Solyc03g115880</t>
  </si>
  <si>
    <t>Solyc09g042250</t>
  </si>
  <si>
    <t>Solyc12g038527</t>
  </si>
  <si>
    <t>Solyc09g062970</t>
  </si>
  <si>
    <t>Solyc04g150163</t>
  </si>
  <si>
    <t>Solyc08g077740</t>
  </si>
  <si>
    <t>Solyc03g020010</t>
  </si>
  <si>
    <t>Solyc05g051310</t>
  </si>
  <si>
    <t>Solyc05g052275</t>
  </si>
  <si>
    <t>Solyc05g012530</t>
  </si>
  <si>
    <t>Solyc03g033770</t>
  </si>
  <si>
    <t>Solyc04g056510</t>
  </si>
  <si>
    <t>Solyc03g031790</t>
  </si>
  <si>
    <t>Solyc08g061380</t>
  </si>
  <si>
    <t>Solyc06g069060</t>
  </si>
  <si>
    <t>Solyc11g008940</t>
  </si>
  <si>
    <t>Solyc05g015700</t>
  </si>
  <si>
    <t>Solyc03g078030</t>
  </si>
  <si>
    <t>Solyc08g006660</t>
  </si>
  <si>
    <t>Solyc05g013370</t>
  </si>
  <si>
    <t>Solyc10g055680</t>
  </si>
  <si>
    <t>Solyc04g008245</t>
  </si>
  <si>
    <t>Solyc02g082737</t>
  </si>
  <si>
    <t>Solyc11g042470</t>
  </si>
  <si>
    <t>Solyc04g053000</t>
  </si>
  <si>
    <t>Solyc07g054760</t>
  </si>
  <si>
    <t>Solyc08g007630</t>
  </si>
  <si>
    <t>Solyc04g011880</t>
  </si>
  <si>
    <t>Solyc08g074682</t>
  </si>
  <si>
    <t>Solyc08g150146</t>
  </si>
  <si>
    <t>Solyc03g117675</t>
  </si>
  <si>
    <t>Solyc07g039347</t>
  </si>
  <si>
    <t>Solyc03g098490</t>
  </si>
  <si>
    <t>Solyc04g081960</t>
  </si>
  <si>
    <t>Solyc08g023540</t>
  </si>
  <si>
    <t>Solyc12g006705</t>
  </si>
  <si>
    <t>Solyc12g042485</t>
  </si>
  <si>
    <t>Solyc06g060300</t>
  </si>
  <si>
    <t>Solyc09g075270</t>
  </si>
  <si>
    <t>Solyc02g089480</t>
  </si>
  <si>
    <t>Solyc10g009365</t>
  </si>
  <si>
    <t>Solyc03g112920</t>
  </si>
  <si>
    <t>Solyc03g116990</t>
  </si>
  <si>
    <t>Solyc08g048510</t>
  </si>
  <si>
    <t>Solyc11g010370</t>
  </si>
  <si>
    <t>Solyc10g076560</t>
  </si>
  <si>
    <t>Solyc10g076580</t>
  </si>
  <si>
    <t>Solyc06g036110</t>
  </si>
  <si>
    <t>Solyc03g025140</t>
  </si>
  <si>
    <t>Solyc12g098110</t>
  </si>
  <si>
    <t>Solyc06g009770</t>
  </si>
  <si>
    <t>Solyc01g044556</t>
  </si>
  <si>
    <t>Solyc09g090780</t>
  </si>
  <si>
    <t>Solyc09g074760</t>
  </si>
  <si>
    <t>Solyc04g082745</t>
  </si>
  <si>
    <t>Solyc04g014515</t>
  </si>
  <si>
    <t>Solyc11g033281</t>
  </si>
  <si>
    <t>Solyc02g150126</t>
  </si>
  <si>
    <t>Solyc10g018595</t>
  </si>
  <si>
    <t>Solyc02g091210</t>
  </si>
  <si>
    <t>Solyc02g031850</t>
  </si>
  <si>
    <t>Solyc09g066325</t>
  </si>
  <si>
    <t>Solyc04g052980</t>
  </si>
  <si>
    <t>Solyc10g005125</t>
  </si>
  <si>
    <t>Solyc04g011810</t>
  </si>
  <si>
    <t>Solyc10g054910</t>
  </si>
  <si>
    <t>Solyc03g150111</t>
  </si>
  <si>
    <t>Solyc11g056297</t>
  </si>
  <si>
    <t>Solyc06g072018</t>
  </si>
  <si>
    <t>Solyc10g086170</t>
  </si>
  <si>
    <t>Solyc09g009280</t>
  </si>
  <si>
    <t>Solyc05g015815</t>
  </si>
  <si>
    <t>Solyc02g089030</t>
  </si>
  <si>
    <t>Solyc07g006070</t>
  </si>
  <si>
    <t>Solyc06g005320</t>
  </si>
  <si>
    <t>Solyc02g090770</t>
  </si>
  <si>
    <t>Solyc07g150137</t>
  </si>
  <si>
    <t>Solyc02g086260</t>
  </si>
  <si>
    <t>Solyc08g078180</t>
  </si>
  <si>
    <t>Solyc10g008247</t>
  </si>
  <si>
    <t>Solyc11g039670</t>
  </si>
  <si>
    <t>Solyc04g009880</t>
  </si>
  <si>
    <t>Solyc06g008750</t>
  </si>
  <si>
    <t>Solyc01g103873</t>
  </si>
  <si>
    <t>Solyc07g062440</t>
  </si>
  <si>
    <t>Solyc10g080430</t>
  </si>
  <si>
    <t>Solyc02g069300</t>
  </si>
  <si>
    <t>Solyc02g089270</t>
  </si>
  <si>
    <t>Solyc12g005690</t>
  </si>
  <si>
    <t>Solyc09g075910</t>
  </si>
  <si>
    <t>Solyc09g007220</t>
  </si>
  <si>
    <t>Solyc10g085870</t>
  </si>
  <si>
    <t>Solyc01g079290</t>
  </si>
  <si>
    <t>Solyc11g020190</t>
  </si>
  <si>
    <t>Solyc08g068710</t>
  </si>
  <si>
    <t>Solyc09g064273</t>
  </si>
  <si>
    <t>Solyc02g082637</t>
  </si>
  <si>
    <t>Solyc12g006210</t>
  </si>
  <si>
    <t>Solyc11g008060</t>
  </si>
  <si>
    <t>Solyc07g053390</t>
  </si>
  <si>
    <t>Solyc12g098580</t>
  </si>
  <si>
    <t>Solyc08g150103</t>
  </si>
  <si>
    <t>Solyc06g066630</t>
  </si>
  <si>
    <t>Solyc01g104775</t>
  </si>
  <si>
    <t>Solyc04g078500</t>
  </si>
  <si>
    <t>Solyc03g046390</t>
  </si>
  <si>
    <t>Solyc05g055560</t>
  </si>
  <si>
    <t>Solyc02g079740</t>
  </si>
  <si>
    <t>Solyc04g077760</t>
  </si>
  <si>
    <t>Solyc03g013600</t>
  </si>
  <si>
    <t>Solyc01g109275</t>
  </si>
  <si>
    <t>Solyc11g011690</t>
  </si>
  <si>
    <t>Solyc12g056390</t>
  </si>
  <si>
    <t>Solyc06g075775</t>
  </si>
  <si>
    <t>Solyc12g096570</t>
  </si>
  <si>
    <t>Solyc02g078580</t>
  </si>
  <si>
    <t>Solyc12g007300</t>
  </si>
  <si>
    <t>Solyc12g096680</t>
  </si>
  <si>
    <t>Solyc05g053980</t>
  </si>
  <si>
    <t>Solyc12g009780</t>
  </si>
  <si>
    <t>Solyc01g014275</t>
  </si>
  <si>
    <t>Solyc10g047330</t>
  </si>
  <si>
    <t>Solyc08g075190</t>
  </si>
  <si>
    <t>Solyc11g066920</t>
  </si>
  <si>
    <t>Solyc02g070500</t>
  </si>
  <si>
    <t>Solyc02g065118</t>
  </si>
  <si>
    <t>Solyc03g006545</t>
  </si>
  <si>
    <t>Solyc04g072036</t>
  </si>
  <si>
    <t>Solyc12g099880</t>
  </si>
  <si>
    <t>Solyc12g096430</t>
  </si>
  <si>
    <t>Solyc11g040065</t>
  </si>
  <si>
    <t>Solyc05g024380</t>
  </si>
  <si>
    <t>Solyc03g043900</t>
  </si>
  <si>
    <t>Solyc01g096380</t>
  </si>
  <si>
    <t>Solyc03g026370</t>
  </si>
  <si>
    <t>Solyc07g032155</t>
  </si>
  <si>
    <t>Solyc06g062950</t>
  </si>
  <si>
    <t>Solyc00g180440</t>
  </si>
  <si>
    <t>Solyc02g068415</t>
  </si>
  <si>
    <t>Solyc11g020330</t>
  </si>
  <si>
    <t>Solyc01g103868</t>
  </si>
  <si>
    <t>Solyc01g103862</t>
  </si>
  <si>
    <t>Solyc12g100340</t>
  </si>
  <si>
    <t>Solyc09g150137</t>
  </si>
  <si>
    <t>Solyc05g015075</t>
  </si>
  <si>
    <t>Solyc09g059220</t>
  </si>
  <si>
    <t>Solyc10g005720</t>
  </si>
  <si>
    <t>Solyc06g066210</t>
  </si>
  <si>
    <t>Solyc03g045120</t>
  </si>
  <si>
    <t>Solyc05g009865</t>
  </si>
  <si>
    <t>Solyc03g119620</t>
  </si>
  <si>
    <t>Solyc02g082633</t>
  </si>
  <si>
    <t>Solyc06g060623</t>
  </si>
  <si>
    <t>Solyc10g075118</t>
  </si>
  <si>
    <t>Solyc10g052600</t>
  </si>
  <si>
    <t>Solyc06g082690</t>
  </si>
  <si>
    <t>Solyc06g074420</t>
  </si>
  <si>
    <t>Solyc01g011093</t>
  </si>
  <si>
    <t>Solyc10g086680</t>
  </si>
  <si>
    <t>Solyc07g055640</t>
  </si>
  <si>
    <t>Solyc11g008050</t>
  </si>
  <si>
    <t>Solyc07g053750</t>
  </si>
  <si>
    <t>Solyc03g078360</t>
  </si>
  <si>
    <t>Solyc11g018774</t>
  </si>
  <si>
    <t>Solyc11g069800</t>
  </si>
  <si>
    <t>Solyc05g012890</t>
  </si>
  <si>
    <t>Solyc03g119610</t>
  </si>
  <si>
    <t>Solyc10g061880</t>
  </si>
  <si>
    <t>Solyc03g095600</t>
  </si>
  <si>
    <t>Solyc11g008460</t>
  </si>
  <si>
    <t>Solyc01g060090</t>
  </si>
  <si>
    <t>Solyc02g090980</t>
  </si>
  <si>
    <t>Solyc02g085005</t>
  </si>
  <si>
    <t>Solyc04g082870</t>
  </si>
  <si>
    <t>Solyc07g044960</t>
  </si>
  <si>
    <t>Solyc12g006720</t>
  </si>
  <si>
    <t>Solyc02g086310</t>
  </si>
  <si>
    <t>Solyc10g084325</t>
  </si>
  <si>
    <t>Solyc11g068900</t>
  </si>
  <si>
    <t>Solyc05g056200</t>
  </si>
  <si>
    <t>Solyc05g024020</t>
  </si>
  <si>
    <t>Solyc09g008970</t>
  </si>
  <si>
    <t>Solyc08g008020</t>
  </si>
  <si>
    <t>Solyc11g065250</t>
  </si>
  <si>
    <t>Solyc10g083330</t>
  </si>
  <si>
    <t>Solyc08g078940</t>
  </si>
  <si>
    <t>Solyc04g074580</t>
  </si>
  <si>
    <t>Solyc05g051515</t>
  </si>
  <si>
    <t>Solyc03g034430</t>
  </si>
  <si>
    <t>Solyc12g010545</t>
  </si>
  <si>
    <t>Solyc02g080050</t>
  </si>
  <si>
    <t>Solyc05g010780</t>
  </si>
  <si>
    <t>Solyc05g026070</t>
  </si>
  <si>
    <t>Solyc03g119727</t>
  </si>
  <si>
    <t>Solyc12g044350</t>
  </si>
  <si>
    <t>Solyc11g040085</t>
  </si>
  <si>
    <t>Solyc02g083030</t>
  </si>
  <si>
    <t>Solyc09g014280</t>
  </si>
  <si>
    <t>Solyc02g094530</t>
  </si>
  <si>
    <t>Solyc07g062685</t>
  </si>
  <si>
    <t>Solyc02g044030</t>
  </si>
  <si>
    <t>Solyc06g005450</t>
  </si>
  <si>
    <t>Solyc07g018250</t>
  </si>
  <si>
    <t>Solyc08g016060</t>
  </si>
  <si>
    <t>Solyc06g043035</t>
  </si>
  <si>
    <t>Solyc03g112370</t>
  </si>
  <si>
    <t>Solyc02g065510</t>
  </si>
  <si>
    <t>Solyc08g007670</t>
  </si>
  <si>
    <t>Solyc09g010570</t>
  </si>
  <si>
    <t>Solyc12g042400</t>
  </si>
  <si>
    <t>Solyc05g014730</t>
  </si>
  <si>
    <t>Solyc08g150145</t>
  </si>
  <si>
    <t>Solyc02g086452</t>
  </si>
  <si>
    <t>Solyc12g014040</t>
  </si>
  <si>
    <t>Solyc10g054730</t>
  </si>
  <si>
    <t>Solyc12g042180</t>
  </si>
  <si>
    <t>Solyc05g150117</t>
  </si>
  <si>
    <t>Solyc12g042760</t>
  </si>
  <si>
    <t>Solyc02g091725</t>
  </si>
  <si>
    <t>Solyc06g084580</t>
  </si>
  <si>
    <t>Solyc04g074470</t>
  </si>
  <si>
    <t>Solyc08g060840</t>
  </si>
  <si>
    <t>Solyc01g090650</t>
  </si>
  <si>
    <t>Solyc00g500190</t>
  </si>
  <si>
    <t>Solyc01g094050</t>
  </si>
  <si>
    <t>Solyc03g119270</t>
  </si>
  <si>
    <t>Solyc09g015380</t>
  </si>
  <si>
    <t>Solyc12g150131</t>
  </si>
  <si>
    <t>Solyc11g045000</t>
  </si>
  <si>
    <t>Solyc12g006750</t>
  </si>
  <si>
    <t>Solyc00g500061</t>
  </si>
  <si>
    <t>Solyc04g014450</t>
  </si>
  <si>
    <t>Solyc04g072043</t>
  </si>
  <si>
    <t>Solyc06g054430</t>
  </si>
  <si>
    <t>Solyc06g060050</t>
  </si>
  <si>
    <t>Solyc11g071370</t>
  </si>
  <si>
    <t>Solyc02g037490</t>
  </si>
  <si>
    <t>Solyc10g005335</t>
  </si>
  <si>
    <t>Solyc02g091780</t>
  </si>
  <si>
    <t>Solyc10g084380</t>
  </si>
  <si>
    <t>Solyc04g010200</t>
  </si>
  <si>
    <t>Solyc04g009453</t>
  </si>
  <si>
    <t>Solyc09g090385</t>
  </si>
  <si>
    <t>Solyc03g114175</t>
  </si>
  <si>
    <t>Solyc06g043060</t>
  </si>
  <si>
    <t>Solyc09g005090</t>
  </si>
  <si>
    <t>Solyc03g006720</t>
  </si>
  <si>
    <t>Solyc11g065790</t>
  </si>
  <si>
    <t>Solyc06g008190</t>
  </si>
  <si>
    <t>Solyc10g047200</t>
  </si>
  <si>
    <t>Solyc01g105767</t>
  </si>
  <si>
    <t>Solyc09g010070</t>
  </si>
  <si>
    <t>Solyc12g005430</t>
  </si>
  <si>
    <t>Solyc02g049108</t>
  </si>
  <si>
    <t>Solyc12g056040</t>
  </si>
  <si>
    <t>Solyc12g036330</t>
  </si>
  <si>
    <t>Solyc11g017290</t>
  </si>
  <si>
    <t>Solyc08g074683</t>
  </si>
  <si>
    <t>Solyc07g054340</t>
  </si>
  <si>
    <t>Solyc09g007050</t>
  </si>
  <si>
    <t>Solyc02g071300</t>
  </si>
  <si>
    <t>Solyc09g011150</t>
  </si>
  <si>
    <t>Solyc02g085720</t>
  </si>
  <si>
    <t>Solyc10g051250</t>
  </si>
  <si>
    <t>Solyc02g086456</t>
  </si>
  <si>
    <t>Solyc06g069220</t>
  </si>
  <si>
    <t>Solyc02g084210</t>
  </si>
  <si>
    <t>Solyc07g044900</t>
  </si>
  <si>
    <t>Solyc03g046200</t>
  </si>
  <si>
    <t>Solyc07g052680</t>
  </si>
  <si>
    <t>Solyc08g023640</t>
  </si>
  <si>
    <t>Solyc12g040570</t>
  </si>
  <si>
    <t>Solyc07g006765</t>
  </si>
  <si>
    <t>Solyc04g015640</t>
  </si>
  <si>
    <t>Solyc06g054660</t>
  </si>
  <si>
    <t>Solyc12g098467</t>
  </si>
  <si>
    <t>Solyc01g056610</t>
  </si>
  <si>
    <t>Solyc08g007690</t>
  </si>
  <si>
    <t>Solyc06g005780</t>
  </si>
  <si>
    <t>Solyc10g011925</t>
  </si>
  <si>
    <t>Solyc04g006980</t>
  </si>
  <si>
    <t>Solyc09g075540</t>
  </si>
  <si>
    <t>Solyc03g063160</t>
  </si>
  <si>
    <t>Solyc04g078325</t>
  </si>
  <si>
    <t>Solyc12g096530</t>
  </si>
  <si>
    <t>Solyc01g060390</t>
  </si>
  <si>
    <t>Solyc06g048900</t>
  </si>
  <si>
    <t>Solyc03g097850</t>
  </si>
  <si>
    <t>Solyc02g037500</t>
  </si>
  <si>
    <t>Solyc07g055670</t>
  </si>
  <si>
    <t>Solyc07g052180</t>
  </si>
  <si>
    <t>Solyc02g085615</t>
  </si>
  <si>
    <t>Solyc00g500315</t>
  </si>
  <si>
    <t>Solyc02g086454</t>
  </si>
  <si>
    <t>Solyc08g080010</t>
  </si>
  <si>
    <t>Solyc03g116000</t>
  </si>
  <si>
    <t>Solyc05g007720</t>
  </si>
  <si>
    <t>Solyc00g500373</t>
  </si>
  <si>
    <t>Solyc11g006700</t>
  </si>
  <si>
    <t>Solyc01g150174</t>
  </si>
  <si>
    <t>Solyc10g051240</t>
  </si>
  <si>
    <t>Solyc12g100080</t>
  </si>
  <si>
    <t>Solyc05g053150</t>
  </si>
  <si>
    <t>Solyc11g066390</t>
  </si>
  <si>
    <t>Solyc10g079550</t>
  </si>
  <si>
    <t>Solyc12g009480</t>
  </si>
  <si>
    <t>Solyc12g005340</t>
  </si>
  <si>
    <t>Solyc12g006930</t>
  </si>
  <si>
    <t>Solyc10g047300</t>
  </si>
  <si>
    <t>Solyc10g081980</t>
  </si>
  <si>
    <t>Solyc11g012130</t>
  </si>
  <si>
    <t>Solyc10g083640</t>
  </si>
  <si>
    <t>Solyc12g045030</t>
  </si>
  <si>
    <t>Solyc02g082130</t>
  </si>
  <si>
    <t>Solyc02g089020</t>
  </si>
  <si>
    <t>Solyc10g080260</t>
  </si>
  <si>
    <t>Solyc11g072630</t>
  </si>
  <si>
    <t>Solyc02g077250</t>
  </si>
  <si>
    <t>Solyc09g008280</t>
  </si>
  <si>
    <t>Solyc01g096510</t>
  </si>
  <si>
    <t>Solyc10g050890</t>
  </si>
  <si>
    <t>Solyc12g044380</t>
  </si>
  <si>
    <t>Solyc12g088250</t>
  </si>
  <si>
    <t>Solyc10g080730</t>
  </si>
  <si>
    <t>Solyc12g017260</t>
  </si>
  <si>
    <t>Solyc10g085970</t>
  </si>
  <si>
    <t>Solyc01g109250</t>
  </si>
  <si>
    <t>Solyc02g068670</t>
  </si>
  <si>
    <t>Solyc07g039320</t>
  </si>
  <si>
    <t>Solyc10g081380</t>
  </si>
  <si>
    <t>Solyc07g064620</t>
  </si>
  <si>
    <t>Solyc11g040370</t>
  </si>
  <si>
    <t>Solyc04g079330</t>
  </si>
  <si>
    <t>Solyc12g098740</t>
  </si>
  <si>
    <t>Solyc10g075110</t>
  </si>
  <si>
    <t>Solyc12g005910</t>
  </si>
  <si>
    <t>Solyc10g079640</t>
  </si>
  <si>
    <t>Solyc11g069430</t>
  </si>
  <si>
    <t>Solyc10g074790</t>
  </si>
  <si>
    <t>Solyc12g015630</t>
  </si>
  <si>
    <t>Solyc12g042780</t>
  </si>
  <si>
    <t>Solyc11g062190</t>
  </si>
  <si>
    <t>Solyc11g066100</t>
  </si>
  <si>
    <t>Solyc11g040260</t>
  </si>
  <si>
    <t>Solyc10g051300</t>
  </si>
  <si>
    <t>Solyc12g095760</t>
  </si>
  <si>
    <t>Solyc12g055970</t>
  </si>
  <si>
    <t>Solyc04g005670</t>
  </si>
  <si>
    <t>Solyc11g071920</t>
  </si>
  <si>
    <t>Solyc11g069960</t>
  </si>
  <si>
    <t>Solyc11g005330</t>
  </si>
  <si>
    <t>Solyc12g008470</t>
  </si>
  <si>
    <t>Solyc12g010230</t>
  </si>
  <si>
    <t>Solyc11g073120</t>
  </si>
  <si>
    <t>Solyc10g086330</t>
  </si>
  <si>
    <t>Solyc10g074710</t>
  </si>
  <si>
    <t>Solyc10g055760</t>
  </si>
  <si>
    <t>Solyc08g074630</t>
  </si>
  <si>
    <t>Solyc12g049280</t>
  </si>
  <si>
    <t>Solyc12g009960</t>
  </si>
  <si>
    <t>Solyc12g015860</t>
  </si>
  <si>
    <t>Solyc12g095850</t>
  </si>
  <si>
    <t>Solyc11g069780</t>
  </si>
  <si>
    <t>Solyc10g080670</t>
  </si>
  <si>
    <t>Solyc05g018610</t>
  </si>
  <si>
    <t>Solyc02g089950</t>
  </si>
  <si>
    <t>Solyc11g071890</t>
  </si>
  <si>
    <t>Solyc10g086060</t>
  </si>
  <si>
    <t>Solyc12g089000</t>
  </si>
  <si>
    <t>Solyc12g008520</t>
  </si>
  <si>
    <t>Solyc10g055630</t>
  </si>
  <si>
    <t>Solyc11g068710</t>
  </si>
  <si>
    <t>Solyc11g032050</t>
  </si>
  <si>
    <t>Solyc12g017370</t>
  </si>
  <si>
    <t>Solyc12g042080</t>
  </si>
  <si>
    <t>Solyc11g068800</t>
  </si>
  <si>
    <t>Solyc12g088750</t>
  </si>
  <si>
    <t>Solyc10g050060</t>
  </si>
  <si>
    <t>Solyc11g072660</t>
  </si>
  <si>
    <t>Solyc10g006480</t>
  </si>
  <si>
    <t>Solyc12g014290</t>
  </si>
  <si>
    <t>Solyc11g040390</t>
  </si>
  <si>
    <t>Solyc12g010170</t>
  </si>
  <si>
    <t>Solyc12g006880</t>
  </si>
  <si>
    <t>Solyc12g096390</t>
  </si>
  <si>
    <t>Solyc01g079660</t>
  </si>
  <si>
    <t>Solyc12g006630</t>
  </si>
  <si>
    <t>Solyc06g076960</t>
  </si>
  <si>
    <t>Solyc10g078960</t>
  </si>
  <si>
    <t>Solyc07g006220</t>
  </si>
  <si>
    <t>Solyc12g014360</t>
  </si>
  <si>
    <t>Solyc10g076700</t>
  </si>
  <si>
    <t>Solyc11g018690</t>
  </si>
  <si>
    <t>Solyc02g089720</t>
  </si>
  <si>
    <t>Solyc09g082870</t>
  </si>
  <si>
    <t>Solyc11g011760</t>
  </si>
  <si>
    <t>Solyc11g006270</t>
  </si>
  <si>
    <t>Solyc03g044160</t>
  </si>
  <si>
    <t>Solyc11g071910</t>
  </si>
  <si>
    <t>Solyc11g017010</t>
  </si>
  <si>
    <t>Solyc12g044310</t>
  </si>
  <si>
    <t>Solyc12g088300</t>
  </si>
  <si>
    <t>Solyc10g081720</t>
  </si>
  <si>
    <t>Solyc04g080540</t>
  </si>
  <si>
    <t>Solyc11g069050</t>
  </si>
  <si>
    <t>Solyc12g015770</t>
  </si>
  <si>
    <t>Solyc12g010400</t>
  </si>
  <si>
    <t>Solyc11g066020</t>
  </si>
  <si>
    <t>Solyc06g060080</t>
  </si>
  <si>
    <t>Solyc11g066070</t>
  </si>
  <si>
    <t>Solyc06g016790</t>
  </si>
  <si>
    <t>Solyc11g018580</t>
  </si>
  <si>
    <t>Solyc06g075780</t>
  </si>
  <si>
    <t>Solyc12g006420</t>
  </si>
  <si>
    <t>Solyc11g064800</t>
  </si>
  <si>
    <t>Solyc10g049630</t>
  </si>
  <si>
    <t>Solyc12g006060</t>
  </si>
  <si>
    <t>Solyc12g014080</t>
  </si>
  <si>
    <t>Solyc12g089160</t>
  </si>
  <si>
    <t>Solyc07g053020</t>
  </si>
  <si>
    <t>Solyc10g086280</t>
  </si>
  <si>
    <t>Solyc11g013000</t>
  </si>
  <si>
    <t>Solyc12g057100</t>
  </si>
  <si>
    <t>Solyc11g010730</t>
  </si>
  <si>
    <t>Solyc08g077540</t>
  </si>
  <si>
    <t>Solyc12g008800</t>
  </si>
  <si>
    <t>Solyc06g083860</t>
  </si>
  <si>
    <t>Solyc11g066800</t>
  </si>
  <si>
    <t>Solyc12g009600</t>
  </si>
  <si>
    <t>Solyc08g067410</t>
  </si>
  <si>
    <t>Solyc12g089240</t>
  </si>
  <si>
    <t>Solyc11g066110</t>
  </si>
  <si>
    <t>Solyc01g106100</t>
  </si>
  <si>
    <t>Solyc12g088190</t>
  </si>
  <si>
    <t>Solyc11g071690</t>
  </si>
  <si>
    <t>Solyc10g085190</t>
  </si>
  <si>
    <t>Solyc12g099470</t>
  </si>
  <si>
    <t>Solyc11g072310</t>
  </si>
  <si>
    <t>Solyc11g009020</t>
  </si>
  <si>
    <t>Solyc10g076300</t>
  </si>
  <si>
    <t>Solyc10g079860</t>
  </si>
  <si>
    <t>Solyc10g051020</t>
  </si>
  <si>
    <t>Solyc11g013450</t>
  </si>
  <si>
    <t>Solyc10g085450</t>
  </si>
  <si>
    <t>Solyc10g044780</t>
  </si>
  <si>
    <t>Solyc11g005880</t>
  </si>
  <si>
    <t>Solyc12g099930</t>
  </si>
  <si>
    <t>Solyc07g048060</t>
  </si>
  <si>
    <t>Solyc08g022110</t>
  </si>
  <si>
    <t>Solyc12g017230</t>
  </si>
  <si>
    <t>Solyc11g072860</t>
  </si>
  <si>
    <t>Solyc10g078770</t>
  </si>
  <si>
    <t>Solyc12g010010</t>
  </si>
  <si>
    <t>Solyc06g075830</t>
  </si>
  <si>
    <t>Solyc10g074980</t>
  </si>
  <si>
    <t>Solyc05g010440</t>
  </si>
  <si>
    <t>Solyc03g096660</t>
  </si>
  <si>
    <t>Solyc11g012510</t>
  </si>
  <si>
    <t>Solyc11g006770</t>
  </si>
  <si>
    <t>Solyc12g010840</t>
  </si>
  <si>
    <t>Solyc11g006920</t>
  </si>
  <si>
    <t>Solyc11g007730</t>
  </si>
  <si>
    <t>Solyc05g044620</t>
  </si>
  <si>
    <t>Solyc04g082930</t>
  </si>
  <si>
    <t>Solyc02g062890</t>
  </si>
  <si>
    <t>Solyc01g109810</t>
  </si>
  <si>
    <t>Solyc10g086010</t>
  </si>
  <si>
    <t>Solyc12g017240</t>
  </si>
  <si>
    <t>Solyc10g039270</t>
  </si>
  <si>
    <t>Solyc11g012850</t>
  </si>
  <si>
    <t>Solyc07g064960</t>
  </si>
  <si>
    <t>Solyc08g077120</t>
  </si>
  <si>
    <t>Solyc12g008910</t>
  </si>
  <si>
    <t>Solyc10g080500</t>
  </si>
  <si>
    <t>Solyc12g098900</t>
  </si>
  <si>
    <t>Solyc07g047980</t>
  </si>
  <si>
    <t>Solyc10g079490</t>
  </si>
  <si>
    <t>Solyc11g042640</t>
  </si>
  <si>
    <t>Solyc10g078370</t>
  </si>
  <si>
    <t>Solyc11g008910</t>
  </si>
  <si>
    <t>Solyc02g092090</t>
  </si>
  <si>
    <t>Solyc06g073730</t>
  </si>
  <si>
    <t>Solyc10g079820</t>
  </si>
  <si>
    <t>Solyc12g039120</t>
  </si>
  <si>
    <t>Solyc11g008800</t>
  </si>
  <si>
    <t>Solyc09g090910</t>
  </si>
  <si>
    <t>Solyc12g099780</t>
  </si>
  <si>
    <t>Solyc05g050930</t>
  </si>
  <si>
    <t>Solyc03g031750</t>
  </si>
  <si>
    <t>Solyc09g083390</t>
  </si>
  <si>
    <t>Solyc12g019740</t>
  </si>
  <si>
    <t>Solyc10g078490</t>
  </si>
  <si>
    <t>Solyc10g075150</t>
  </si>
  <si>
    <t>Solyc12g096560</t>
  </si>
  <si>
    <t>Solyc11g072470</t>
  </si>
  <si>
    <t>Solyc12g010800</t>
  </si>
  <si>
    <t>Solyc01g014250</t>
  </si>
  <si>
    <t>Solyc12g056350</t>
  </si>
  <si>
    <t>Solyc12g099340</t>
  </si>
  <si>
    <t>Solyc12g009980</t>
  </si>
  <si>
    <t>Solyc11g012780</t>
  </si>
  <si>
    <t>Solyc12g011000</t>
  </si>
  <si>
    <t>Solyc02g086750</t>
  </si>
  <si>
    <t>Solyc10g075100</t>
  </si>
  <si>
    <t>Solyc12g009570</t>
  </si>
  <si>
    <t>Solyc05g055230</t>
  </si>
  <si>
    <t>Solyc11g011020</t>
  </si>
  <si>
    <t>Solyc10g047930</t>
  </si>
  <si>
    <t>Solyc11g065920</t>
  </si>
  <si>
    <t>Solyc12g007230</t>
  </si>
  <si>
    <t>Solyc02g077980</t>
  </si>
  <si>
    <t>Solyc02g081010</t>
  </si>
  <si>
    <t>Solyc11g069720</t>
  </si>
  <si>
    <t>Solyc12g056410</t>
  </si>
  <si>
    <t>Solyc10g075090</t>
  </si>
  <si>
    <t>Solyc12g016210</t>
  </si>
  <si>
    <t>Solyc12g019000</t>
  </si>
  <si>
    <t>Solyc11g071560</t>
  </si>
  <si>
    <t>Solyc12g043050</t>
  </si>
  <si>
    <t>Solyc12g056510</t>
  </si>
  <si>
    <t>Solyc11g013480</t>
  </si>
  <si>
    <t>Solyc11g068420</t>
  </si>
  <si>
    <t>Solyc10g081900</t>
  </si>
  <si>
    <t>Solyc10g079620</t>
  </si>
  <si>
    <t>Solyc06g008870</t>
  </si>
  <si>
    <t>Solyc12g056300</t>
  </si>
  <si>
    <t>Solyc04g049680</t>
  </si>
  <si>
    <t>Solyc12g017910</t>
  </si>
  <si>
    <t>Solyc12g056030</t>
  </si>
  <si>
    <t>Solyc11g028080</t>
  </si>
  <si>
    <t>Solyc12g098370</t>
  </si>
  <si>
    <t>Solyc12g049400</t>
  </si>
  <si>
    <t>Solyc12g038160</t>
  </si>
  <si>
    <t>Solyc10g086730</t>
  </si>
  <si>
    <t>Solyc11g065740</t>
  </si>
  <si>
    <t>Solyc12g056250</t>
  </si>
  <si>
    <t>Solyc11g039960</t>
  </si>
  <si>
    <t>Solyc11g006290</t>
  </si>
  <si>
    <t>Solyc11g005380</t>
  </si>
  <si>
    <t>Solyc12g094510</t>
  </si>
  <si>
    <t>Solyc10g083990</t>
  </si>
  <si>
    <t>Solyc07g053550</t>
  </si>
  <si>
    <t>Solyc11g044910</t>
  </si>
  <si>
    <t>Solyc08g005240</t>
  </si>
  <si>
    <t>Solyc11g068790</t>
  </si>
  <si>
    <t>Solyc02g084890</t>
  </si>
  <si>
    <t>Solyc12g056230</t>
  </si>
  <si>
    <t>Solyc12g099440</t>
  </si>
  <si>
    <t>Solyc02g021400</t>
  </si>
  <si>
    <t>Solyc10g078630</t>
  </si>
  <si>
    <t>Solyc10g018120</t>
  </si>
  <si>
    <t>Solyc11g005680</t>
  </si>
  <si>
    <t>Solyc01g107170</t>
  </si>
  <si>
    <t>Solyc10g078160</t>
  </si>
  <si>
    <t>Solyc10g081170</t>
  </si>
  <si>
    <t>Solyc11g043130</t>
  </si>
  <si>
    <t>Solyc05g009090</t>
  </si>
  <si>
    <t>Solyc11g010170</t>
  </si>
  <si>
    <t>Solyc12g007160</t>
  </si>
  <si>
    <t>Solyc01g107090</t>
  </si>
  <si>
    <t>Solyc11g005670</t>
  </si>
  <si>
    <t>Solyc08g079590</t>
  </si>
  <si>
    <t>Solyc01g066290</t>
  </si>
  <si>
    <t>Solyc12g100320</t>
  </si>
  <si>
    <t>Solyc01g008910</t>
  </si>
  <si>
    <t>Solyc11g005000</t>
  </si>
  <si>
    <t>Solyc09g047900</t>
  </si>
  <si>
    <t>Solyc12g049290</t>
  </si>
  <si>
    <t>Solyc11g068450</t>
  </si>
  <si>
    <t>Solyc01g098020</t>
  </si>
  <si>
    <t>Solyc12g044290</t>
  </si>
  <si>
    <t>Solyc12g049550</t>
  </si>
  <si>
    <t>Solyc11g066440</t>
  </si>
  <si>
    <t>Solyc11g065090</t>
  </si>
  <si>
    <t>Solyc12g087960</t>
  </si>
  <si>
    <t>Solyc04g009380</t>
  </si>
  <si>
    <t>Solyc03g033360</t>
  </si>
  <si>
    <t>Solyc11g069470</t>
  </si>
  <si>
    <t>Solyc01g086810</t>
  </si>
  <si>
    <t>Solyc12g010750</t>
  </si>
  <si>
    <t>Solyc12g088920</t>
  </si>
  <si>
    <t>Solyc08g006050</t>
  </si>
  <si>
    <t>Solyc10g081830</t>
  </si>
  <si>
    <t>Solyc11g031960</t>
  </si>
  <si>
    <t>Solyc10g074880</t>
  </si>
  <si>
    <t>Solyc01g014700</t>
  </si>
  <si>
    <t>Solyc11g006010</t>
  </si>
  <si>
    <t>Solyc11g020810</t>
  </si>
  <si>
    <t>Solyc11g071810</t>
  </si>
  <si>
    <t>Solyc10g085070</t>
  </si>
  <si>
    <t>Solyc10g078590</t>
  </si>
  <si>
    <t>Solyc10g080340</t>
  </si>
  <si>
    <t>Solyc10g044840</t>
  </si>
  <si>
    <t>Solyc12g021190</t>
  </si>
  <si>
    <t>Solyc02g089660</t>
  </si>
  <si>
    <t>Solyc06g009640</t>
  </si>
  <si>
    <t>Solyc12g019100</t>
  </si>
  <si>
    <t>Solyc12g044270</t>
  </si>
  <si>
    <t>Solyc05g016460</t>
  </si>
  <si>
    <t>Solyc10g055700</t>
  </si>
  <si>
    <t>Solyc12g013920</t>
  </si>
  <si>
    <t>Solyc02g076950</t>
  </si>
  <si>
    <t>Solyc01g010590</t>
  </si>
  <si>
    <t>Solyc12g042530</t>
  </si>
  <si>
    <t>Solyc10g085140</t>
  </si>
  <si>
    <t>Solyc03g098760</t>
  </si>
  <si>
    <t>Solyc11g010930</t>
  </si>
  <si>
    <t>Solyc11g062400</t>
  </si>
  <si>
    <t>Solyc03g097820</t>
  </si>
  <si>
    <t>Solyc12g008600</t>
  </si>
  <si>
    <t>Solyc01g109920</t>
  </si>
  <si>
    <t>Solyc04g064590</t>
  </si>
  <si>
    <t>Solyc07g041340</t>
  </si>
  <si>
    <t>Solyc12g099260</t>
  </si>
  <si>
    <t>Solyc12g021280</t>
  </si>
  <si>
    <t>Solyc11g009010</t>
  </si>
  <si>
    <t>Solyc03g098060</t>
  </si>
  <si>
    <t>Solyc12g013890</t>
  </si>
  <si>
    <t>Solyc08g007460</t>
  </si>
  <si>
    <t>Solyc12g014480</t>
  </si>
  <si>
    <t>Solyc11g011330</t>
  </si>
  <si>
    <t>Solyc11g017250</t>
  </si>
  <si>
    <t>Solyc11g072030</t>
  </si>
  <si>
    <t>Solyc10g086620</t>
  </si>
  <si>
    <t>Solyc12g089140</t>
  </si>
  <si>
    <t>Solyc12g010890</t>
  </si>
  <si>
    <t>Solyc11g039740</t>
  </si>
  <si>
    <t>Solyc12g088670</t>
  </si>
  <si>
    <t>Solyc12g096350</t>
  </si>
  <si>
    <t>Solyc12g098440</t>
  </si>
  <si>
    <t>Solyc10g084430</t>
  </si>
  <si>
    <t>Solyc12g014610</t>
  </si>
  <si>
    <t>Solyc11g044530</t>
  </si>
  <si>
    <t>Solyc12g042770</t>
  </si>
  <si>
    <t>Solyc10g054930</t>
  </si>
  <si>
    <t>Solyc12g005990</t>
  </si>
  <si>
    <t>Solyc11g065340</t>
  </si>
  <si>
    <t>Solyc00g127670</t>
  </si>
  <si>
    <t>Solyc10g047950</t>
  </si>
  <si>
    <t>Solyc10g044510</t>
  </si>
  <si>
    <t>Solyc02g084480</t>
  </si>
  <si>
    <t>Solyc11g068650</t>
  </si>
  <si>
    <t>Solyc08g082120</t>
  </si>
  <si>
    <t>Solyc11g011380</t>
  </si>
  <si>
    <t>Solyc07g053220</t>
  </si>
  <si>
    <t>Solyc10g079170</t>
  </si>
  <si>
    <t>Solyc12g009840</t>
  </si>
  <si>
    <t>Solyc12g014100</t>
  </si>
  <si>
    <t>Solyc12g006550</t>
  </si>
  <si>
    <t>Solyc03g079980</t>
  </si>
  <si>
    <t>Solyc02g078120</t>
  </si>
  <si>
    <t>Solyc12g011140</t>
  </si>
  <si>
    <t>Solyc10g078950</t>
  </si>
  <si>
    <t>Solyc08g061240</t>
  </si>
  <si>
    <t>Solyc12g098190</t>
  </si>
  <si>
    <t>Solyc05g010420</t>
  </si>
  <si>
    <t>Solyc10g038130</t>
  </si>
  <si>
    <t>Solyc01g067290</t>
  </si>
  <si>
    <t>Solyc12g099770</t>
  </si>
  <si>
    <t>Solyc12g057040</t>
  </si>
  <si>
    <t>Solyc12g098380</t>
  </si>
  <si>
    <t>Solyc06g060910</t>
  </si>
  <si>
    <t>Solyc12g008720</t>
  </si>
  <si>
    <t>Solyc11g069410</t>
  </si>
  <si>
    <t>Solyc11g008150</t>
  </si>
  <si>
    <t>Solyc11g069180</t>
  </si>
  <si>
    <t>Solyc05g054380</t>
  </si>
  <si>
    <t>Solyc11g020780</t>
  </si>
  <si>
    <t>Solyc11g042460</t>
  </si>
  <si>
    <t>Solyc02g090260</t>
  </si>
  <si>
    <t>Solyc10g079750</t>
  </si>
  <si>
    <t>Solyc12g042480</t>
  </si>
  <si>
    <t>Solyc12g056610</t>
  </si>
  <si>
    <t>Solyc11g066870</t>
  </si>
  <si>
    <t>Solyc11g072410</t>
  </si>
  <si>
    <t>Solyc12g056590</t>
  </si>
  <si>
    <t>Solyc08g008470</t>
  </si>
  <si>
    <t>Solyc06g065560</t>
  </si>
  <si>
    <t>Solyc11g011840</t>
  </si>
  <si>
    <t>Solyc10g078430</t>
  </si>
  <si>
    <t>Solyc11g065820</t>
  </si>
  <si>
    <t>Solyc02g065540</t>
  </si>
  <si>
    <t>Solyc11g017000</t>
  </si>
  <si>
    <t>Solyc11g012690</t>
  </si>
  <si>
    <t>Solyc11g012860</t>
  </si>
  <si>
    <t>Solyc12g019690</t>
  </si>
  <si>
    <t>Solyc03g098090</t>
  </si>
  <si>
    <t>Solyc11g013490</t>
  </si>
  <si>
    <t>Solyc12g089050</t>
  </si>
  <si>
    <t>Solyc03g119370</t>
  </si>
  <si>
    <t>Solyc01g097570</t>
  </si>
  <si>
    <t>Solyc11g065600</t>
  </si>
  <si>
    <t>Solyc09g072860</t>
  </si>
  <si>
    <t>Solyc07g064760</t>
  </si>
  <si>
    <t>Solyc12g009250</t>
  </si>
  <si>
    <t>Solyc12g099200</t>
  </si>
  <si>
    <t>Solyc10g081440</t>
  </si>
  <si>
    <t>Solyc10g078240</t>
  </si>
  <si>
    <t>Solyc12g056920</t>
  </si>
  <si>
    <t>Solyc10g078530</t>
  </si>
  <si>
    <t>Solyc10g077120</t>
  </si>
  <si>
    <t>Solyc12g095810</t>
  </si>
  <si>
    <t>Solyc10g080490</t>
  </si>
  <si>
    <t>Solyc08g067800</t>
  </si>
  <si>
    <t>Solyc12g009930</t>
  </si>
  <si>
    <t>Solyc12g096700</t>
  </si>
  <si>
    <t>Solyc03g058430</t>
  </si>
  <si>
    <t>Solyc12g057030</t>
  </si>
  <si>
    <t>Solyc12g056950</t>
  </si>
  <si>
    <t>Solyc10g045240</t>
  </si>
  <si>
    <t>Solyc10g082030</t>
  </si>
  <si>
    <t>Solyc02g092130</t>
  </si>
  <si>
    <t>Solyc12g013830</t>
  </si>
  <si>
    <t>Solyc05g018760</t>
  </si>
  <si>
    <t>Solyc10g055240</t>
  </si>
  <si>
    <t>Solyc01g100940</t>
  </si>
  <si>
    <t>Solyc12g096550</t>
  </si>
  <si>
    <t>Solyc12g056650</t>
  </si>
  <si>
    <t>Solyc01g010230</t>
  </si>
  <si>
    <t>Solyc11g065660</t>
  </si>
  <si>
    <t>Solyc04g009010</t>
  </si>
  <si>
    <t>Solyc11g020100</t>
  </si>
  <si>
    <t>Solyc04g078390</t>
  </si>
  <si>
    <t>Solyc10g084320</t>
  </si>
  <si>
    <t>Solyc03g115540</t>
  </si>
  <si>
    <t>Solyc11g007510</t>
  </si>
  <si>
    <t>Solyc11g013100</t>
  </si>
  <si>
    <t>Solyc12g035190</t>
  </si>
  <si>
    <t>Solyc10g081420</t>
  </si>
  <si>
    <t>Solyc09g065480</t>
  </si>
  <si>
    <t>Solyc11g008630</t>
  </si>
  <si>
    <t>Solyc11g008420</t>
  </si>
  <si>
    <t>Solyc11g045110</t>
  </si>
  <si>
    <t>Solyc11g005360</t>
  </si>
  <si>
    <t>Solyc01g008300</t>
  </si>
  <si>
    <t>Solyc11g013760</t>
  </si>
  <si>
    <t>Solyc03g115930</t>
  </si>
  <si>
    <t>Solyc02g088800</t>
  </si>
  <si>
    <t>Solyc10g079150</t>
  </si>
  <si>
    <t>Solyc12g096280</t>
  </si>
  <si>
    <t>Solyc03g119380</t>
  </si>
  <si>
    <t>Solyc11g010430</t>
  </si>
  <si>
    <t>Solyc11g044230</t>
  </si>
  <si>
    <t>Solyc11g009050</t>
  </si>
  <si>
    <t>Solyc11g071290</t>
  </si>
  <si>
    <t>Solyc09g098610</t>
  </si>
  <si>
    <t>Solyc07g062680</t>
  </si>
  <si>
    <t>Solyc12g014430</t>
  </si>
  <si>
    <t>Solyc01g088530</t>
  </si>
  <si>
    <t>Solyc11g072600</t>
  </si>
  <si>
    <t>Solyc04g040000</t>
  </si>
  <si>
    <t>Solyc01g086640</t>
  </si>
  <si>
    <t>Solyc11g013110</t>
  </si>
  <si>
    <t>Solyc10g018300</t>
  </si>
  <si>
    <t>Solyc02g090460</t>
  </si>
  <si>
    <t>Solyc12g008400</t>
  </si>
  <si>
    <t>Solyc12g008500</t>
  </si>
  <si>
    <t>Solyc02g078630</t>
  </si>
  <si>
    <t>Solyc09g011370</t>
  </si>
  <si>
    <t>Solyc11g010300</t>
  </si>
  <si>
    <t>Solyc12g096270</t>
  </si>
  <si>
    <t>Solyc09g090730</t>
  </si>
  <si>
    <t>Solyc09g092420</t>
  </si>
  <si>
    <t>Solyc06g036250</t>
  </si>
  <si>
    <t>Solyc10g085020</t>
  </si>
  <si>
    <t>Solyc10g084600</t>
  </si>
  <si>
    <t>Solyc01g106320</t>
  </si>
  <si>
    <t>Solyc12g070270</t>
  </si>
  <si>
    <t>Solyc10g078660</t>
  </si>
  <si>
    <t>Solyc11g011040</t>
  </si>
  <si>
    <t>Solyc12g088650</t>
  </si>
  <si>
    <t>Solyc12g089180</t>
  </si>
  <si>
    <t>Solyc10g078450</t>
  </si>
  <si>
    <t>Solyc10g037950</t>
  </si>
  <si>
    <t>Solyc06g052010</t>
  </si>
  <si>
    <t>Solyc08g007930</t>
  </si>
  <si>
    <t>Solyc12g088230</t>
  </si>
  <si>
    <t>Solyc10g081370</t>
  </si>
  <si>
    <t>Solyc12g009150</t>
  </si>
  <si>
    <t>Solyc12g009180</t>
  </si>
  <si>
    <t>Solyc10g079320</t>
  </si>
  <si>
    <t>Solyc12g095890</t>
  </si>
  <si>
    <t>Solyc10g045320</t>
  </si>
  <si>
    <t>Solyc09g097840</t>
  </si>
  <si>
    <t>Solyc10g024360</t>
  </si>
  <si>
    <t>Solyc10g048030</t>
  </si>
  <si>
    <t>Solyc02g062140</t>
  </si>
  <si>
    <t>Solyc12g088880</t>
  </si>
  <si>
    <t>Solyc11g012940</t>
  </si>
  <si>
    <t>Solyc11g042630</t>
  </si>
  <si>
    <t>Solyc11g072530</t>
  </si>
  <si>
    <t>Solyc10g084230</t>
  </si>
  <si>
    <t>Solyc07g032640</t>
  </si>
  <si>
    <t>Solyc07g007840</t>
  </si>
  <si>
    <t>Solyc07g054080</t>
  </si>
  <si>
    <t>Solyc03g044630</t>
  </si>
  <si>
    <t>Solyc12g008790</t>
  </si>
  <si>
    <t>Solyc12g005270</t>
  </si>
  <si>
    <t>Solyc05g026240</t>
  </si>
  <si>
    <t>Solyc04g081460</t>
  </si>
  <si>
    <t>Solyc12g056790</t>
  </si>
  <si>
    <t>Solyc12g088940</t>
  </si>
  <si>
    <t>Solyc11g012870</t>
  </si>
  <si>
    <t>Solyc07g065500</t>
  </si>
  <si>
    <t>Solyc12g056910</t>
  </si>
  <si>
    <t>Solyc04g081370</t>
  </si>
  <si>
    <t>Solyc12g049510</t>
  </si>
  <si>
    <t>Solyc07g053010</t>
  </si>
  <si>
    <t>Solyc11g070070</t>
  </si>
  <si>
    <t>Solyc11g017300</t>
  </si>
  <si>
    <t>Solyc11g005810</t>
  </si>
  <si>
    <t>Solyc10g084930</t>
  </si>
  <si>
    <t>Solyc10g081310</t>
  </si>
  <si>
    <t>Solyc05g006900</t>
  </si>
  <si>
    <t>Solyc10g080740</t>
  </si>
  <si>
    <t>Solyc08g083230</t>
  </si>
  <si>
    <t>Solyc10g045550</t>
  </si>
  <si>
    <t>Solyc11g044560</t>
  </si>
  <si>
    <t>Solyc11g066620</t>
  </si>
  <si>
    <t>Solyc12g006860</t>
  </si>
  <si>
    <t>Solyc02g079150</t>
  </si>
  <si>
    <t>Solyc11g005450</t>
  </si>
  <si>
    <t>Solyc12g038400</t>
  </si>
  <si>
    <t>Solyc08g007840</t>
  </si>
  <si>
    <t>Solyc11g008870</t>
  </si>
  <si>
    <t>Solyc11g011340</t>
  </si>
  <si>
    <t>Solyc11g007340</t>
  </si>
  <si>
    <t>Solyc12g011370</t>
  </si>
  <si>
    <t>Solyc11g006040</t>
  </si>
  <si>
    <t>Solyc07g047840</t>
  </si>
  <si>
    <t>Solyc12g095780</t>
  </si>
  <si>
    <t>Solyc11g013270</t>
  </si>
  <si>
    <t>Solyc10g080770</t>
  </si>
  <si>
    <t>Solyc04g008310</t>
  </si>
  <si>
    <t>Solyc10g086240</t>
  </si>
  <si>
    <t>Solyc07g042030</t>
  </si>
  <si>
    <t>Solyc01g104010</t>
  </si>
  <si>
    <t>Solyc12g041880</t>
  </si>
  <si>
    <t>Solyc04g063390</t>
  </si>
  <si>
    <t>Solyc11g066860</t>
  </si>
  <si>
    <t>Solyc05g053090</t>
  </si>
  <si>
    <t>Solyc10g076250</t>
  </si>
  <si>
    <t>Solyc11g011030</t>
  </si>
  <si>
    <t>Solyc11g072500</t>
  </si>
  <si>
    <t>Solyc11g069790</t>
  </si>
  <si>
    <t>Solyc11g056650</t>
  </si>
  <si>
    <t>Solyc12g088910</t>
  </si>
  <si>
    <t>Solyc09g090800</t>
  </si>
  <si>
    <t>Solyc12g005180</t>
  </si>
  <si>
    <t>Solyc10g080390</t>
  </si>
  <si>
    <t>Solyc11g005950</t>
  </si>
  <si>
    <t>Solyc01g108650</t>
  </si>
  <si>
    <t>Solyc10g080930</t>
  </si>
  <si>
    <t>Solyc12g098890</t>
  </si>
  <si>
    <t>Solyc02g080990</t>
  </si>
  <si>
    <t>Solyc12g098330</t>
  </si>
  <si>
    <t>Solyc11g066410</t>
  </si>
  <si>
    <t>Solyc11g072970</t>
  </si>
  <si>
    <t>Solyc12g013620</t>
  </si>
  <si>
    <t>Solyc11g009070</t>
  </si>
  <si>
    <t>Solyc12g035620</t>
  </si>
  <si>
    <t>Solyc11g007680</t>
  </si>
  <si>
    <t>Solyc05g012660</t>
  </si>
  <si>
    <t>Solyc11g011170</t>
  </si>
  <si>
    <t>Solyc11g068760</t>
  </si>
  <si>
    <t>Solyc01g098570</t>
  </si>
  <si>
    <t>Solyc10g047960</t>
  </si>
  <si>
    <t>Solyc12g099400</t>
  </si>
  <si>
    <t>Solyc10g083490</t>
  </si>
  <si>
    <t>Solyc11g012910</t>
  </si>
  <si>
    <t>Solyc12g013690</t>
  </si>
  <si>
    <t>Solyc12g098570</t>
  </si>
  <si>
    <t>Solyc10g079770</t>
  </si>
  <si>
    <t>Solyc11g062240</t>
  </si>
  <si>
    <t>Solyc11g066740</t>
  </si>
  <si>
    <t>Solyc12g009450</t>
  </si>
  <si>
    <t>Solyc12g088830</t>
  </si>
  <si>
    <t>Solyc11g067010</t>
  </si>
  <si>
    <t>Solyc11g069460</t>
  </si>
  <si>
    <t>Solyc10g084970</t>
  </si>
  <si>
    <t>Solyc12g094620</t>
  </si>
  <si>
    <t>Solyc12g100280</t>
  </si>
  <si>
    <t>Solyc12g089220</t>
  </si>
  <si>
    <t>Solyc11g013130</t>
  </si>
  <si>
    <t>Solyc11g018610</t>
  </si>
  <si>
    <t>Solyc11g017390</t>
  </si>
  <si>
    <t>Solyc12g017510</t>
  </si>
  <si>
    <t>Solyc06g069600</t>
  </si>
  <si>
    <t>Solyc11g008540</t>
  </si>
  <si>
    <t>Solyc12g006980</t>
  </si>
  <si>
    <t>Solyc11g051160</t>
  </si>
  <si>
    <t>Solyc11g017400</t>
  </si>
  <si>
    <t>Solyc11g012180</t>
  </si>
  <si>
    <t>Solyc12g014010</t>
  </si>
  <si>
    <t>Solyc12g098960</t>
  </si>
  <si>
    <t>Solyc10g079610</t>
  </si>
  <si>
    <t>Solyc12g096900</t>
  </si>
  <si>
    <t>Solyc11g017270</t>
  </si>
  <si>
    <t>Solyc12g049420</t>
  </si>
  <si>
    <t>Solyc02g032960</t>
  </si>
  <si>
    <t>Solyc04g028470</t>
  </si>
  <si>
    <t>Solyc11g019960</t>
  </si>
  <si>
    <t>Solyc12g006800</t>
  </si>
  <si>
    <t>Solyc11g070130</t>
  </si>
  <si>
    <t>Solyc02g082060</t>
  </si>
  <si>
    <t>Solyc10g086780</t>
  </si>
  <si>
    <t>Solyc12g042470</t>
  </si>
  <si>
    <t>Solyc10g085500</t>
  </si>
  <si>
    <t>Solyc11g008480</t>
  </si>
  <si>
    <t>Solyc11g007140</t>
  </si>
  <si>
    <t>Solyc11g031970</t>
  </si>
  <si>
    <t>Solyc10g086760</t>
  </si>
  <si>
    <t>Solyc02g084500</t>
  </si>
  <si>
    <t>Solyc12g044300</t>
  </si>
  <si>
    <t>Solyc01g109550</t>
  </si>
  <si>
    <t>Solyc10g005450</t>
  </si>
  <si>
    <t>Solyc11g005200</t>
  </si>
  <si>
    <t>Solyc12g010390</t>
  </si>
  <si>
    <t>Solyc10g083740</t>
  </si>
  <si>
    <t>Solyc01g096460</t>
  </si>
  <si>
    <t>Solyc12g099800</t>
  </si>
  <si>
    <t>Solyc10g081920</t>
  </si>
  <si>
    <t>Solyc10g085130</t>
  </si>
  <si>
    <t>Solyc11g068950</t>
  </si>
  <si>
    <t>Solyc12g098500</t>
  </si>
  <si>
    <t>Solyc11g065190</t>
  </si>
  <si>
    <t>Solyc11g012040</t>
  </si>
  <si>
    <t>Solyc11g010710</t>
  </si>
  <si>
    <t>Solyc01g110400</t>
  </si>
  <si>
    <t>Solyc10g051050</t>
  </si>
  <si>
    <t>Solyc10g074920</t>
  </si>
  <si>
    <t>Solyc12g099430</t>
  </si>
  <si>
    <t>Solyc11g008210</t>
  </si>
  <si>
    <t>Solyc11g018750</t>
  </si>
  <si>
    <t>Solyc11g068400</t>
  </si>
  <si>
    <t>Solyc10g024470</t>
  </si>
  <si>
    <t>Solyc11g006580</t>
  </si>
  <si>
    <t>Solyc12g010870</t>
  </si>
  <si>
    <t>Solyc11g065900</t>
  </si>
  <si>
    <t>Solyc04g076030</t>
  </si>
  <si>
    <t>Solyc01g109090</t>
  </si>
  <si>
    <t>Solyc10g082020</t>
  </si>
  <si>
    <t>Solyc11g071840</t>
  </si>
  <si>
    <t>Solyc02g094220</t>
  </si>
  <si>
    <t>Solyc10g078760</t>
  </si>
  <si>
    <t>Solyc11g068730</t>
  </si>
  <si>
    <t>Solyc05g008240</t>
  </si>
  <si>
    <t>Solyc12g099310</t>
  </si>
  <si>
    <t>Solyc12g042460</t>
  </si>
  <si>
    <t>Solyc12g049310</t>
  </si>
  <si>
    <t>Solyc12g019550</t>
  </si>
  <si>
    <t>Solyc08g077130</t>
  </si>
  <si>
    <t>Solyc12g056150</t>
  </si>
  <si>
    <t>Solyc10g051270</t>
  </si>
  <si>
    <t>Solyc12g036250</t>
  </si>
  <si>
    <t>Solyc07g064860</t>
  </si>
  <si>
    <t>Solyc12g096470</t>
  </si>
  <si>
    <t>Solyc07g063940</t>
  </si>
  <si>
    <t>Solyc11g071490</t>
  </si>
  <si>
    <t>Solyc09g082890</t>
  </si>
  <si>
    <t>Solyc11g068620</t>
  </si>
  <si>
    <t>Solyc11g070170</t>
  </si>
  <si>
    <t>Solyc04g010280</t>
  </si>
  <si>
    <t>Solyc12g008840</t>
  </si>
  <si>
    <t>Solyc11g006250</t>
  </si>
  <si>
    <t>Solyc10g080080</t>
  </si>
  <si>
    <t>Solyc04g016175</t>
  </si>
  <si>
    <t>Solyc02g080010</t>
  </si>
  <si>
    <t>Solyc03g078780</t>
  </si>
  <si>
    <t>Solyc11g020280</t>
  </si>
  <si>
    <t>Solyc02g089520</t>
  </si>
  <si>
    <t>Solyc12g009890</t>
  </si>
  <si>
    <t>Solyc12g096580</t>
  </si>
  <si>
    <t>Solyc12g056740</t>
  </si>
  <si>
    <t>Solyc12g056900</t>
  </si>
  <si>
    <t>Solyc10g080980</t>
  </si>
  <si>
    <t>Solyc01g110150</t>
  </si>
  <si>
    <t>Solyc10g083470</t>
  </si>
  <si>
    <t>Solyc10g076260</t>
  </si>
  <si>
    <t>Solyc12g009200</t>
  </si>
  <si>
    <t>Solyc12g042520</t>
  </si>
  <si>
    <t>Solyc06g054450</t>
  </si>
  <si>
    <t>Solyc12g006990</t>
  </si>
  <si>
    <t>Solyc11g018800</t>
  </si>
  <si>
    <t>Solyc12g056710</t>
  </si>
  <si>
    <t>Solyc10g046970</t>
  </si>
  <si>
    <t>Solyc06g024210</t>
  </si>
  <si>
    <t>Solyc04g005390</t>
  </si>
  <si>
    <t>Solyc12g036170</t>
  </si>
  <si>
    <t>Solyc11g013180</t>
  </si>
  <si>
    <t>Solyc11g069700</t>
  </si>
  <si>
    <t>Solyc12g019960</t>
  </si>
  <si>
    <t>Solyc11g068440</t>
  </si>
  <si>
    <t>Solyc12g100160</t>
  </si>
  <si>
    <t>Solyc12g043020</t>
  </si>
  <si>
    <t>Solyc12g094720</t>
  </si>
  <si>
    <t>Solyc10g050160</t>
  </si>
  <si>
    <t>Solyc12g055920</t>
  </si>
  <si>
    <t>Solyc12g044930</t>
  </si>
  <si>
    <t>Solyc01g087040</t>
  </si>
  <si>
    <t>Solyc10g048060</t>
  </si>
  <si>
    <t>Solyc12g099100</t>
  </si>
  <si>
    <t>Solyc07g024040</t>
  </si>
  <si>
    <t>Solyc12g009220</t>
  </si>
  <si>
    <t>Solyc01g095530</t>
  </si>
  <si>
    <t>Solyc10g076370</t>
  </si>
  <si>
    <t>Solyc08g081680</t>
  </si>
  <si>
    <t>Solyc12g010350</t>
  </si>
  <si>
    <t>Solyc12g019410</t>
  </si>
  <si>
    <t>Solyc03g116470</t>
  </si>
  <si>
    <t>Solyc05g055030</t>
  </si>
  <si>
    <t>Solyc11g012280</t>
  </si>
  <si>
    <t>Solyc06g065050</t>
  </si>
  <si>
    <t>Solyc10g079500</t>
  </si>
  <si>
    <t>Solyc04g008210</t>
  </si>
  <si>
    <t>Solyc12g070080</t>
  </si>
  <si>
    <t>Solyc10g079850</t>
  </si>
  <si>
    <t>Solyc12g009820</t>
  </si>
  <si>
    <t>Solyc08g068160</t>
  </si>
  <si>
    <t>Solyc11g064880</t>
  </si>
  <si>
    <t>Solyc01g007850</t>
  </si>
  <si>
    <t>Solyc12g005860</t>
  </si>
  <si>
    <t>Solyc02g092870</t>
  </si>
  <si>
    <t>Solyc05g010040</t>
  </si>
  <si>
    <t>Solyc10g086690</t>
  </si>
  <si>
    <t>Solyc11g010410</t>
  </si>
  <si>
    <t>Solyc12g008420</t>
  </si>
  <si>
    <t>Solyc10g052490</t>
  </si>
  <si>
    <t>Solyc12g096540</t>
  </si>
  <si>
    <t>Solyc11g065180</t>
  </si>
  <si>
    <t>Solyc08g006590</t>
  </si>
  <si>
    <t>Solyc01g096000</t>
  </si>
  <si>
    <t>Solyc10g086150</t>
  </si>
  <si>
    <t>Solyc08g007250</t>
  </si>
  <si>
    <t>Solyc06g011450</t>
  </si>
  <si>
    <t>Solyc10g085820</t>
  </si>
  <si>
    <t>Solyc12g010930</t>
  </si>
  <si>
    <t>Solyc12g019890</t>
  </si>
  <si>
    <t>Solyc12g007010</t>
  </si>
  <si>
    <t>Solyc12g040460</t>
  </si>
  <si>
    <t>Solyc11g068810</t>
  </si>
  <si>
    <t>Solyc01g100770</t>
  </si>
  <si>
    <t>Solyc11g071640</t>
  </si>
  <si>
    <t>Solyc12g009440</t>
  </si>
  <si>
    <t>Solyc11g072550</t>
  </si>
  <si>
    <t>Solyc12g006160</t>
  </si>
  <si>
    <t>Solyc12g099160</t>
  </si>
  <si>
    <t>Solyc12g009990</t>
  </si>
  <si>
    <t>Solyc11g021365</t>
  </si>
  <si>
    <t>Solyc10g074860</t>
  </si>
  <si>
    <t>Solyc12g011130</t>
  </si>
  <si>
    <t>Solyc01g108440</t>
  </si>
  <si>
    <t>Solyc11g069090</t>
  </si>
  <si>
    <t>Solyc01g087810</t>
  </si>
  <si>
    <t>Solyc11g027840</t>
  </si>
  <si>
    <t>Solyc11g006320</t>
  </si>
  <si>
    <t>Solyc01g102270</t>
  </si>
  <si>
    <t>Solyc10g085330</t>
  </si>
  <si>
    <t>Solyc12g009580</t>
  </si>
  <si>
    <t>Solyc07g018100</t>
  </si>
  <si>
    <t>Solyc11g066820</t>
  </si>
  <si>
    <t>Solyc02g077300</t>
  </si>
  <si>
    <t>Solyc10g085810</t>
  </si>
  <si>
    <t>Solyc10g085480</t>
  </si>
  <si>
    <t>Solyc09g065610</t>
  </si>
  <si>
    <t>Solyc11g005730</t>
  </si>
  <si>
    <t>Solyc12g011020</t>
  </si>
  <si>
    <t>Solyc10g084310</t>
  </si>
  <si>
    <t>Solyc12g005950</t>
  </si>
  <si>
    <t>Solyc07g047640</t>
  </si>
  <si>
    <t>Solyc12g099740</t>
  </si>
  <si>
    <t>Solyc12g057050</t>
  </si>
  <si>
    <t>Solyc11g020890</t>
  </si>
  <si>
    <t>Solyc10g045390</t>
  </si>
  <si>
    <t>Solyc12g027770</t>
  </si>
  <si>
    <t>Solyc03g120900</t>
  </si>
  <si>
    <t>Solyc12g019010</t>
  </si>
  <si>
    <t>Solyc12g011320</t>
  </si>
  <si>
    <t>Solyc11g013020</t>
  </si>
  <si>
    <t>Solyc11g010570</t>
  </si>
  <si>
    <t>Solyc10g080920</t>
  </si>
  <si>
    <t>Solyc10g047220</t>
  </si>
  <si>
    <t>Solyc12g056560</t>
  </si>
  <si>
    <t>Solyc12g088320</t>
  </si>
  <si>
    <t>Solyc12g010050</t>
  </si>
  <si>
    <t>Solyc12g019320</t>
  </si>
  <si>
    <t>Solyc11g010610</t>
  </si>
  <si>
    <t>Solyc10g075020</t>
  </si>
  <si>
    <t>Solyc03g119660</t>
  </si>
  <si>
    <t>Solyc10g080590</t>
  </si>
  <si>
    <t>Solyc07g025210</t>
  </si>
  <si>
    <t>Solyc11g062350</t>
  </si>
  <si>
    <t>Solyc12g042650</t>
  </si>
  <si>
    <t>Solyc01g107670</t>
  </si>
  <si>
    <t>Solyc07g043160</t>
  </si>
  <si>
    <t>Solyc12g056240</t>
  </si>
  <si>
    <t>Solyc11g068960</t>
  </si>
  <si>
    <t>Solyc10g084840</t>
  </si>
  <si>
    <t>Solyc11g072480</t>
  </si>
  <si>
    <t>Solyc10g086580</t>
  </si>
  <si>
    <t>Solyc11g044450</t>
  </si>
  <si>
    <t>Solyc10g061970</t>
  </si>
  <si>
    <t>Solyc11g066950</t>
  </si>
  <si>
    <t>Solyc11g008810</t>
  </si>
  <si>
    <t>Solyc10g049600</t>
  </si>
  <si>
    <t>Solyc10g083610</t>
  </si>
  <si>
    <t>Solyc12g006940</t>
  </si>
  <si>
    <t>Solyc10g076710</t>
  </si>
  <si>
    <t>Solyc12g044200</t>
  </si>
  <si>
    <t>Solyc10g054320</t>
  </si>
  <si>
    <t>Solyc05g052010</t>
  </si>
  <si>
    <t>Solyc11g072070</t>
  </si>
  <si>
    <t>Solyc07g042390</t>
  </si>
  <si>
    <t>Solyc10g086180</t>
  </si>
  <si>
    <t>Solyc10g085120</t>
  </si>
  <si>
    <t>Solyc11g006720</t>
  </si>
  <si>
    <t>Solyc12g055720</t>
  </si>
  <si>
    <t>Solyc12g038630</t>
  </si>
  <si>
    <t>Solyc03g119690</t>
  </si>
  <si>
    <t>Solyc11g028100</t>
  </si>
  <si>
    <t>Solyc11g072100</t>
  </si>
  <si>
    <t>Solyc11g072690</t>
  </si>
  <si>
    <t>Solyc06g062880</t>
  </si>
  <si>
    <t>Solyc12g006140</t>
  </si>
  <si>
    <t>Solyc12g094440</t>
  </si>
  <si>
    <t>Solyc12g087890</t>
  </si>
  <si>
    <t>Solyc12g040790</t>
  </si>
  <si>
    <t>Solyc04g058160</t>
  </si>
  <si>
    <t>Solyc11g010450</t>
  </si>
  <si>
    <t>Solyc12g055850</t>
  </si>
  <si>
    <t>Solyc11g006340</t>
  </si>
  <si>
    <t>Solyc08g007920</t>
  </si>
  <si>
    <t>Solyc11g044360</t>
  </si>
  <si>
    <t>Solyc12g096830</t>
  </si>
  <si>
    <t>Solyc07g022780</t>
  </si>
  <si>
    <t>Solyc01g008830</t>
  </si>
  <si>
    <t>Solyc12g008970</t>
  </si>
  <si>
    <t>Solyc11g010460</t>
  </si>
  <si>
    <t>Solyc07g055000</t>
  </si>
  <si>
    <t>Solyc11g067100</t>
  </si>
  <si>
    <t>Solyc10g054420</t>
  </si>
  <si>
    <t>Solyc10g079990</t>
  </si>
  <si>
    <t>Solyc09g055870</t>
  </si>
  <si>
    <t>Solyc08g007430</t>
  </si>
  <si>
    <t>Solyc10g054820</t>
  </si>
  <si>
    <t>Solyc10g085080</t>
  </si>
  <si>
    <t>Solyc11g072270</t>
  </si>
  <si>
    <t>Solyc11g069190</t>
  </si>
  <si>
    <t>Solyc11g007910</t>
  </si>
  <si>
    <t>Solyc10g085200</t>
  </si>
  <si>
    <t>Solyc08g005960</t>
  </si>
  <si>
    <t>Solyc02g078320</t>
  </si>
  <si>
    <t>Solyc11g069810</t>
  </si>
  <si>
    <t>Solyc10g054840</t>
  </si>
  <si>
    <t>Solyc11g064890</t>
  </si>
  <si>
    <t>Solyc10g045630</t>
  </si>
  <si>
    <t>Solyc06g083980</t>
  </si>
  <si>
    <t>Solyc05g009210</t>
  </si>
  <si>
    <t>Solyc11g071870</t>
  </si>
  <si>
    <t>Solyc10g054030</t>
  </si>
  <si>
    <t>Solyc06g073860</t>
  </si>
  <si>
    <t>Solyc01g100310</t>
  </si>
  <si>
    <t>Solyc10g081190</t>
  </si>
  <si>
    <t>Solyc01g080020</t>
  </si>
  <si>
    <t>Solyc01g103460</t>
  </si>
  <si>
    <t>Solyc10g084280</t>
  </si>
  <si>
    <t>Solyc11g072510</t>
  </si>
  <si>
    <t>Solyc10g084400</t>
  </si>
  <si>
    <t>Solyc10g081510</t>
  </si>
  <si>
    <t>Solyc09g007570</t>
  </si>
  <si>
    <t>Solyc11g012740</t>
  </si>
  <si>
    <t>Solyc11g065830</t>
  </si>
  <si>
    <t>Solyc12g017420</t>
  </si>
  <si>
    <t>Solyc12g009140</t>
  </si>
  <si>
    <t>Solyc10g080760</t>
  </si>
  <si>
    <t>Solyc12g007180</t>
  </si>
  <si>
    <t>Solyc11g071800</t>
  </si>
  <si>
    <t>Solyc12g013840</t>
  </si>
  <si>
    <t>Solyc10g039290</t>
  </si>
  <si>
    <t>Solyc12g010910</t>
  </si>
  <si>
    <t>Solyc12g056170</t>
  </si>
  <si>
    <t>Solyc02g067850</t>
  </si>
  <si>
    <t>Solyc10g085980</t>
  </si>
  <si>
    <t>Solyc04g081980</t>
  </si>
  <si>
    <t>Solyc11g010200</t>
  </si>
  <si>
    <t>Solyc08g007440</t>
  </si>
  <si>
    <t>Solyc10g084660</t>
  </si>
  <si>
    <t>Solyc12g099390</t>
  </si>
  <si>
    <t>Solyc12g042500</t>
  </si>
  <si>
    <t>Solyc12g013900</t>
  </si>
  <si>
    <t>Solyc04g079480</t>
  </si>
  <si>
    <t>Solyc07g064130</t>
  </si>
  <si>
    <t>Solyc11g006990</t>
  </si>
  <si>
    <t>Solyc12g011280</t>
  </si>
  <si>
    <t>Solyc12g008730</t>
  </si>
  <si>
    <t>Solyc11g069570</t>
  </si>
  <si>
    <t>Solyc11g066380</t>
  </si>
  <si>
    <t>Solyc10g085100</t>
  </si>
  <si>
    <t>Solyc12g007150</t>
  </si>
  <si>
    <t>Solyc12g015740</t>
  </si>
  <si>
    <t>Solyc11g006020</t>
  </si>
  <si>
    <t>Solyc10g079130</t>
  </si>
  <si>
    <t>Solyc02g005100</t>
  </si>
  <si>
    <t>Solyc10g083630</t>
  </si>
  <si>
    <t>Solyc10g018140</t>
  </si>
  <si>
    <t>Solyc08g062650</t>
  </si>
  <si>
    <t>Solyc12g099650</t>
  </si>
  <si>
    <t>Solyc07g042850</t>
  </si>
  <si>
    <t>Solyc12g014210</t>
  </si>
  <si>
    <t>Solyc12g056660</t>
  </si>
  <si>
    <t>Solyc11g013550</t>
  </si>
  <si>
    <t>Solyc11g013330</t>
  </si>
  <si>
    <t>Solyc10g076510</t>
  </si>
  <si>
    <t>Solyc11g008780</t>
  </si>
  <si>
    <t>Solyc10g080350</t>
  </si>
  <si>
    <t>Solyc08g005030</t>
  </si>
  <si>
    <t>Solyc12g015880</t>
  </si>
  <si>
    <t>Solyc10g085800</t>
  </si>
  <si>
    <t>Solyc12g095750</t>
  </si>
  <si>
    <t>Solyc11g066730</t>
  </si>
  <si>
    <t>Solyc12g094520</t>
  </si>
  <si>
    <t>Solyc11g011210</t>
  </si>
  <si>
    <t>Solyc11g008020</t>
  </si>
  <si>
    <t>Solyc12g036500</t>
  </si>
  <si>
    <t>Solyc02g091720</t>
  </si>
  <si>
    <t>Solyc10g086210</t>
  </si>
  <si>
    <t>Solyc12g096220</t>
  </si>
  <si>
    <t>Solyc10g080420</t>
  </si>
  <si>
    <t>Solyc12g056220</t>
  </si>
  <si>
    <t>Solyc09g065910</t>
  </si>
  <si>
    <t>Solyc11g072120</t>
  </si>
  <si>
    <t>Solyc11g070100</t>
  </si>
  <si>
    <t>Solyc08g080650</t>
  </si>
  <si>
    <t>Solyc08g007350</t>
  </si>
  <si>
    <t>Solyc12g087970</t>
  </si>
  <si>
    <t>Solyc10g085620</t>
  </si>
  <si>
    <t>Solyc11g007960</t>
  </si>
  <si>
    <t>Solyc09g065380</t>
  </si>
  <si>
    <t>Solyc12g088420</t>
  </si>
  <si>
    <t>Solyc11g021060</t>
  </si>
  <si>
    <t>Solyc10g077040</t>
  </si>
  <si>
    <t>Solyc01g005590</t>
  </si>
  <si>
    <t>Solyc12g019110</t>
  </si>
  <si>
    <t>Solyc11g006410</t>
  </si>
  <si>
    <t>Solyc01g088440</t>
  </si>
  <si>
    <t>Solyc12g043100</t>
  </si>
  <si>
    <t>Solyc10g074570</t>
  </si>
  <si>
    <t>Solyc12g056100</t>
  </si>
  <si>
    <t>Solyc12g014170</t>
  </si>
  <si>
    <t>Solyc12g044850</t>
  </si>
  <si>
    <t>Solyc11g020300</t>
  </si>
  <si>
    <t>Solyc10g080440</t>
  </si>
  <si>
    <t>Solyc10g084800</t>
  </si>
  <si>
    <t>Solyc09g091160</t>
  </si>
  <si>
    <t>Solyc11g010120</t>
  </si>
  <si>
    <t>Solyc11g012110</t>
  </si>
  <si>
    <t>Solyc11g006000</t>
  </si>
  <si>
    <t>Solyc12g042720</t>
  </si>
  <si>
    <t>Solyc10g085300</t>
  </si>
  <si>
    <t>Solyc04g018090</t>
  </si>
  <si>
    <t>Solyc12g005050</t>
  </si>
  <si>
    <t>Solyc12g094550</t>
  </si>
  <si>
    <t>Solyc11g011540</t>
  </si>
  <si>
    <t>Solyc11g068430</t>
  </si>
  <si>
    <t>Solyc10g078720</t>
  </si>
  <si>
    <t>Solyc10g009490</t>
  </si>
  <si>
    <t>Solyc10g079290</t>
  </si>
  <si>
    <t>Solyc11g072180</t>
  </si>
  <si>
    <t>Solyc12g005470</t>
  </si>
  <si>
    <t>Solyc11g072450</t>
  </si>
  <si>
    <t>Solyc11g022460</t>
  </si>
  <si>
    <t>Solyc11g012360</t>
  </si>
  <si>
    <t>Solyc12g009210</t>
  </si>
  <si>
    <t>Solyc12g010310</t>
  </si>
  <si>
    <t>Solyc11g065760</t>
  </si>
  <si>
    <t>Solyc12g009680</t>
  </si>
  <si>
    <t>Solyc11g069580</t>
  </si>
  <si>
    <t>Solyc12g013700</t>
  </si>
  <si>
    <t>Solyc12g008530</t>
  </si>
  <si>
    <t>Solyc12g088370</t>
  </si>
  <si>
    <t>Solyc12g009160</t>
  </si>
  <si>
    <t>Solyc07g040920</t>
  </si>
  <si>
    <t>Solyc08g075670</t>
  </si>
  <si>
    <t>Solyc12g096590</t>
  </si>
  <si>
    <t>Solyc11g017440</t>
  </si>
  <si>
    <t>Solyc12g056480</t>
  </si>
  <si>
    <t>Solyc11g068820</t>
  </si>
  <si>
    <t>Solyc11g072170</t>
  </si>
  <si>
    <t>Solyc11g072260</t>
  </si>
  <si>
    <t>Solyc12g007070</t>
  </si>
  <si>
    <t>Solyc10g018250</t>
  </si>
  <si>
    <t>Solyc11g008260</t>
  </si>
  <si>
    <t>Solyc10g084960</t>
  </si>
  <si>
    <t>Solyc12g009060</t>
  </si>
  <si>
    <t>Solyc12g099790</t>
  </si>
  <si>
    <t>Solyc10g075070</t>
  </si>
  <si>
    <t>Solyc12g008360</t>
  </si>
  <si>
    <t>Solyc12g009830</t>
  </si>
  <si>
    <t>Solyc12g007030</t>
  </si>
  <si>
    <t>Solyc11g012700</t>
  </si>
  <si>
    <t>Solyc10g086220</t>
  </si>
  <si>
    <t>Solyc11g065320</t>
  </si>
  <si>
    <t>Solyc12g094490</t>
  </si>
  <si>
    <t>Solyc04g010100</t>
  </si>
  <si>
    <t>Solyc04g016390</t>
  </si>
  <si>
    <t>Solyc10g055740</t>
  </si>
  <si>
    <t>Solyc10g055410</t>
  </si>
  <si>
    <t>Solyc03g119570</t>
  </si>
  <si>
    <t>Solyc03g115380</t>
  </si>
  <si>
    <t>Solyc12g056940</t>
  </si>
  <si>
    <t>Solyc09g059340</t>
  </si>
  <si>
    <t>Solyc02g031910</t>
  </si>
  <si>
    <t>Solyc11g010270</t>
  </si>
  <si>
    <t>Solyc11g012790</t>
  </si>
  <si>
    <t>Solyc10g008050</t>
  </si>
  <si>
    <t>Solyc07g017260</t>
  </si>
  <si>
    <t>Solyc12g013820</t>
  </si>
  <si>
    <t>Solyc10g080970</t>
  </si>
  <si>
    <t>Solyc02g069220</t>
  </si>
  <si>
    <t>Solyc11g006230</t>
  </si>
  <si>
    <t>Solyc11g072940</t>
  </si>
  <si>
    <t>Solyc12g057060</t>
  </si>
  <si>
    <t>Solyc03g115330</t>
  </si>
  <si>
    <t>Solyc10g085910</t>
  </si>
  <si>
    <t>Solyc04g008670</t>
  </si>
  <si>
    <t>Solyc12g100120</t>
  </si>
  <si>
    <t>Solyc01g105720</t>
  </si>
  <si>
    <t>Solyc12g098490</t>
  </si>
  <si>
    <t>Solyc06g005070</t>
  </si>
  <si>
    <t>Solyc12g096020</t>
  </si>
  <si>
    <t>Solyc10g005930</t>
  </si>
  <si>
    <t>Solyc02g084370</t>
  </si>
  <si>
    <t>Solyc12g011450</t>
  </si>
  <si>
    <t>Solyc10g024370</t>
  </si>
  <si>
    <t>Solyc02g079160</t>
  </si>
  <si>
    <t>Solyc10g049210</t>
  </si>
  <si>
    <t>Solyc08g042130</t>
  </si>
  <si>
    <t>Solyc10g076660</t>
  </si>
  <si>
    <t>Solyc01g066640</t>
  </si>
  <si>
    <t>Solyc10g047350</t>
  </si>
  <si>
    <t>Solyc12g009230</t>
  </si>
  <si>
    <t>Solyc10g038000</t>
  </si>
  <si>
    <t>Solyc12g036650</t>
  </si>
  <si>
    <t>Solyc11g005340</t>
  </si>
  <si>
    <t>Solyc11g070120</t>
  </si>
  <si>
    <t>Solyc11g068880</t>
  </si>
  <si>
    <t>Solyc11g069080</t>
  </si>
  <si>
    <t>Solyc12g006320</t>
  </si>
  <si>
    <t>Solyc10g055800</t>
  </si>
  <si>
    <t>Solyc11g007540</t>
  </si>
  <si>
    <t>Solyc12g014310</t>
  </si>
  <si>
    <t>Solyc01g109100</t>
  </si>
  <si>
    <t>Solyc07g005500</t>
  </si>
  <si>
    <t>Solyc11g006910</t>
  </si>
  <si>
    <t>Solyc12g049360</t>
  </si>
  <si>
    <t>Solyc11g042990</t>
  </si>
  <si>
    <t>Solyc12g006620</t>
  </si>
  <si>
    <t>Solyc09g010230</t>
  </si>
  <si>
    <t>Solyc12g007210</t>
  </si>
  <si>
    <t>Solyc01g017090</t>
  </si>
  <si>
    <t>Solyc12g008960</t>
  </si>
  <si>
    <t>Solyc07g054420</t>
  </si>
  <si>
    <t>Solyc11g011220</t>
  </si>
  <si>
    <t>Solyc11g008680</t>
  </si>
  <si>
    <t>Solyc03g025180</t>
  </si>
  <si>
    <t>Solyc12g014230</t>
  </si>
  <si>
    <t>Solyc03g044600</t>
  </si>
  <si>
    <t>Solyc12g098920</t>
  </si>
  <si>
    <t>Solyc12g042430</t>
  </si>
  <si>
    <t>Solyc12g094450</t>
  </si>
  <si>
    <t>Solyc01g106510</t>
  </si>
  <si>
    <t>Solyc12g009650</t>
  </si>
  <si>
    <t>Solyc04g083150</t>
  </si>
  <si>
    <t>Solyc10g084350</t>
  </si>
  <si>
    <t>Solyc12g099370</t>
  </si>
  <si>
    <t>Solyc08g078800</t>
  </si>
  <si>
    <t>Solyc09g064940</t>
  </si>
  <si>
    <t>Solyc10g047050</t>
  </si>
  <si>
    <t>Solyc12g088690</t>
  </si>
  <si>
    <t>Solyc11g006390</t>
  </si>
  <si>
    <t>Solyc11g008430</t>
  </si>
  <si>
    <t>Solyc10g076480</t>
  </si>
  <si>
    <t>Solyc12g094640</t>
  </si>
  <si>
    <t>Solyc11g012100</t>
  </si>
  <si>
    <t>Solyc11g011350</t>
  </si>
  <si>
    <t>Solyc04g016270</t>
  </si>
  <si>
    <t>Solyc10g081180</t>
  </si>
  <si>
    <t>Solyc12g007170</t>
  </si>
  <si>
    <t>Solyc01g087860</t>
  </si>
  <si>
    <t>Solyc10g079260</t>
  </si>
  <si>
    <t>Solyc08g007230</t>
  </si>
  <si>
    <t>Solyc10g078380</t>
  </si>
  <si>
    <t>Solyc12g035650</t>
  </si>
  <si>
    <t>Solyc10g083340</t>
  </si>
  <si>
    <t>Solyc10g085680</t>
  </si>
  <si>
    <t>Solyc12g055840</t>
  </si>
  <si>
    <t>Solyc01g087850</t>
  </si>
  <si>
    <t>Solyc12g021180</t>
  </si>
  <si>
    <t>Solyc10g079300</t>
  </si>
  <si>
    <t>Solyc11g072720</t>
  </si>
  <si>
    <t>Solyc11g006640</t>
  </si>
  <si>
    <t>Solyc11g006590</t>
  </si>
  <si>
    <t>Solyc08g068770</t>
  </si>
  <si>
    <t>Solyc10g086440</t>
  </si>
  <si>
    <t>Solyc12g099560</t>
  </si>
  <si>
    <t>Solyc10g055810</t>
  </si>
  <si>
    <t>Solyc12g096310</t>
  </si>
  <si>
    <t>Solyc01g086940</t>
  </si>
  <si>
    <t>Solyc12g005880</t>
  </si>
  <si>
    <t>Solyc08g068790</t>
  </si>
  <si>
    <t>Solyc11g070110</t>
  </si>
  <si>
    <t>Solyc06g031680</t>
  </si>
  <si>
    <t>Solyc11g007840</t>
  </si>
  <si>
    <t>Solyc02g086120</t>
  </si>
  <si>
    <t>Solyc08g079840</t>
  </si>
  <si>
    <t>Solyc11g069240</t>
  </si>
  <si>
    <t>Solyc04g079080</t>
  </si>
  <si>
    <t>Solyc12g088480</t>
  </si>
  <si>
    <t>Solyc04g082980</t>
  </si>
  <si>
    <t>Solyc12g055990</t>
  </si>
  <si>
    <t>Solyc03g043860</t>
  </si>
  <si>
    <t>Solyc11g032200</t>
  </si>
  <si>
    <t>Solyc12g040800</t>
  </si>
  <si>
    <t>Solyc01g102710</t>
  </si>
  <si>
    <t>Solyc11g066500</t>
  </si>
  <si>
    <t>Solyc12g014220</t>
  </si>
  <si>
    <t>Solyc10g086710</t>
  </si>
  <si>
    <t>Solyc10g083240</t>
  </si>
  <si>
    <t>Solyc11g066280</t>
  </si>
  <si>
    <t>Solyc02g070450</t>
  </si>
  <si>
    <t>Solyc04g077690</t>
  </si>
  <si>
    <t>Solyc12g042740</t>
  </si>
  <si>
    <t>Solyc06g007610</t>
  </si>
  <si>
    <t>Solyc11g009080</t>
  </si>
  <si>
    <t>Solyc11g005770</t>
  </si>
  <si>
    <t>Solyc10g079890</t>
  </si>
  <si>
    <t>Solyc12g005200</t>
  </si>
  <si>
    <t>Solyc04g074410</t>
  </si>
  <si>
    <t>Solyc07g056070</t>
  </si>
  <si>
    <t>Solyc11g013190</t>
  </si>
  <si>
    <t>Solyc10g075040</t>
  </si>
  <si>
    <t>Solyc10g074950</t>
  </si>
  <si>
    <t>Solyc06g060610</t>
  </si>
  <si>
    <t>Solyc11g062220</t>
  </si>
  <si>
    <t>Solyc09g011330</t>
  </si>
  <si>
    <t>Solyc12g088740</t>
  </si>
  <si>
    <t>Solyc10g078930</t>
  </si>
  <si>
    <t>Solyc02g068820</t>
  </si>
  <si>
    <t>Solyc12g006240</t>
  </si>
  <si>
    <t>Solyc05g050350</t>
  </si>
  <si>
    <t>Solyc10g079970</t>
  </si>
  <si>
    <t>Solyc12g098150</t>
  </si>
  <si>
    <t>Solyc01g105770</t>
  </si>
  <si>
    <t>Solyc04g039620</t>
  </si>
  <si>
    <t>Solyc10g044710</t>
  </si>
  <si>
    <t>Solyc10g084150</t>
  </si>
  <si>
    <t>Solyc11g039830</t>
  </si>
  <si>
    <t>Solyc01g079140</t>
  </si>
  <si>
    <t>Solyc12g009790</t>
  </si>
  <si>
    <t>Solyc11g069950</t>
  </si>
  <si>
    <t>Solyc11g011990</t>
  </si>
  <si>
    <t>Solyc12g089030</t>
  </si>
  <si>
    <t>Solyc07g065810</t>
  </si>
  <si>
    <t>Solyc04g056530</t>
  </si>
  <si>
    <t>Solyc12g096960</t>
  </si>
  <si>
    <t>Solyc02g092320</t>
  </si>
  <si>
    <t>Solyc01g097910</t>
  </si>
  <si>
    <t>Solyc04g009610</t>
  </si>
  <si>
    <t>Solyc04g051200</t>
  </si>
  <si>
    <t>Solyc02g089370</t>
  </si>
  <si>
    <t>Solyc12g005700</t>
  </si>
  <si>
    <t>Solyc10g083200</t>
  </si>
  <si>
    <t>Solyc10g083600</t>
  </si>
  <si>
    <t>Solyc12g011440</t>
  </si>
  <si>
    <t>Solyc01g107430</t>
  </si>
  <si>
    <t>Solyc11g006180</t>
  </si>
  <si>
    <t>Solyc02g066800</t>
  </si>
  <si>
    <t>Solyc09g020010</t>
  </si>
  <si>
    <t>Solyc03g117790</t>
  </si>
  <si>
    <t>Solyc12g005920</t>
  </si>
  <si>
    <t>Solyc03g093510</t>
  </si>
  <si>
    <t>Solyc12g042965</t>
  </si>
  <si>
    <t>Solyc12g098850</t>
  </si>
  <si>
    <t>Solyc11g066060</t>
  </si>
  <si>
    <t>Solyc11g068870</t>
  </si>
  <si>
    <t>Solyc10g018590</t>
  </si>
  <si>
    <t>Solyc05g014630</t>
  </si>
  <si>
    <t>Solyc11g066830</t>
  </si>
  <si>
    <t>Solyc03g113010</t>
  </si>
  <si>
    <t>Solyc07g043330</t>
  </si>
  <si>
    <t>Solyc11g008270</t>
  </si>
  <si>
    <t>Solyc12g005730</t>
  </si>
  <si>
    <t>Solyc02g070230</t>
  </si>
  <si>
    <t>Solyc04g077840</t>
  </si>
  <si>
    <t>Solyc12g005150</t>
  </si>
  <si>
    <t>Solyc12g005850</t>
  </si>
  <si>
    <t>Solyc07g006770</t>
  </si>
  <si>
    <t>Solyc11g027830</t>
  </si>
  <si>
    <t>Solyc03g122300</t>
  </si>
  <si>
    <t>Solyc12g098450</t>
  </si>
  <si>
    <t>Solyc10g018780</t>
  </si>
  <si>
    <t>Solyc12g009560</t>
  </si>
  <si>
    <t>Solyc12g056580</t>
  </si>
  <si>
    <t>Solyc11g012680</t>
  </si>
  <si>
    <t>Solyc01g095330</t>
  </si>
  <si>
    <t>Solyc10g024490</t>
  </si>
  <si>
    <t>Solyc10g079200</t>
  </si>
  <si>
    <t>Solyc08g067870</t>
  </si>
  <si>
    <t>Solyc12g097030</t>
  </si>
  <si>
    <t>Solyc08g067060</t>
  </si>
  <si>
    <t>Solyc11g066590</t>
  </si>
  <si>
    <t>Solyc10g050540</t>
  </si>
  <si>
    <t>Solyc12g095920</t>
  </si>
  <si>
    <t>Solyc11g032220</t>
  </si>
  <si>
    <t>Solyc12g042210</t>
  </si>
  <si>
    <t>Solyc12g008990</t>
  </si>
  <si>
    <t>Solyc06g050570</t>
  </si>
  <si>
    <t>Solyc09g010390</t>
  </si>
  <si>
    <t>Solyc12g013810</t>
  </si>
  <si>
    <t>Solyc02g083120</t>
  </si>
  <si>
    <t>Solyc12g006540</t>
  </si>
  <si>
    <t>Solyc10g017960</t>
  </si>
  <si>
    <t>Solyc10g084590</t>
  </si>
  <si>
    <t>Solyc08g075210</t>
  </si>
  <si>
    <t>Solyc11g010560</t>
  </si>
  <si>
    <t>Solyc12g044280</t>
  </si>
  <si>
    <t>Solyc01g098100</t>
  </si>
  <si>
    <t>Solyc12g008980</t>
  </si>
  <si>
    <t>Solyc12g056620</t>
  </si>
  <si>
    <t>Solyc09g064750</t>
  </si>
  <si>
    <t>Solyc12g055930</t>
  </si>
  <si>
    <t>Solyc01g079930</t>
  </si>
  <si>
    <t>Solyc01g100440</t>
  </si>
  <si>
    <t>Solyc01g080010</t>
  </si>
  <si>
    <t>Solyc11g071820</t>
  </si>
  <si>
    <t>Solyc03g043600</t>
  </si>
  <si>
    <t>Solyc11g072490</t>
  </si>
  <si>
    <t>Solyc11g006070</t>
  </si>
  <si>
    <t>Solyc10g074500</t>
  </si>
  <si>
    <t>Solyc11g006880</t>
  </si>
  <si>
    <t>Solyc12g015640</t>
  </si>
  <si>
    <t>Solyc06g066000</t>
  </si>
  <si>
    <t>Solyc11g045100</t>
  </si>
  <si>
    <t>Solyc12g043120</t>
  </si>
  <si>
    <t>Solyc06g076110</t>
  </si>
  <si>
    <t>Solyc10g081060</t>
  </si>
  <si>
    <t>Solyc10g081730</t>
  </si>
  <si>
    <t>Solyc11g011450</t>
  </si>
  <si>
    <t>Solyc03g006920</t>
  </si>
  <si>
    <t>Solyc11g042620</t>
  </si>
  <si>
    <t>Solyc01g073720</t>
  </si>
  <si>
    <t>Solyc10g083520</t>
  </si>
  <si>
    <t>Solyc08g059700</t>
  </si>
  <si>
    <t>Solyc02g088330</t>
  </si>
  <si>
    <t>Solyc12g009970</t>
  </si>
  <si>
    <t>Solyc12g015710</t>
  </si>
  <si>
    <t>Solyc05g053400</t>
  </si>
  <si>
    <t>Solyc12g088040</t>
  </si>
  <si>
    <t>Solyc12g005630</t>
  </si>
  <si>
    <t>Solyc10g079070</t>
  </si>
  <si>
    <t>Solyc01g007890</t>
  </si>
  <si>
    <t>Solyc10g054440</t>
  </si>
  <si>
    <t>Solyc07g049390</t>
  </si>
  <si>
    <t>Solyc11g067200</t>
  </si>
  <si>
    <t>Solyc12g014020</t>
  </si>
  <si>
    <t>Solyc10g084050</t>
  </si>
  <si>
    <t>Solyc06g074500</t>
  </si>
  <si>
    <t>Solyc11g007600</t>
  </si>
  <si>
    <t>Solyc01g020190</t>
  </si>
  <si>
    <t>Solyc10g081480</t>
  </si>
  <si>
    <t>Solyc06g036420</t>
  </si>
  <si>
    <t>Solyc11g068460</t>
  </si>
  <si>
    <t>Solyc12g014380</t>
  </si>
  <si>
    <t>Solyc12g099290</t>
  </si>
  <si>
    <t>Solyc08g080560</t>
  </si>
  <si>
    <t>Solyc06g062990</t>
  </si>
  <si>
    <t>Solyc10g084440</t>
  </si>
  <si>
    <t>Solyc12g010380</t>
  </si>
  <si>
    <t>Solyc07g008380</t>
  </si>
  <si>
    <t>Solyc12g010440</t>
  </si>
  <si>
    <t>Solyc12g005640</t>
  </si>
  <si>
    <t>Solyc06g069350</t>
  </si>
  <si>
    <t>Solyc12g100150</t>
  </si>
  <si>
    <t>Solyc12g010920</t>
  </si>
  <si>
    <t>Solyc11g065980</t>
  </si>
  <si>
    <t>Solyc07g009440</t>
  </si>
  <si>
    <t>Solyc12g070100</t>
  </si>
  <si>
    <t>Solyc02g077760</t>
  </si>
  <si>
    <t>Solyc12g098690</t>
  </si>
  <si>
    <t>Solyc11g069290</t>
  </si>
  <si>
    <t>Solyc12g014440</t>
  </si>
  <si>
    <t>Solyc10g076840</t>
  </si>
  <si>
    <t>Solyc10g008250</t>
  </si>
  <si>
    <t>Solyc08g078670</t>
  </si>
  <si>
    <t>Solyc01g100830</t>
  </si>
  <si>
    <t>Solyc04g078640</t>
  </si>
  <si>
    <t>Solyc11g013120</t>
  </si>
  <si>
    <t>Solyc07g045530</t>
  </si>
  <si>
    <t>Solyc12g044230</t>
  </si>
  <si>
    <t>Solyc12g042600</t>
  </si>
  <si>
    <t>Solyc11g009100</t>
  </si>
  <si>
    <t>Solyc06g048460</t>
  </si>
  <si>
    <t>Solyc10g080690</t>
  </si>
  <si>
    <t>Solyc08g081350</t>
  </si>
  <si>
    <t>Solyc02g078690</t>
  </si>
  <si>
    <t>Solyc11g011920</t>
  </si>
  <si>
    <t>Solyc11g072160</t>
  </si>
  <si>
    <t>Solyc11g010870</t>
  </si>
  <si>
    <t>Solyc11g011130</t>
  </si>
  <si>
    <t>Solyc12g015780</t>
  </si>
  <si>
    <t>Solyc11g011500</t>
  </si>
  <si>
    <t>Solyc12g008580</t>
  </si>
  <si>
    <t>Solyc11g012150</t>
  </si>
  <si>
    <t>Solyc11g017200</t>
  </si>
  <si>
    <t>Solyc11g005190</t>
  </si>
  <si>
    <t>Solyc11g005710</t>
  </si>
  <si>
    <t>Solyc03g118380</t>
  </si>
  <si>
    <t>Solyc10g081910</t>
  </si>
  <si>
    <t>Solyc10g074470</t>
  </si>
  <si>
    <t>Solyc02g090010</t>
  </si>
  <si>
    <t>Solyc01g095780</t>
  </si>
  <si>
    <t>Solyc04g016540</t>
  </si>
  <si>
    <t>Solyc06g067970</t>
  </si>
  <si>
    <t>Solyc11g010700</t>
  </si>
  <si>
    <t>Solyc10g086510</t>
  </si>
  <si>
    <t>Solyc10g055560</t>
  </si>
  <si>
    <t>Solyc12g055780</t>
  </si>
  <si>
    <t>Solyc10g085000</t>
  </si>
  <si>
    <t>Solyc06g074760</t>
  </si>
  <si>
    <t>Solyc12g008950</t>
  </si>
  <si>
    <t>Solyc11g073130</t>
  </si>
  <si>
    <t>Solyc09g015140</t>
  </si>
  <si>
    <t>Solyc12g008340</t>
  </si>
  <si>
    <t>Solyc10g081560</t>
  </si>
  <si>
    <t>Solyc10g083760</t>
  </si>
  <si>
    <t>Solyc10g080530</t>
  </si>
  <si>
    <t>Solyc11g017470</t>
  </si>
  <si>
    <t>Solyc03g118330</t>
  </si>
  <si>
    <t>Solyc02g083070</t>
  </si>
  <si>
    <t>Solyc04g007630</t>
  </si>
  <si>
    <t>Solyc12g044950</t>
  </si>
  <si>
    <t>Solyc11g017420</t>
  </si>
  <si>
    <t>Solyc04g025120</t>
  </si>
  <si>
    <t>Solyc10g078730</t>
  </si>
  <si>
    <t>Solyc10g008510</t>
  </si>
  <si>
    <t>Solyc12g006850</t>
  </si>
  <si>
    <t>Solyc11g065000</t>
  </si>
  <si>
    <t>Solyc12g006680</t>
  </si>
  <si>
    <t>Solyc03g005140</t>
  </si>
  <si>
    <t>Solyc12g013850</t>
  </si>
  <si>
    <t>Solyc11g045670</t>
  </si>
  <si>
    <t>Solyc12g044330</t>
  </si>
  <si>
    <t>Solyc11g064790</t>
  </si>
  <si>
    <t>Solyc12g010960</t>
  </si>
  <si>
    <t>Solyc11g040340</t>
  </si>
  <si>
    <t>Solyc08g066630</t>
  </si>
  <si>
    <t>Solyc06g051780</t>
  </si>
  <si>
    <t>Solyc12g089210</t>
  </si>
  <si>
    <t>Solyc08g005260</t>
  </si>
  <si>
    <t>Solyc10g062160</t>
  </si>
  <si>
    <t>Solyc10g083210</t>
  </si>
  <si>
    <t>Solyc10g079370</t>
  </si>
  <si>
    <t>Solyc11g067040</t>
  </si>
  <si>
    <t>Solyc02g020880</t>
  </si>
  <si>
    <t>Solyc11g071270</t>
  </si>
  <si>
    <t>Solyc02g080120</t>
  </si>
  <si>
    <t>Solyc10g081650</t>
  </si>
  <si>
    <t>Solyc05g016370</t>
  </si>
  <si>
    <t>Solyc11g040330</t>
  </si>
  <si>
    <t>Solyc10g047530</t>
  </si>
  <si>
    <t>Solyc11g008280</t>
  </si>
  <si>
    <t>Solyc03g007400</t>
  </si>
  <si>
    <t>Solyc11g066040</t>
  </si>
  <si>
    <t>Solyc11g008390</t>
  </si>
  <si>
    <t>Solyc07g064260</t>
  </si>
  <si>
    <t>Solyc12g056630</t>
  </si>
  <si>
    <t>Solyc01g110600</t>
  </si>
  <si>
    <t>Solyc12g035400</t>
  </si>
  <si>
    <t>Solyc02g087010</t>
  </si>
  <si>
    <t>Solyc11g010850</t>
  </si>
  <si>
    <t>Solyc12g006080</t>
  </si>
  <si>
    <t>Solyc10g044700</t>
  </si>
  <si>
    <t>Solyc12g038580</t>
  </si>
  <si>
    <t>Solyc12g062690</t>
  </si>
  <si>
    <t>Solyc11g039650</t>
  </si>
  <si>
    <t>Solyc06g005650</t>
  </si>
  <si>
    <t>Solyc12g011010</t>
  </si>
  <si>
    <t>Solyc04g007000</t>
  </si>
  <si>
    <t>Solyc10g047290</t>
  </si>
  <si>
    <t>Solyc02g030260</t>
  </si>
  <si>
    <t>Solyc11g006890</t>
  </si>
  <si>
    <t>Solyc12g089280</t>
  </si>
  <si>
    <t>Solyc12g010860</t>
  </si>
  <si>
    <t>Solyc11g007850</t>
  </si>
  <si>
    <t>Solyc02g068550</t>
  </si>
  <si>
    <t>Solyc12g062280</t>
  </si>
  <si>
    <t>Solyc03g117030</t>
  </si>
  <si>
    <t>Solyc12g089020</t>
  </si>
  <si>
    <t>Solyc01g021730</t>
  </si>
  <si>
    <t>Solyc10g084000</t>
  </si>
  <si>
    <t>Solyc11g072920</t>
  </si>
  <si>
    <t>Solyc03g044440</t>
  </si>
  <si>
    <t>Solyc12g096210</t>
  </si>
  <si>
    <t>Solyc06g082560</t>
  </si>
  <si>
    <t>Solyc10g053970</t>
  </si>
  <si>
    <t>Solyc10g074690</t>
  </si>
  <si>
    <t>Solyc04g005190</t>
  </si>
  <si>
    <t>Solyc02g014180</t>
  </si>
  <si>
    <t>Solyc12g013960</t>
  </si>
  <si>
    <t>Solyc12g041980</t>
  </si>
  <si>
    <t>Solyc05g051760</t>
  </si>
  <si>
    <t>Solyc11g066880</t>
  </si>
  <si>
    <t>Solyc03g044810</t>
  </si>
  <si>
    <t>Solyc11g011490</t>
  </si>
  <si>
    <t>Solyc12g099600</t>
  </si>
  <si>
    <t>Solyc12g097000</t>
  </si>
  <si>
    <t>Solyc12g095880</t>
  </si>
  <si>
    <t>Solyc12g014250</t>
  </si>
  <si>
    <t>Solyc11g012090</t>
  </si>
  <si>
    <t>Solyc02g068660</t>
  </si>
  <si>
    <t>Solyc09g064580</t>
  </si>
  <si>
    <t>Solyc11g011880</t>
  </si>
  <si>
    <t>Solyc08g005950</t>
  </si>
  <si>
    <t>Solyc11g020160</t>
  </si>
  <si>
    <t>Solyc02g081910</t>
  </si>
  <si>
    <t>Solyc03g063100</t>
  </si>
  <si>
    <t>Solyc02g090340</t>
  </si>
  <si>
    <t>Solyc08g081110</t>
  </si>
  <si>
    <t>Solyc11g061760</t>
  </si>
  <si>
    <t>Solyc12g098620</t>
  </si>
  <si>
    <t>Solyc10g007030</t>
  </si>
  <si>
    <t>Solyc12g006920</t>
  </si>
  <si>
    <t>Solyc10g044680</t>
  </si>
  <si>
    <t>Solyc07g008360</t>
  </si>
  <si>
    <t>Solyc11g007010</t>
  </si>
  <si>
    <t>Solyc03g033520</t>
  </si>
  <si>
    <t>Solyc07g005420</t>
  </si>
  <si>
    <t>Solyc11g007770</t>
  </si>
  <si>
    <t>Solyc12g010520</t>
  </si>
  <si>
    <t>Solyc10g086100</t>
  </si>
  <si>
    <t>Solyc08g022060</t>
  </si>
  <si>
    <t>Solyc08g075290</t>
  </si>
  <si>
    <t>Solyc11g013030</t>
  </si>
  <si>
    <t>Solyc12g095910</t>
  </si>
  <si>
    <t>Solyc03g095680</t>
  </si>
  <si>
    <t>Solyc12g009770</t>
  </si>
  <si>
    <t>Solyc10g085180</t>
  </si>
  <si>
    <t>Solyc04g077380</t>
  </si>
  <si>
    <t>Solyc10g053980</t>
  </si>
  <si>
    <t>Solyc12g076350</t>
  </si>
  <si>
    <t>Solyc04g047760</t>
  </si>
  <si>
    <t>Solyc11g012810</t>
  </si>
  <si>
    <t>Solyc09g090990</t>
  </si>
  <si>
    <t>Solyc12g007190</t>
  </si>
  <si>
    <t>Solyc01g079430</t>
  </si>
  <si>
    <t>Solyc12g014420</t>
  </si>
  <si>
    <t>Solyc12g010410</t>
  </si>
  <si>
    <t>Solyc11g012020</t>
  </si>
  <si>
    <t>Solyc06g034360</t>
  </si>
  <si>
    <t>Solyc10g078340</t>
  </si>
  <si>
    <t>Solyc11g021190</t>
  </si>
  <si>
    <t>Solyc10g080550</t>
  </si>
  <si>
    <t>Solyc10g078780</t>
  </si>
  <si>
    <t>Solyc05g006330</t>
  </si>
  <si>
    <t>Solyc12g005010</t>
  </si>
  <si>
    <t>Solyc04g082220</t>
  </si>
  <si>
    <t>Solyc11g062310</t>
  </si>
  <si>
    <t>Solyc09g011870</t>
  </si>
  <si>
    <t>Solyc08g036520</t>
  </si>
  <si>
    <t>Solyc04g064750</t>
  </si>
  <si>
    <t>Solyc08g083100</t>
  </si>
  <si>
    <t>Solyc12g042550</t>
  </si>
  <si>
    <t>Solyc08g081440</t>
  </si>
  <si>
    <t>Solyc01g100760</t>
  </si>
  <si>
    <t>Solyc10g086320</t>
  </si>
  <si>
    <t>Solyc11g013170</t>
  </si>
  <si>
    <t>Solyc06g060510</t>
  </si>
  <si>
    <t>Solyc07g053380</t>
  </si>
  <si>
    <t>Solyc12g010590</t>
  </si>
  <si>
    <t>Solyc12g049560</t>
  </si>
  <si>
    <t>Solyc11g065070</t>
  </si>
  <si>
    <t>Solyc12g011160</t>
  </si>
  <si>
    <t>Solyc11g062270</t>
  </si>
  <si>
    <t>Solyc02g050200</t>
  </si>
  <si>
    <t>Solyc12g098830</t>
  </si>
  <si>
    <t>Solyc12g096690</t>
  </si>
  <si>
    <t>Solyc04g077950</t>
  </si>
  <si>
    <t>Solyc12g009310</t>
  </si>
  <si>
    <t>Solyc01g111430</t>
  </si>
  <si>
    <t>Solyc12g056200</t>
  </si>
  <si>
    <t>Solyc12g006300</t>
  </si>
  <si>
    <t>Solyc12g008510</t>
  </si>
  <si>
    <t>Solyc11g071670</t>
  </si>
  <si>
    <t>Solyc12g089010</t>
  </si>
  <si>
    <t>Solyc11g006490</t>
  </si>
  <si>
    <t>Solyc12g006650</t>
  </si>
  <si>
    <t>Solyc01g060250</t>
  </si>
  <si>
    <t>Solyc06g050520</t>
  </si>
  <si>
    <t>Solyc03g116200</t>
  </si>
  <si>
    <t>Solyc11g006740</t>
  </si>
  <si>
    <t>Solyc12g009550</t>
  </si>
  <si>
    <t>Solyc04g049930</t>
  </si>
  <si>
    <t>Solyc12g096780</t>
  </si>
  <si>
    <t>Solyc12g017850</t>
  </si>
  <si>
    <t>Solyc06g062610</t>
  </si>
  <si>
    <t>Solyc06g007300</t>
  </si>
  <si>
    <t>Solyc12g088660</t>
  </si>
  <si>
    <t>Solyc11g069590</t>
  </si>
  <si>
    <t>Solyc11g056620</t>
  </si>
  <si>
    <t>Solyc01g096250</t>
  </si>
  <si>
    <t>Solyc10g054560</t>
  </si>
  <si>
    <t>Solyc10g085610</t>
  </si>
  <si>
    <t>Solyc10g054570</t>
  </si>
  <si>
    <t>Solyc10g054590</t>
  </si>
  <si>
    <t>Solyc12g099990</t>
  </si>
  <si>
    <t>Solyc11g072240</t>
  </si>
  <si>
    <t>Solyc10g077010</t>
  </si>
  <si>
    <t>Solyc11g066370</t>
  </si>
  <si>
    <t>Solyc12g044840</t>
  </si>
  <si>
    <t>Solyc01g080490</t>
  </si>
  <si>
    <t>Solyc06g083720</t>
  </si>
  <si>
    <t>Solyc07g053520</t>
  </si>
  <si>
    <t>Solyc01g108420</t>
  </si>
  <si>
    <t>Solyc03g115400</t>
  </si>
  <si>
    <t>Solyc10g005910</t>
  </si>
  <si>
    <t>Solyc12g008540</t>
  </si>
  <si>
    <t>Solyc11g065990</t>
  </si>
  <si>
    <t>Solyc01g010910</t>
  </si>
  <si>
    <t>Solyc12g035710</t>
  </si>
  <si>
    <t>Solyc02g005320</t>
  </si>
  <si>
    <t>Solyc09g005840</t>
  </si>
  <si>
    <t>Solyc09g090090</t>
  </si>
  <si>
    <t>Solyc04g015390</t>
  </si>
  <si>
    <t>Solyc01g087390</t>
  </si>
  <si>
    <t>Solyc02g086230</t>
  </si>
  <si>
    <t>Solyc12g006890</t>
  </si>
  <si>
    <t>Solyc12g009190</t>
  </si>
  <si>
    <t>Solyc11g044480</t>
  </si>
  <si>
    <t>Solyc03g093250</t>
  </si>
  <si>
    <t>Solyc10g078190</t>
  </si>
  <si>
    <t>Solyc04g009220</t>
  </si>
  <si>
    <t>Solyc07g009220</t>
  </si>
  <si>
    <t>Solyc11g062320</t>
  </si>
  <si>
    <t>Solyc06g011380</t>
  </si>
  <si>
    <t>Solyc02g079260</t>
  </si>
  <si>
    <t>Solyc02g020960</t>
  </si>
  <si>
    <t>Solyc12g099540</t>
  </si>
  <si>
    <t>Solyc12g009520</t>
  </si>
  <si>
    <t>Solyc04g079850</t>
  </si>
  <si>
    <t>Solyc03g063220</t>
  </si>
  <si>
    <t>Solyc02g079380</t>
  </si>
  <si>
    <t>Solyc02g055470</t>
  </si>
  <si>
    <t>Solyc05g053690</t>
  </si>
  <si>
    <t>Solyc10g085670</t>
  </si>
  <si>
    <t>Solyc10g050920</t>
  </si>
  <si>
    <t>Solyc11g011150</t>
  </si>
  <si>
    <t>Solyc01g005710</t>
  </si>
  <si>
    <t>Solyc11g006520</t>
  </si>
  <si>
    <t>Solyc06g074440</t>
  </si>
  <si>
    <t>Solyc05g015250</t>
  </si>
  <si>
    <t>Solyc01g056600</t>
  </si>
  <si>
    <t>Solyc07g052770</t>
  </si>
  <si>
    <t>Solyc10g086520</t>
  </si>
  <si>
    <t>Solyc12g007020</t>
  </si>
  <si>
    <t>Solyc02g082160</t>
  </si>
  <si>
    <t>Solyc04g074920</t>
  </si>
  <si>
    <t>Solyc05g012630</t>
  </si>
  <si>
    <t>Solyc04g072790</t>
  </si>
  <si>
    <t>Solyc11g069280</t>
  </si>
  <si>
    <t>Solyc02g062660</t>
  </si>
  <si>
    <t>Solyc09g018340</t>
  </si>
  <si>
    <t>Solyc05g051450</t>
  </si>
  <si>
    <t>Solyc08g005280</t>
  </si>
  <si>
    <t>Solyc12g014570</t>
  </si>
  <si>
    <t>Solyc10g085230</t>
  </si>
  <si>
    <t>Solyc01g087760</t>
  </si>
  <si>
    <t>Solyc08g083520</t>
  </si>
  <si>
    <t>Solyc12g006570</t>
  </si>
  <si>
    <t>Solyc03g093850</t>
  </si>
  <si>
    <t>Solyc01g081560</t>
  </si>
  <si>
    <t>Solyc12g006840</t>
  </si>
  <si>
    <t>Solyc03g082830</t>
  </si>
  <si>
    <t>Solyc05g026180</t>
  </si>
  <si>
    <t>Solyc11g071990</t>
  </si>
  <si>
    <t>Solyc03g113550</t>
  </si>
  <si>
    <t>Solyc06g082240</t>
  </si>
  <si>
    <t>Solyc04g077010</t>
  </si>
  <si>
    <t>Solyc02g070780</t>
  </si>
  <si>
    <t>Solyc01g109110</t>
  </si>
  <si>
    <t>Solyc09g082660</t>
  </si>
  <si>
    <t>Solyc09g005660</t>
  </si>
  <si>
    <t>Solyc04g016230</t>
  </si>
  <si>
    <t>Solyc09g097910</t>
  </si>
  <si>
    <t>Solyc01g049770</t>
  </si>
  <si>
    <t>Solyc04g072700</t>
  </si>
  <si>
    <t>Solyc04g008810</t>
  </si>
  <si>
    <t>Solyc01g099410</t>
  </si>
  <si>
    <t>Solyc10g008390</t>
  </si>
  <si>
    <t>Solyc03g083400</t>
  </si>
  <si>
    <t>Solyc07g006830</t>
  </si>
  <si>
    <t>Solyc08g081770</t>
  </si>
  <si>
    <t>Solyc01g067740</t>
  </si>
  <si>
    <t>Solyc10g079120</t>
  </si>
  <si>
    <t>Solyc01g090740</t>
  </si>
  <si>
    <t>Solyc09g083380</t>
  </si>
  <si>
    <t>Solyc09g018730</t>
  </si>
  <si>
    <t>Solyc04g025160</t>
  </si>
  <si>
    <t>Solyc05g006420</t>
  </si>
  <si>
    <t>Solyc04g014820</t>
  </si>
  <si>
    <t>Solyc04g007980</t>
  </si>
  <si>
    <t>Solyc07g043560</t>
  </si>
  <si>
    <t>Solyc04g007110</t>
  </si>
  <si>
    <t>Solyc04g077850</t>
  </si>
  <si>
    <t>Solyc03g033600</t>
  </si>
  <si>
    <t>Solyc05g054740</t>
  </si>
  <si>
    <t>Solyc09g011300</t>
  </si>
  <si>
    <t>Solyc03g095650</t>
  </si>
  <si>
    <t>Solyc01g079830</t>
  </si>
  <si>
    <t>Solyc09g072710</t>
  </si>
  <si>
    <t>Solyc09g013090</t>
  </si>
  <si>
    <t>Solyc04g080280</t>
  </si>
  <si>
    <t>Solyc06g076130</t>
  </si>
  <si>
    <t>Solyc05g055990</t>
  </si>
  <si>
    <t>Solyc02g084870</t>
  </si>
  <si>
    <t>Solyc01g008820</t>
  </si>
  <si>
    <t>Solyc08g014450</t>
  </si>
  <si>
    <t>Solyc03g007030</t>
  </si>
  <si>
    <t>Solyc02g093110</t>
  </si>
  <si>
    <t>Solyc08g065190</t>
  </si>
  <si>
    <t>Solyc02g079290</t>
  </si>
  <si>
    <t>Solyc06g083440</t>
  </si>
  <si>
    <t>Solyc08g014060</t>
  </si>
  <si>
    <t>Solyc07g007270</t>
  </si>
  <si>
    <t>Solyc06g006100</t>
  </si>
  <si>
    <t>Solyc08g075020</t>
  </si>
  <si>
    <t>Solyc01g009100</t>
  </si>
  <si>
    <t>Solyc03g117800</t>
  </si>
  <si>
    <t>Solyc01g080690</t>
  </si>
  <si>
    <t>Solyc06g066610</t>
  </si>
  <si>
    <t>Solyc09g014900</t>
  </si>
  <si>
    <t>Solyc01g079240</t>
  </si>
  <si>
    <t>Solyc07g005210</t>
  </si>
  <si>
    <t>Solyc01g108630</t>
  </si>
  <si>
    <t>Solyc04g051860</t>
  </si>
  <si>
    <t>Solyc08g079710</t>
  </si>
  <si>
    <t>Solyc01g060070</t>
  </si>
  <si>
    <t>Solyc02g071280</t>
  </si>
  <si>
    <t>Solyc02g089640</t>
  </si>
  <si>
    <t>Solyc01g109500</t>
  </si>
  <si>
    <t>Solyc01g111610</t>
  </si>
  <si>
    <t>Solyc02g087580</t>
  </si>
  <si>
    <t>Solyc01g087170</t>
  </si>
  <si>
    <t>Solyc10g006580</t>
  </si>
  <si>
    <t>Solyc03g118410</t>
  </si>
  <si>
    <t>Solyc07g055060</t>
  </si>
  <si>
    <t>Solyc08g005100</t>
  </si>
  <si>
    <t>Solyc01g014270</t>
  </si>
  <si>
    <t>Solyc01g067640</t>
  </si>
  <si>
    <t>Solyc03g112230</t>
  </si>
  <si>
    <t>Solyc09g065520</t>
  </si>
  <si>
    <t>Solyc02g093180</t>
  </si>
  <si>
    <t>Solyc06g082980</t>
  </si>
  <si>
    <t>Solyc05g055750</t>
  </si>
  <si>
    <t>Solyc07g053290</t>
  </si>
  <si>
    <t>Solyc00g136560</t>
  </si>
  <si>
    <t>Solyc01g108250</t>
  </si>
  <si>
    <t>Solyc04g005080</t>
  </si>
  <si>
    <t>Solyc06g066650</t>
  </si>
  <si>
    <t>Solyc05g054260</t>
  </si>
  <si>
    <t>Solyc02g093700</t>
  </si>
  <si>
    <t>Solyc05g054180</t>
  </si>
  <si>
    <t>Solyc03g033410</t>
  </si>
  <si>
    <t>Solyc01g109700</t>
  </si>
  <si>
    <t>Solyc06g063100</t>
  </si>
  <si>
    <t>Solyc04g007700</t>
  </si>
  <si>
    <t>Solyc01g099930</t>
  </si>
  <si>
    <t>Solyc05g041200</t>
  </si>
  <si>
    <t>Solyc03g119250</t>
  </si>
  <si>
    <t>Solyc01g009430</t>
  </si>
  <si>
    <t>Solyc07g044860</t>
  </si>
  <si>
    <t>Solyc04g005250</t>
  </si>
  <si>
    <t>Solyc09g084450</t>
  </si>
  <si>
    <t>Solyc08g080170</t>
  </si>
  <si>
    <t>Solyc02g094190</t>
  </si>
  <si>
    <t>Solyc06g083730</t>
  </si>
  <si>
    <t>Solyc02g093150</t>
  </si>
  <si>
    <t>Solyc08g060920</t>
  </si>
  <si>
    <t>Solyc02g093680</t>
  </si>
  <si>
    <t>Solyc06g084470</t>
  </si>
  <si>
    <t>Solyc01g098390</t>
  </si>
  <si>
    <t>Solyc02g085610</t>
  </si>
  <si>
    <t>Solyc03g019820</t>
  </si>
  <si>
    <t>Solyc06g064550</t>
  </si>
  <si>
    <t>Solyc09g009100</t>
  </si>
  <si>
    <t>Solyc04g081700</t>
  </si>
  <si>
    <t>Solyc05g056100</t>
  </si>
  <si>
    <t>Solyc03g095310</t>
  </si>
  <si>
    <t>Solyc08g005630</t>
  </si>
  <si>
    <t>Solyc06g083070</t>
  </si>
  <si>
    <t>Solyc07g063270</t>
  </si>
  <si>
    <t>Solyc04g007840</t>
  </si>
  <si>
    <t>Solyc03g005450</t>
  </si>
  <si>
    <t>Solyc08g066520</t>
  </si>
  <si>
    <t>Solyc05g055390</t>
  </si>
  <si>
    <t>Solyc08g066180</t>
  </si>
  <si>
    <t>Solyc02g084850</t>
  </si>
  <si>
    <t>Solyc08g007120</t>
  </si>
  <si>
    <t>Solyc05g007140</t>
  </si>
  <si>
    <t>Solyc05g009720</t>
  </si>
  <si>
    <t>Solyc07g042000</t>
  </si>
  <si>
    <t>Solyc01g099350</t>
  </si>
  <si>
    <t>Solyc03g121090</t>
  </si>
  <si>
    <t>Solyc07g051850</t>
  </si>
  <si>
    <t>Solyc07g053430</t>
  </si>
  <si>
    <t>Solyc06g068320</t>
  </si>
  <si>
    <t>Solyc04g005610</t>
  </si>
  <si>
    <t>Solyc02g087210</t>
  </si>
  <si>
    <t>Solyc01g080290</t>
  </si>
  <si>
    <t>Solyc06g073340</t>
  </si>
  <si>
    <t>Solyc07g049530</t>
  </si>
  <si>
    <t>Solyc07g055810</t>
  </si>
  <si>
    <t>Solyc06g050630</t>
  </si>
  <si>
    <t>Solyc05g017760</t>
  </si>
  <si>
    <t>Solyc03g007960</t>
  </si>
  <si>
    <t>Solyc05g032880</t>
  </si>
  <si>
    <t>Solyc01g099810</t>
  </si>
  <si>
    <t>Solyc04g077150</t>
  </si>
  <si>
    <t>Solyc08g006680</t>
  </si>
  <si>
    <t>Solyc09g005700</t>
  </si>
  <si>
    <t>Solyc07g065680</t>
  </si>
  <si>
    <t>Solyc02g080220</t>
  </si>
  <si>
    <t>Solyc05g054210</t>
  </si>
  <si>
    <t>Solyc07g005010</t>
  </si>
  <si>
    <t>Solyc01g097240</t>
  </si>
  <si>
    <t>Solyc05g054130</t>
  </si>
  <si>
    <t>Solyc08g077560</t>
  </si>
  <si>
    <t>Solyc03g111120</t>
  </si>
  <si>
    <t>Solyc06g073960</t>
  </si>
  <si>
    <t>Solyc01g097860</t>
  </si>
  <si>
    <t>Solyc03g098100</t>
  </si>
  <si>
    <t>Solyc08g081480</t>
  </si>
  <si>
    <t>Solyc06g005170</t>
  </si>
  <si>
    <t>Solyc04g005070</t>
  </si>
  <si>
    <t>Solyc10g008880</t>
  </si>
  <si>
    <t>Solyc09g074620</t>
  </si>
  <si>
    <t>Solyc05g050710</t>
  </si>
  <si>
    <t>Solyc06g005330</t>
  </si>
  <si>
    <t>Solyc02g076750</t>
  </si>
  <si>
    <t>Solyc06g083820</t>
  </si>
  <si>
    <t>Solyc04g079760</t>
  </si>
  <si>
    <t>Solyc09g018010</t>
  </si>
  <si>
    <t>Solyc09g092490</t>
  </si>
  <si>
    <t>Solyc07g053600</t>
  </si>
  <si>
    <t>Solyc04g006970</t>
  </si>
  <si>
    <t>Solyc07g017610</t>
  </si>
  <si>
    <t>Solyc06g034110</t>
  </si>
  <si>
    <t>Solyc02g077680</t>
  </si>
  <si>
    <t>Solyc09g082630</t>
  </si>
  <si>
    <t>Solyc05g054570</t>
  </si>
  <si>
    <t>Solyc03g033330</t>
  </si>
  <si>
    <t>Solyc01g098500</t>
  </si>
  <si>
    <t>Solyc02g072270</t>
  </si>
  <si>
    <t>Solyc03g082940</t>
  </si>
  <si>
    <t>Solyc05g008390</t>
  </si>
  <si>
    <t>Solyc01g008110</t>
  </si>
  <si>
    <t>Solyc02g078780</t>
  </si>
  <si>
    <t>Solyc07g041160</t>
  </si>
  <si>
    <t>Solyc04g014480</t>
  </si>
  <si>
    <t>Solyc02g065530</t>
  </si>
  <si>
    <t>Solyc08g006070</t>
  </si>
  <si>
    <t>Solyc09g076030</t>
  </si>
  <si>
    <t>Solyc12g095960</t>
  </si>
  <si>
    <t>Solyc03g122120</t>
  </si>
  <si>
    <t>Solyc03g093140</t>
  </si>
  <si>
    <t>Solyc05g024430</t>
  </si>
  <si>
    <t>Solyc01g067010</t>
  </si>
  <si>
    <t>Solyc08g081760</t>
  </si>
  <si>
    <t>Solyc02g079570</t>
  </si>
  <si>
    <t>Solyc05g056520</t>
  </si>
  <si>
    <t>Solyc01g094940</t>
  </si>
  <si>
    <t>Solyc01g112230</t>
  </si>
  <si>
    <t>Solyc04g071820</t>
  </si>
  <si>
    <t>Solyc04g015360</t>
  </si>
  <si>
    <t>Solyc01g095490</t>
  </si>
  <si>
    <t>Solyc08g077330</t>
  </si>
  <si>
    <t>Solyc06g066660</t>
  </si>
  <si>
    <t>Solyc10g006660</t>
  </si>
  <si>
    <t>Solyc12g042110</t>
  </si>
  <si>
    <t>Solyc04g082250</t>
  </si>
  <si>
    <t>Solyc02g088620</t>
  </si>
  <si>
    <t>Solyc08g068180</t>
  </si>
  <si>
    <t>Solyc02g067780</t>
  </si>
  <si>
    <t>Solyc01g097010</t>
  </si>
  <si>
    <t>Solyc10g005100</t>
  </si>
  <si>
    <t>Solyc08g008280</t>
  </si>
  <si>
    <t>Solyc01g080600</t>
  </si>
  <si>
    <t>Solyc09g018490</t>
  </si>
  <si>
    <t>Solyc07g005200</t>
  </si>
  <si>
    <t>Solyc07g014590</t>
  </si>
  <si>
    <t>Solyc03g006130</t>
  </si>
  <si>
    <t>Solyc05g054810</t>
  </si>
  <si>
    <t>Solyc05g055870</t>
  </si>
  <si>
    <t>Solyc09g015080</t>
  </si>
  <si>
    <t>Solyc07g022830</t>
  </si>
  <si>
    <t>Solyc03g094160</t>
  </si>
  <si>
    <t>Solyc01g073970</t>
  </si>
  <si>
    <t>Solyc01g104970</t>
  </si>
  <si>
    <t>Solyc03g098620</t>
  </si>
  <si>
    <t>Solyc01g094770</t>
  </si>
  <si>
    <t>Solyc08g075090</t>
  </si>
  <si>
    <t>Solyc06g066370</t>
  </si>
  <si>
    <t>Solyc01g086820</t>
  </si>
  <si>
    <t>Solyc04g071980</t>
  </si>
  <si>
    <t>Solyc01g066740</t>
  </si>
  <si>
    <t>Solyc01g080410</t>
  </si>
  <si>
    <t>Solyc06g062670</t>
  </si>
  <si>
    <t>Solyc01g111440</t>
  </si>
  <si>
    <t>Solyc09g064780</t>
  </si>
  <si>
    <t>Solyc01g091030</t>
  </si>
  <si>
    <t>Solyc07g063930</t>
  </si>
  <si>
    <t>Solyc06g061280</t>
  </si>
  <si>
    <t>Solyc03g051790</t>
  </si>
  <si>
    <t>Solyc08g081240</t>
  </si>
  <si>
    <t>Solyc07g047960</t>
  </si>
  <si>
    <t>Solyc02g093980</t>
  </si>
  <si>
    <t>Solyc03g031990</t>
  </si>
  <si>
    <t>Solyc01g105100</t>
  </si>
  <si>
    <t>Solyc04g076080</t>
  </si>
  <si>
    <t>Solyc01g010480</t>
  </si>
  <si>
    <t>Solyc05g052750</t>
  </si>
  <si>
    <t>Solyc06g070900</t>
  </si>
  <si>
    <t>Solyc09g013110</t>
  </si>
  <si>
    <t>Solyc07g024000</t>
  </si>
  <si>
    <t>Solyc03g116390</t>
  </si>
  <si>
    <t>Solyc03g006470</t>
  </si>
  <si>
    <t>Solyc01g008230</t>
  </si>
  <si>
    <t>Solyc06g036120</t>
  </si>
  <si>
    <t>Solyc09g011860</t>
  </si>
  <si>
    <t>Solyc01g094860</t>
  </si>
  <si>
    <t>Solyc04g077170</t>
  </si>
  <si>
    <t>Solyc07g006280</t>
  </si>
  <si>
    <t>Solyc02g088210</t>
  </si>
  <si>
    <t>Solyc05g052980</t>
  </si>
  <si>
    <t>Solyc06g071890</t>
  </si>
  <si>
    <t>Solyc01g110360</t>
  </si>
  <si>
    <t>Solyc07g032480</t>
  </si>
  <si>
    <t>Solyc03g096040</t>
  </si>
  <si>
    <t>Solyc07g007980</t>
  </si>
  <si>
    <t>Solyc07g063110</t>
  </si>
  <si>
    <t>Solyc01g088600</t>
  </si>
  <si>
    <t>Solyc07g042510</t>
  </si>
  <si>
    <t>Solyc10g079830</t>
  </si>
  <si>
    <t>Solyc07g062400</t>
  </si>
  <si>
    <t>Solyc02g080670</t>
  </si>
  <si>
    <t>Solyc03g080190</t>
  </si>
  <si>
    <t>Solyc05g025810</t>
  </si>
  <si>
    <t>Solyc07g009170</t>
  </si>
  <si>
    <t>Solyc03g117590</t>
  </si>
  <si>
    <t>Solyc03g025980</t>
  </si>
  <si>
    <t>Solyc02g077080</t>
  </si>
  <si>
    <t>Solyc01g079790</t>
  </si>
  <si>
    <t>Solyc09g065120</t>
  </si>
  <si>
    <t>Solyc02g070440</t>
  </si>
  <si>
    <t>Solyc07g040990</t>
  </si>
  <si>
    <t>Solyc03g083470</t>
  </si>
  <si>
    <t>Solyc01g010430</t>
  </si>
  <si>
    <t>Solyc02g077880</t>
  </si>
  <si>
    <t>Solyc07g005600</t>
  </si>
  <si>
    <t>Solyc06g069430</t>
  </si>
  <si>
    <t>Solyc06g076750</t>
  </si>
  <si>
    <t>Solyc06g069530</t>
  </si>
  <si>
    <t>Solyc05g015390</t>
  </si>
  <si>
    <t>Solyc01g065550</t>
  </si>
  <si>
    <t>Solyc01g111070</t>
  </si>
  <si>
    <t>Solyc07g062110</t>
  </si>
  <si>
    <t>Solyc06g050800</t>
  </si>
  <si>
    <t>Solyc01g060180</t>
  </si>
  <si>
    <t>Solyc04g076340</t>
  </si>
  <si>
    <t>Solyc03g119360</t>
  </si>
  <si>
    <t>Solyc08g036640</t>
  </si>
  <si>
    <t>Solyc07g065630</t>
  </si>
  <si>
    <t>Solyc01g098560</t>
  </si>
  <si>
    <t>Solyc01g111980</t>
  </si>
  <si>
    <t>Solyc01g066520</t>
  </si>
  <si>
    <t>Solyc03g118130</t>
  </si>
  <si>
    <t>Solyc01g079090</t>
  </si>
  <si>
    <t>Solyc02g032860</t>
  </si>
  <si>
    <t>Solyc08g059760</t>
  </si>
  <si>
    <t>Solyc09g082550</t>
  </si>
  <si>
    <t>Solyc02g081210</t>
  </si>
  <si>
    <t>Solyc05g005510</t>
  </si>
  <si>
    <t>Solyc04g076090</t>
  </si>
  <si>
    <t>Solyc06g076020</t>
  </si>
  <si>
    <t>Solyc09g074550</t>
  </si>
  <si>
    <t>Solyc08g079740</t>
  </si>
  <si>
    <t>Solyc11g066510</t>
  </si>
  <si>
    <t>Solyc06g009970</t>
  </si>
  <si>
    <t>Solyc01g097790</t>
  </si>
  <si>
    <t>Solyc01g066430</t>
  </si>
  <si>
    <t>Solyc01g105000</t>
  </si>
  <si>
    <t>Solyc08g082110</t>
  </si>
  <si>
    <t>Solyc03g119980</t>
  </si>
  <si>
    <t>Solyc08g078840</t>
  </si>
  <si>
    <t>Solyc03g120780</t>
  </si>
  <si>
    <t>Solyc09g082860</t>
  </si>
  <si>
    <t>Solyc06g008010</t>
  </si>
  <si>
    <t>Solyc04g076520</t>
  </si>
  <si>
    <t>Solyc02g064680</t>
  </si>
  <si>
    <t>Solyc08g008370</t>
  </si>
  <si>
    <t>Solyc06g068150</t>
  </si>
  <si>
    <t>Solyc03g006050</t>
  </si>
  <si>
    <t>Solyc06g068240</t>
  </si>
  <si>
    <t>Solyc00g011890</t>
  </si>
  <si>
    <t>Solyc10g008730</t>
  </si>
  <si>
    <t>Solyc03g113390</t>
  </si>
  <si>
    <t>Solyc05g008870</t>
  </si>
  <si>
    <t>Solyc09g008270</t>
  </si>
  <si>
    <t>Solyc10g006540</t>
  </si>
  <si>
    <t>Solyc05g014700</t>
  </si>
  <si>
    <t>Solyc03g083440</t>
  </si>
  <si>
    <t>Solyc05g013670</t>
  </si>
  <si>
    <t>Solyc10g008280</t>
  </si>
  <si>
    <t>Solyc06g069090</t>
  </si>
  <si>
    <t>Solyc10g009080</t>
  </si>
  <si>
    <t>Solyc02g077780</t>
  </si>
  <si>
    <t>Solyc08g083360</t>
  </si>
  <si>
    <t>Solyc06g076050</t>
  </si>
  <si>
    <t>Solyc03g097550</t>
  </si>
  <si>
    <t>Solyc05g053190</t>
  </si>
  <si>
    <t>Solyc09g090190</t>
  </si>
  <si>
    <t>Solyc08g081540</t>
  </si>
  <si>
    <t>Solyc03g118390</t>
  </si>
  <si>
    <t>Solyc08g068290</t>
  </si>
  <si>
    <t>Solyc06g076400</t>
  </si>
  <si>
    <t>Solyc03g121520</t>
  </si>
  <si>
    <t>Solyc06g011560</t>
  </si>
  <si>
    <t>Solyc07g044840</t>
  </si>
  <si>
    <t>Solyc01g100490</t>
  </si>
  <si>
    <t>Solyc10g008720</t>
  </si>
  <si>
    <t>Solyc07g005570</t>
  </si>
  <si>
    <t>Solyc05g007770</t>
  </si>
  <si>
    <t>Solyc03g078090</t>
  </si>
  <si>
    <t>Solyc01g016470</t>
  </si>
  <si>
    <t>Solyc09g083420</t>
  </si>
  <si>
    <t>Solyc03g117040</t>
  </si>
  <si>
    <t>Solyc06g050840</t>
  </si>
  <si>
    <t>Solyc08g075860</t>
  </si>
  <si>
    <t>Solyc07g055260</t>
  </si>
  <si>
    <t>Solyc09g075120</t>
  </si>
  <si>
    <t>Solyc06g062430</t>
  </si>
  <si>
    <t>Solyc09g091990</t>
  </si>
  <si>
    <t>Solyc09g089880</t>
  </si>
  <si>
    <t>Solyc03g095980</t>
  </si>
  <si>
    <t>Solyc03g007120</t>
  </si>
  <si>
    <t>Solyc01g102300</t>
  </si>
  <si>
    <t>Solyc01g099370</t>
  </si>
  <si>
    <t>Solyc01g096720</t>
  </si>
  <si>
    <t>Solyc09g063150</t>
  </si>
  <si>
    <t>Solyc07g032740</t>
  </si>
  <si>
    <t>Solyc04g015560</t>
  </si>
  <si>
    <t>Solyc09g010680</t>
  </si>
  <si>
    <t>Solyc03g115410</t>
  </si>
  <si>
    <t>Solyc01g099790</t>
  </si>
  <si>
    <t>Solyc05g056480</t>
  </si>
  <si>
    <t>Solyc05g018510</t>
  </si>
  <si>
    <t>Solyc07g065370</t>
  </si>
  <si>
    <t>Solyc01g099730</t>
  </si>
  <si>
    <t>Solyc03g005570</t>
  </si>
  <si>
    <t>Solyc01g100910</t>
  </si>
  <si>
    <t>Solyc08g078820</t>
  </si>
  <si>
    <t>Solyc02g014860</t>
  </si>
  <si>
    <t>Solyc08g078010</t>
  </si>
  <si>
    <t>Solyc09g075850</t>
  </si>
  <si>
    <t>Solyc06g073700</t>
  </si>
  <si>
    <t>Solyc08g076480</t>
  </si>
  <si>
    <t>Solyc05g015610</t>
  </si>
  <si>
    <t>Solyc02g068090</t>
  </si>
  <si>
    <t>Solyc02g083260</t>
  </si>
  <si>
    <t>Solyc02g083590</t>
  </si>
  <si>
    <t>Solyc08g068850</t>
  </si>
  <si>
    <t>Solyc08g075680</t>
  </si>
  <si>
    <t>Solyc07g051950</t>
  </si>
  <si>
    <t>Solyc03g114600</t>
  </si>
  <si>
    <t>Solyc06g060830</t>
  </si>
  <si>
    <t>Solyc06g066600</t>
  </si>
  <si>
    <t>Solyc09g014380</t>
  </si>
  <si>
    <t>Solyc03g025730</t>
  </si>
  <si>
    <t>Solyc07g054170</t>
  </si>
  <si>
    <t>Solyc10g086410</t>
  </si>
  <si>
    <t>Solyc03g118880</t>
  </si>
  <si>
    <t>Solyc04g071860</t>
  </si>
  <si>
    <t>Solyc03g097120</t>
  </si>
  <si>
    <t>Solyc03g031800</t>
  </si>
  <si>
    <t>Solyc01g106390</t>
  </si>
  <si>
    <t>Solyc03g113300</t>
  </si>
  <si>
    <t>Solyc03g007260</t>
  </si>
  <si>
    <t>Solyc08g075280</t>
  </si>
  <si>
    <t>Solyc03g120240</t>
  </si>
  <si>
    <t>Solyc02g067320</t>
  </si>
  <si>
    <t>Solyc01g006430</t>
  </si>
  <si>
    <t>Solyc02g063220</t>
  </si>
  <si>
    <t>Solyc12g049570</t>
  </si>
  <si>
    <t>Solyc02g090820</t>
  </si>
  <si>
    <t>Solyc07g005710</t>
  </si>
  <si>
    <t>Solyc08g075710</t>
  </si>
  <si>
    <t>Solyc04g015200</t>
  </si>
  <si>
    <t>Solyc02g080820</t>
  </si>
  <si>
    <t>Solyc09g083280</t>
  </si>
  <si>
    <t>Solyc09g074060</t>
  </si>
  <si>
    <t>Solyc06g060110</t>
  </si>
  <si>
    <t>Solyc06g068620</t>
  </si>
  <si>
    <t>Solyc09g074320</t>
  </si>
  <si>
    <t>Solyc04g005200</t>
  </si>
  <si>
    <t>Solyc08g075150</t>
  </si>
  <si>
    <t>Solyc09g005720</t>
  </si>
  <si>
    <t>Solyc04g081750</t>
  </si>
  <si>
    <t>Solyc01g057570</t>
  </si>
  <si>
    <t>Solyc07g064510</t>
  </si>
  <si>
    <t>Solyc05g052520</t>
  </si>
  <si>
    <t>Solyc02g078810</t>
  </si>
  <si>
    <t>Solyc01g067710</t>
  </si>
  <si>
    <t>Solyc03g083020</t>
  </si>
  <si>
    <t>Solyc03g114780</t>
  </si>
  <si>
    <t>Solyc02g093460</t>
  </si>
  <si>
    <t>Solyc07g054270</t>
  </si>
  <si>
    <t>Solyc05g051280</t>
  </si>
  <si>
    <t>Solyc07g063420</t>
  </si>
  <si>
    <t>Solyc02g083400</t>
  </si>
  <si>
    <t>Solyc03g083900</t>
  </si>
  <si>
    <t>Solyc07g007550</t>
  </si>
  <si>
    <t>Solyc06g009050</t>
  </si>
  <si>
    <t>Solyc06g069730</t>
  </si>
  <si>
    <t>Solyc03g118120</t>
  </si>
  <si>
    <t>Solyc02g064770</t>
  </si>
  <si>
    <t>Solyc02g087880</t>
  </si>
  <si>
    <t>Solyc06g060560</t>
  </si>
  <si>
    <t>Solyc08g081320</t>
  </si>
  <si>
    <t>Solyc06g075360</t>
  </si>
  <si>
    <t>Solyc03g096540</t>
  </si>
  <si>
    <t>Solyc02g080530</t>
  </si>
  <si>
    <t>Solyc02g062950</t>
  </si>
  <si>
    <t>Solyc01g005930</t>
  </si>
  <si>
    <t>Solyc08g081750</t>
  </si>
  <si>
    <t>Solyc03g081300</t>
  </si>
  <si>
    <t>Solyc03g117890</t>
  </si>
  <si>
    <t>Solyc09g075890</t>
  </si>
  <si>
    <t>Solyc03g114510</t>
  </si>
  <si>
    <t>Solyc11g030550</t>
  </si>
  <si>
    <t>Solyc08g082870</t>
  </si>
  <si>
    <t>Solyc01g006700</t>
  </si>
  <si>
    <t>Solyc06g051200</t>
  </si>
  <si>
    <t>Solyc03g026190</t>
  </si>
  <si>
    <t>Solyc03g006330</t>
  </si>
  <si>
    <t>Solyc05g051400</t>
  </si>
  <si>
    <t>Solyc02g070540</t>
  </si>
  <si>
    <t>Solyc11g069040</t>
  </si>
  <si>
    <t>Solyc02g084030</t>
  </si>
  <si>
    <t>Solyc01g067000</t>
  </si>
  <si>
    <t>Solyc03g116800</t>
  </si>
  <si>
    <t>Solyc01g096570</t>
  </si>
  <si>
    <t>Solyc02g081170</t>
  </si>
  <si>
    <t>Solyc06g068550</t>
  </si>
  <si>
    <t>Solyc09g015770</t>
  </si>
  <si>
    <t>Solyc06g068410</t>
  </si>
  <si>
    <t>Solyc08g022070</t>
  </si>
  <si>
    <t>Solyc01g089970</t>
  </si>
  <si>
    <t>Solyc01g095630</t>
  </si>
  <si>
    <t>Solyc04g015490</t>
  </si>
  <si>
    <t>Solyc02g078860</t>
  </si>
  <si>
    <t>Solyc07g007600</t>
  </si>
  <si>
    <t>Solyc09g005120</t>
  </si>
  <si>
    <t>Solyc01g108390</t>
  </si>
  <si>
    <t>Solyc02g062340</t>
  </si>
  <si>
    <t>Solyc09g011030</t>
  </si>
  <si>
    <t>Solyc03g078080</t>
  </si>
  <si>
    <t>Solyc05g026570</t>
  </si>
  <si>
    <t>Solyc01g107870</t>
  </si>
  <si>
    <t>Solyc09g010280</t>
  </si>
  <si>
    <t>Solyc08g077900</t>
  </si>
  <si>
    <t>Solyc01g095140</t>
  </si>
  <si>
    <t>Solyc02g089550</t>
  </si>
  <si>
    <t>Solyc09g097980</t>
  </si>
  <si>
    <t>Solyc01g087090</t>
  </si>
  <si>
    <t>Solyc07g019440</t>
  </si>
  <si>
    <t>Solyc04g072660</t>
  </si>
  <si>
    <t>Solyc01g086920</t>
  </si>
  <si>
    <t>Solyc04g014500</t>
  </si>
  <si>
    <t>Solyc03g082690</t>
  </si>
  <si>
    <t>Solyc01g086960</t>
  </si>
  <si>
    <t>Solyc08g076920</t>
  </si>
  <si>
    <t>Solyc10g081840</t>
  </si>
  <si>
    <t>Solyc03g111380</t>
  </si>
  <si>
    <t>Solyc08g067630</t>
  </si>
  <si>
    <t>Solyc01g091190</t>
  </si>
  <si>
    <t>Solyc08g075370</t>
  </si>
  <si>
    <t>Solyc07g008840</t>
  </si>
  <si>
    <t>Solyc08g007160</t>
  </si>
  <si>
    <t>Solyc03g096670</t>
  </si>
  <si>
    <t>Solyc05g007950</t>
  </si>
  <si>
    <t>Solyc01g100410</t>
  </si>
  <si>
    <t>Solyc03g121880</t>
  </si>
  <si>
    <t>Solyc07g056320</t>
  </si>
  <si>
    <t>Solyc01g105450</t>
  </si>
  <si>
    <t>Solyc03g095710</t>
  </si>
  <si>
    <t>Solyc05g009650</t>
  </si>
  <si>
    <t>Solyc06g050990</t>
  </si>
  <si>
    <t>Solyc06g068750</t>
  </si>
  <si>
    <t>Solyc01g106000</t>
  </si>
  <si>
    <t>Solyc01g006260</t>
  </si>
  <si>
    <t>Solyc04g048950</t>
  </si>
  <si>
    <t>Solyc06g005310</t>
  </si>
  <si>
    <t>Solyc02g082900</t>
  </si>
  <si>
    <t>Solyc02g087150</t>
  </si>
  <si>
    <t>Solyc02g094030</t>
  </si>
  <si>
    <t>Solyc01g065690</t>
  </si>
  <si>
    <t>Solyc07g005810</t>
  </si>
  <si>
    <t>Solyc02g062580</t>
  </si>
  <si>
    <t>Solyc04g051580</t>
  </si>
  <si>
    <t>Solyc08g078060</t>
  </si>
  <si>
    <t>Solyc07g005700</t>
  </si>
  <si>
    <t>Solyc04g005380</t>
  </si>
  <si>
    <t>Solyc02g086860</t>
  </si>
  <si>
    <t>Solyc01g107900</t>
  </si>
  <si>
    <t>Solyc02g065380</t>
  </si>
  <si>
    <t>Solyc06g050810</t>
  </si>
  <si>
    <t>Solyc08g005610</t>
  </si>
  <si>
    <t>Solyc02g063060</t>
  </si>
  <si>
    <t>Solyc04g025650</t>
  </si>
  <si>
    <t>Solyc03g097240</t>
  </si>
  <si>
    <t>Solyc06g050620</t>
  </si>
  <si>
    <t>Solyc03g116890</t>
  </si>
  <si>
    <t>Solyc01g006300</t>
  </si>
  <si>
    <t>Solyc08g077680</t>
  </si>
  <si>
    <t>Solyc04g005100</t>
  </si>
  <si>
    <t>Solyc02g065180</t>
  </si>
  <si>
    <t>Solyc04g011460</t>
  </si>
  <si>
    <t>Solyc03g044790</t>
  </si>
  <si>
    <t>Solyc04g007860</t>
  </si>
  <si>
    <t>Solyc05g048750</t>
  </si>
  <si>
    <t>Solyc02g091930</t>
  </si>
  <si>
    <t>Solyc03g122340</t>
  </si>
  <si>
    <t>Solyc03g121290</t>
  </si>
  <si>
    <t>Solyc01g105270</t>
  </si>
  <si>
    <t>Solyc00g091170</t>
  </si>
  <si>
    <t>Solyc08g023490</t>
  </si>
  <si>
    <t>Solyc05g053830</t>
  </si>
  <si>
    <t>Solyc01g057000</t>
  </si>
  <si>
    <t>Solyc02g021140</t>
  </si>
  <si>
    <t>Solyc03g114710</t>
  </si>
  <si>
    <t>Solyc10g011790</t>
  </si>
  <si>
    <t>Solyc10g007670</t>
  </si>
  <si>
    <t>Solyc06g060120</t>
  </si>
  <si>
    <t>Solyc04g072490</t>
  </si>
  <si>
    <t>Solyc04g074490</t>
  </si>
  <si>
    <t>Solyc02g084950</t>
  </si>
  <si>
    <t>Solyc08g067960</t>
  </si>
  <si>
    <t>Solyc05g052570</t>
  </si>
  <si>
    <t>Solyc10g005540</t>
  </si>
  <si>
    <t>Solyc02g092110</t>
  </si>
  <si>
    <t>Solyc08g005470</t>
  </si>
  <si>
    <t>Solyc03g095220</t>
  </si>
  <si>
    <t>Solyc10g012170</t>
  </si>
  <si>
    <t>Solyc04g005660</t>
  </si>
  <si>
    <t>Solyc07g065820</t>
  </si>
  <si>
    <t>Solyc03g113220</t>
  </si>
  <si>
    <t>Solyc08g065970</t>
  </si>
  <si>
    <t>Solyc06g067920</t>
  </si>
  <si>
    <t>Solyc07g044990</t>
  </si>
  <si>
    <t>Solyc09g008260</t>
  </si>
  <si>
    <t>Solyc06g071050</t>
  </si>
  <si>
    <t>Solyc01g015020</t>
  </si>
  <si>
    <t>Solyc08g083280</t>
  </si>
  <si>
    <t>Solyc09g014990</t>
  </si>
  <si>
    <t>Solyc03g113880</t>
  </si>
  <si>
    <t>Solyc04g016330</t>
  </si>
  <si>
    <t>Solyc03g007330</t>
  </si>
  <si>
    <t>Solyc02g071100</t>
  </si>
  <si>
    <t>Solyc01g005480</t>
  </si>
  <si>
    <t>Solyc05g054600</t>
  </si>
  <si>
    <t>Solyc05g054240</t>
  </si>
  <si>
    <t>Solyc04g007900</t>
  </si>
  <si>
    <t>Solyc01g100200</t>
  </si>
  <si>
    <t>Solyc01g103030</t>
  </si>
  <si>
    <t>Solyc02g089650</t>
  </si>
  <si>
    <t>Solyc01g103540</t>
  </si>
  <si>
    <t>Solyc07g062700</t>
  </si>
  <si>
    <t>Solyc07g066050</t>
  </si>
  <si>
    <t>Solyc04g024430</t>
  </si>
  <si>
    <t>Solyc02g086880</t>
  </si>
  <si>
    <t>Solyc04g009350</t>
  </si>
  <si>
    <t>Solyc08g006320</t>
  </si>
  <si>
    <t>Solyc01g109590</t>
  </si>
  <si>
    <t>Solyc08g078070</t>
  </si>
  <si>
    <t>Solyc03g098140</t>
  </si>
  <si>
    <t>Solyc06g067980</t>
  </si>
  <si>
    <t>Solyc02g089630</t>
  </si>
  <si>
    <t>Solyc09g082240</t>
  </si>
  <si>
    <t>Solyc09g090680</t>
  </si>
  <si>
    <t>Solyc03g025540</t>
  </si>
  <si>
    <t>Solyc01g089880</t>
  </si>
  <si>
    <t>Solyc02g070310</t>
  </si>
  <si>
    <t>Solyc05g054930</t>
  </si>
  <si>
    <t>Solyc05g014370</t>
  </si>
  <si>
    <t>Solyc01g007130</t>
  </si>
  <si>
    <t>Solyc04g005860</t>
  </si>
  <si>
    <t>Solyc02g092230</t>
  </si>
  <si>
    <t>Solyc09g009190</t>
  </si>
  <si>
    <t>Solyc05g007220</t>
  </si>
  <si>
    <t>Solyc06g048950</t>
  </si>
  <si>
    <t>Solyc02g077560</t>
  </si>
  <si>
    <t>Solyc01g098430</t>
  </si>
  <si>
    <t>Solyc01g096340</t>
  </si>
  <si>
    <t>Solyc01g099820</t>
  </si>
  <si>
    <t>Solyc03g083480</t>
  </si>
  <si>
    <t>Solyc02g081140</t>
  </si>
  <si>
    <t>Solyc04g049330</t>
  </si>
  <si>
    <t>Solyc01g094090</t>
  </si>
  <si>
    <t>Solyc10g005320</t>
  </si>
  <si>
    <t>Solyc04g007490</t>
  </si>
  <si>
    <t>Solyc09g092130</t>
  </si>
  <si>
    <t>Solyc09g014500</t>
  </si>
  <si>
    <t>Solyc02g071750</t>
  </si>
  <si>
    <t>Solyc06g073320</t>
  </si>
  <si>
    <t>Solyc03g032160</t>
  </si>
  <si>
    <t>Solyc08g076880</t>
  </si>
  <si>
    <t>Solyc09g075140</t>
  </si>
  <si>
    <t>Solyc07g066510</t>
  </si>
  <si>
    <t>Solyc01g109470</t>
  </si>
  <si>
    <t>Solyc07g006950</t>
  </si>
  <si>
    <t>Solyc06g050590</t>
  </si>
  <si>
    <t>Solyc03g033540</t>
  </si>
  <si>
    <t>Solyc02g078460</t>
  </si>
  <si>
    <t>Solyc06g005850</t>
  </si>
  <si>
    <t>Solyc06g068090</t>
  </si>
  <si>
    <t>Solyc05g046310</t>
  </si>
  <si>
    <t>Solyc06g071320</t>
  </si>
  <si>
    <t>Solyc09g082570</t>
  </si>
  <si>
    <t>Solyc09g007850</t>
  </si>
  <si>
    <t>Solyc04g054690</t>
  </si>
  <si>
    <t>Solyc09g065560</t>
  </si>
  <si>
    <t>Solyc05g013060</t>
  </si>
  <si>
    <t>Solyc06g048930</t>
  </si>
  <si>
    <t>Solyc06g071410</t>
  </si>
  <si>
    <t>Solyc04g079210</t>
  </si>
  <si>
    <t>Solyc07g063580</t>
  </si>
  <si>
    <t>Solyc02g081380</t>
  </si>
  <si>
    <t>Solyc04g050490</t>
  </si>
  <si>
    <t>Solyc06g053790</t>
  </si>
  <si>
    <t>Solyc01g068190</t>
  </si>
  <si>
    <t>Solyc04g082630</t>
  </si>
  <si>
    <t>Solyc03g083420</t>
  </si>
  <si>
    <t>Solyc01g057770</t>
  </si>
  <si>
    <t>Solyc01g079350</t>
  </si>
  <si>
    <t>Solyc10g081010</t>
  </si>
  <si>
    <t>Solyc08g078510</t>
  </si>
  <si>
    <t>Solyc03g096000</t>
  </si>
  <si>
    <t>Solyc02g072520</t>
  </si>
  <si>
    <t>Solyc05g006870</t>
  </si>
  <si>
    <t>Solyc09g072800</t>
  </si>
  <si>
    <t>Solyc09g074270</t>
  </si>
  <si>
    <t>Solyc08g008610</t>
  </si>
  <si>
    <t>Solyc02g084750</t>
  </si>
  <si>
    <t>Solyc07g063410</t>
  </si>
  <si>
    <t>Solyc06g009190</t>
  </si>
  <si>
    <t>Solyc06g071330</t>
  </si>
  <si>
    <t>Solyc03g098240</t>
  </si>
  <si>
    <t>Solyc06g050900</t>
  </si>
  <si>
    <t>Solyc09g042710</t>
  </si>
  <si>
    <t>Solyc08g083130</t>
  </si>
  <si>
    <t>Solyc03g071570</t>
  </si>
  <si>
    <t>Solyc01g111640</t>
  </si>
  <si>
    <t>Solyc01g096320</t>
  </si>
  <si>
    <t>Solyc01g105230</t>
  </si>
  <si>
    <t>Solyc06g082610</t>
  </si>
  <si>
    <t>Solyc03g058970</t>
  </si>
  <si>
    <t>Solyc02g093050</t>
  </si>
  <si>
    <t>Solyc06g082970</t>
  </si>
  <si>
    <t>Solyc04g082760</t>
  </si>
  <si>
    <t>Solyc03g007870</t>
  </si>
  <si>
    <t>Solyc06g074190</t>
  </si>
  <si>
    <t>Solyc02g067210</t>
  </si>
  <si>
    <t>Solyc09g005200</t>
  </si>
  <si>
    <t>Solyc07g065930</t>
  </si>
  <si>
    <t>Solyc05g051580</t>
  </si>
  <si>
    <t>Solyc07g055830</t>
  </si>
  <si>
    <t>Solyc07g042550</t>
  </si>
  <si>
    <t>Solyc02g090510</t>
  </si>
  <si>
    <t>Solyc04g040160</t>
  </si>
  <si>
    <t>Solyc04g082640</t>
  </si>
  <si>
    <t>Solyc03g111690</t>
  </si>
  <si>
    <t>Solyc06g007930</t>
  </si>
  <si>
    <t>Solyc02g078160</t>
  </si>
  <si>
    <t>Solyc06g082010</t>
  </si>
  <si>
    <t>Solyc02g094040</t>
  </si>
  <si>
    <t>Solyc05g052470</t>
  </si>
  <si>
    <t>Solyc04g074290</t>
  </si>
  <si>
    <t>Solyc02g080110</t>
  </si>
  <si>
    <t>Solyc06g053760</t>
  </si>
  <si>
    <t>Solyc06g068460</t>
  </si>
  <si>
    <t>Solyc03g005750</t>
  </si>
  <si>
    <t>Solyc08g016180</t>
  </si>
  <si>
    <t>Solyc07g047800</t>
  </si>
  <si>
    <t>Solyc01g108190</t>
  </si>
  <si>
    <t>Solyc03g118150</t>
  </si>
  <si>
    <t>Solyc04g007210</t>
  </si>
  <si>
    <t>Solyc06g084540</t>
  </si>
  <si>
    <t>Solyc09g098080</t>
  </si>
  <si>
    <t>Solyc01g106400</t>
  </si>
  <si>
    <t>Solyc07g053180</t>
  </si>
  <si>
    <t>Solyc09g098070</t>
  </si>
  <si>
    <t>Solyc03g116500</t>
  </si>
  <si>
    <t>Solyc01g095150</t>
  </si>
  <si>
    <t>Solyc06g084070</t>
  </si>
  <si>
    <t>Solyc01g080590</t>
  </si>
  <si>
    <t>Solyc01g079400</t>
  </si>
  <si>
    <t>Solyc08g067770</t>
  </si>
  <si>
    <t>Solyc01g086850</t>
  </si>
  <si>
    <t>Solyc09g059270</t>
  </si>
  <si>
    <t>Solyc01g065720</t>
  </si>
  <si>
    <t>Solyc11g065100</t>
  </si>
  <si>
    <t>Solyc03g117980</t>
  </si>
  <si>
    <t>Solyc02g089320</t>
  </si>
  <si>
    <t>Solyc04g082110</t>
  </si>
  <si>
    <t>Solyc09g008010</t>
  </si>
  <si>
    <t>Solyc05g054730</t>
  </si>
  <si>
    <t>Solyc04g077470</t>
  </si>
  <si>
    <t>Solyc08g023660</t>
  </si>
  <si>
    <t>Solyc01g028870</t>
  </si>
  <si>
    <t>Solyc02g084980</t>
  </si>
  <si>
    <t>Solyc08g006650</t>
  </si>
  <si>
    <t>Solyc03g113910</t>
  </si>
  <si>
    <t>Solyc03g082740</t>
  </si>
  <si>
    <t>Solyc01g066840</t>
  </si>
  <si>
    <t>Solyc01g110480</t>
  </si>
  <si>
    <t>Solyc07g008010</t>
  </si>
  <si>
    <t>Solyc03g120450</t>
  </si>
  <si>
    <t>Solyc09g075900</t>
  </si>
  <si>
    <t>Solyc01g109940</t>
  </si>
  <si>
    <t>Solyc07g014670</t>
  </si>
  <si>
    <t>Solyc06g050130</t>
  </si>
  <si>
    <t>Solyc07g055130</t>
  </si>
  <si>
    <t>Solyc10g006240</t>
  </si>
  <si>
    <t>Solyc03g116350</t>
  </si>
  <si>
    <t>Solyc06g007180</t>
  </si>
  <si>
    <t>Solyc01g091590</t>
  </si>
  <si>
    <t>Solyc07g056390</t>
  </si>
  <si>
    <t>Solyc03g044480</t>
  </si>
  <si>
    <t>Solyc02g086170</t>
  </si>
  <si>
    <t>Solyc05g050120</t>
  </si>
  <si>
    <t>Solyc09g083290</t>
  </si>
  <si>
    <t>Solyc03g118470</t>
  </si>
  <si>
    <t>Solyc05g014200</t>
  </si>
  <si>
    <t>Solyc06g053710</t>
  </si>
  <si>
    <t>Solyc12g005400</t>
  </si>
  <si>
    <t>Solyc02g062000</t>
  </si>
  <si>
    <t>Solyc06g061070</t>
  </si>
  <si>
    <t>Solyc10g079350</t>
  </si>
  <si>
    <t>Solyc02g077330</t>
  </si>
  <si>
    <t>Solyc02g078950</t>
  </si>
  <si>
    <t>Solyc01g100170</t>
  </si>
  <si>
    <t>Solyc08g080130</t>
  </si>
  <si>
    <t>Solyc06g053210</t>
  </si>
  <si>
    <t>Solyc04g081900</t>
  </si>
  <si>
    <t>Solyc02g080500</t>
  </si>
  <si>
    <t>Solyc03g118510</t>
  </si>
  <si>
    <t>Solyc03g063060</t>
  </si>
  <si>
    <t>Solyc01g096290</t>
  </si>
  <si>
    <t>Solyc03g082570</t>
  </si>
  <si>
    <t>Solyc05g009390</t>
  </si>
  <si>
    <t>Solyc07g063550</t>
  </si>
  <si>
    <t>Solyc08g008590</t>
  </si>
  <si>
    <t>Solyc01g005160</t>
  </si>
  <si>
    <t>Solyc06g008290</t>
  </si>
  <si>
    <t>Solyc03g123390</t>
  </si>
  <si>
    <t>Solyc11g007690</t>
  </si>
  <si>
    <t>Solyc08g083120</t>
  </si>
  <si>
    <t>Solyc08g066120</t>
  </si>
  <si>
    <t>Solyc01g009090</t>
  </si>
  <si>
    <t>Solyc03g006360</t>
  </si>
  <si>
    <t>Solyc03g007230</t>
  </si>
  <si>
    <t>Solyc08g076390</t>
  </si>
  <si>
    <t>Solyc09g074520</t>
  </si>
  <si>
    <t>Solyc06g061090</t>
  </si>
  <si>
    <t>Solyc01g008930</t>
  </si>
  <si>
    <t>Solyc03g120830</t>
  </si>
  <si>
    <t>Solyc01g006280</t>
  </si>
  <si>
    <t>Solyc06g072350</t>
  </si>
  <si>
    <t>Solyc01g087180</t>
  </si>
  <si>
    <t>Solyc05g009540</t>
  </si>
  <si>
    <t>Solyc01g097160</t>
  </si>
  <si>
    <t>Solyc08g077460</t>
  </si>
  <si>
    <t>Solyc03g115920</t>
  </si>
  <si>
    <t>Solyc04g078550</t>
  </si>
  <si>
    <t>Solyc06g051750</t>
  </si>
  <si>
    <t>Solyc09g008820</t>
  </si>
  <si>
    <t>Solyc04g080730</t>
  </si>
  <si>
    <t>Solyc09g075150</t>
  </si>
  <si>
    <t>Solyc01g102290</t>
  </si>
  <si>
    <t>Solyc07g053990</t>
  </si>
  <si>
    <t>Solyc01g005530</t>
  </si>
  <si>
    <t>Solyc06g010260</t>
  </si>
  <si>
    <t>Solyc04g080940</t>
  </si>
  <si>
    <t>Solyc10g006470</t>
  </si>
  <si>
    <t>Solyc03g093470</t>
  </si>
  <si>
    <t>Solyc05g013720</t>
  </si>
  <si>
    <t>Solyc05g014000</t>
  </si>
  <si>
    <t>Solyc01g094370</t>
  </si>
  <si>
    <t>Solyc09g065270</t>
  </si>
  <si>
    <t>Solyc04g079400</t>
  </si>
  <si>
    <t>Solyc01g105660</t>
  </si>
  <si>
    <t>Solyc07g052950</t>
  </si>
  <si>
    <t>Solyc01g095410</t>
  </si>
  <si>
    <t>Solyc02g078030</t>
  </si>
  <si>
    <t>Solyc08g021820</t>
  </si>
  <si>
    <t>Solyc03g096860</t>
  </si>
  <si>
    <t>Solyc09g007870</t>
  </si>
  <si>
    <t>Solyc06g067890</t>
  </si>
  <si>
    <t>Solyc08g077060</t>
  </si>
  <si>
    <t>Solyc02g083980</t>
  </si>
  <si>
    <t>Solyc10g080940</t>
  </si>
  <si>
    <t>Solyc04g073960</t>
  </si>
  <si>
    <t>Solyc08g081940</t>
  </si>
  <si>
    <t>Solyc12g010150</t>
  </si>
  <si>
    <t>Solyc01g105280</t>
  </si>
  <si>
    <t>Solyc01g056340</t>
  </si>
  <si>
    <t>Solyc01g066940</t>
  </si>
  <si>
    <t>Solyc05g012370</t>
  </si>
  <si>
    <t>Solyc06g071530</t>
  </si>
  <si>
    <t>Solyc04g007690</t>
  </si>
  <si>
    <t>Solyc03g113780</t>
  </si>
  <si>
    <t>Solyc01g095460</t>
  </si>
  <si>
    <t>Solyc08g007490</t>
  </si>
  <si>
    <t>Solyc07g047780</t>
  </si>
  <si>
    <t>Solyc05g008060</t>
  </si>
  <si>
    <t>Solyc08g008510</t>
  </si>
  <si>
    <t>Solyc07g021630</t>
  </si>
  <si>
    <t>Solyc08g016170</t>
  </si>
  <si>
    <t>Solyc02g069580</t>
  </si>
  <si>
    <t>Solyc04g078610</t>
  </si>
  <si>
    <t>Solyc01g081070</t>
  </si>
  <si>
    <t>Solyc04g009860</t>
  </si>
  <si>
    <t>Solyc01g095280</t>
  </si>
  <si>
    <t>Solyc03g118830</t>
  </si>
  <si>
    <t>Solyc07g017220</t>
  </si>
  <si>
    <t>Solyc04g050050</t>
  </si>
  <si>
    <t>Solyc01g107290</t>
  </si>
  <si>
    <t>Solyc01g091470</t>
  </si>
  <si>
    <t>Solyc06g069170</t>
  </si>
  <si>
    <t>Solyc02g077770</t>
  </si>
  <si>
    <t>Solyc03g025440</t>
  </si>
  <si>
    <t>Solyc02g062040</t>
  </si>
  <si>
    <t>Solyc07g064900</t>
  </si>
  <si>
    <t>Solyc06g076450</t>
  </si>
  <si>
    <t>Solyc01g104040</t>
  </si>
  <si>
    <t>Solyc04g008510</t>
  </si>
  <si>
    <t>Solyc01g105060</t>
  </si>
  <si>
    <t>Solyc09g074680</t>
  </si>
  <si>
    <t>Solyc08g082010</t>
  </si>
  <si>
    <t>Solyc04g064520</t>
  </si>
  <si>
    <t>Solyc06g075690</t>
  </si>
  <si>
    <t>Solyc05g010260</t>
  </si>
  <si>
    <t>Solyc05g009930</t>
  </si>
  <si>
    <t>Solyc08g067810</t>
  </si>
  <si>
    <t>Solyc03g058160</t>
  </si>
  <si>
    <t>Solyc06g076670</t>
  </si>
  <si>
    <t>Solyc06g009380</t>
  </si>
  <si>
    <t>Solyc09g064270</t>
  </si>
  <si>
    <t>Solyc06g053230</t>
  </si>
  <si>
    <t>Solyc07g056650</t>
  </si>
  <si>
    <t>Solyc03g006060</t>
  </si>
  <si>
    <t>Solyc08g006890</t>
  </si>
  <si>
    <t>Solyc06g050720</t>
  </si>
  <si>
    <t>Solyc07g053630</t>
  </si>
  <si>
    <t>Solyc02g071110</t>
  </si>
  <si>
    <t>Solyc02g081590</t>
  </si>
  <si>
    <t>Solyc09g090870</t>
  </si>
  <si>
    <t>Solyc10g080450</t>
  </si>
  <si>
    <t>Solyc03g083100</t>
  </si>
  <si>
    <t>Solyc08g080410</t>
  </si>
  <si>
    <t>Solyc01g104580</t>
  </si>
  <si>
    <t>Solyc06g064450</t>
  </si>
  <si>
    <t>Solyc06g073980</t>
  </si>
  <si>
    <t>Solyc08g077210</t>
  </si>
  <si>
    <t>Solyc08g078300</t>
  </si>
  <si>
    <t>Solyc04g009960</t>
  </si>
  <si>
    <t>Solyc07g007820</t>
  </si>
  <si>
    <t>Solyc04g080880</t>
  </si>
  <si>
    <t>Solyc04g045600</t>
  </si>
  <si>
    <t>Solyc03g095490</t>
  </si>
  <si>
    <t>Solyc02g031860</t>
  </si>
  <si>
    <t>Solyc08g080120</t>
  </si>
  <si>
    <t>Solyc03g115860</t>
  </si>
  <si>
    <t>Solyc03g033840</t>
  </si>
  <si>
    <t>Solyc03g115360</t>
  </si>
  <si>
    <t>Solyc05g052600</t>
  </si>
  <si>
    <t>Solyc01g091050</t>
  </si>
  <si>
    <t>Solyc01g079600</t>
  </si>
  <si>
    <t>Solyc04g005120</t>
  </si>
  <si>
    <t>Solyc02g087000</t>
  </si>
  <si>
    <t>Solyc08g080540</t>
  </si>
  <si>
    <t>Solyc06g071990</t>
  </si>
  <si>
    <t>Solyc05g009990</t>
  </si>
  <si>
    <t>Solyc05g005250</t>
  </si>
  <si>
    <t>Solyc03g117740</t>
  </si>
  <si>
    <t>Solyc08g015780</t>
  </si>
  <si>
    <t>Solyc03g117950</t>
  </si>
  <si>
    <t>Solyc01g095030</t>
  </si>
  <si>
    <t>Solyc09g090640</t>
  </si>
  <si>
    <t>Solyc11g008790</t>
  </si>
  <si>
    <t>Solyc05g016030</t>
  </si>
  <si>
    <t>Solyc03g083360</t>
  </si>
  <si>
    <t>Solyc06g008500</t>
  </si>
  <si>
    <t>Solyc00g080750</t>
  </si>
  <si>
    <t>Solyc09g063130</t>
  </si>
  <si>
    <t>Solyc08g061490</t>
  </si>
  <si>
    <t>Solyc06g069860</t>
  </si>
  <si>
    <t>Solyc06g074510</t>
  </si>
  <si>
    <t>Solyc03g097950</t>
  </si>
  <si>
    <t>Solyc01g091800</t>
  </si>
  <si>
    <t>Solyc10g008120</t>
  </si>
  <si>
    <t>Solyc05g009820</t>
  </si>
  <si>
    <t>Solyc07g006780</t>
  </si>
  <si>
    <t>Solyc05g014260</t>
  </si>
  <si>
    <t>Solyc03g005310</t>
  </si>
  <si>
    <t>Solyc07g043420</t>
  </si>
  <si>
    <t>Solyc01g100460</t>
  </si>
  <si>
    <t>Solyc03g007050</t>
  </si>
  <si>
    <t>Solyc03g082990</t>
  </si>
  <si>
    <t>Solyc08g078850</t>
  </si>
  <si>
    <t>Solyc01g080540</t>
  </si>
  <si>
    <t>Solyc04g009770</t>
  </si>
  <si>
    <t>Solyc02g065720</t>
  </si>
  <si>
    <t>Solyc05g051870</t>
  </si>
  <si>
    <t>Solyc01g079340</t>
  </si>
  <si>
    <t>Solyc01g096810</t>
  </si>
  <si>
    <t>Solyc05g009500</t>
  </si>
  <si>
    <t>Solyc08g005480</t>
  </si>
  <si>
    <t>Solyc06g069710</t>
  </si>
  <si>
    <t>Solyc07g044880</t>
  </si>
  <si>
    <t>Solyc09g090110</t>
  </si>
  <si>
    <t>Solyc02g094470</t>
  </si>
  <si>
    <t>Solyc04g072830</t>
  </si>
  <si>
    <t>Solyc01g110710</t>
  </si>
  <si>
    <t>Solyc02g077440</t>
  </si>
  <si>
    <t>Solyc01g110920</t>
  </si>
  <si>
    <t>Solyc03g005920</t>
  </si>
  <si>
    <t>Solyc08g008290</t>
  </si>
  <si>
    <t>Solyc09g014510</t>
  </si>
  <si>
    <t>Solyc07g006480</t>
  </si>
  <si>
    <t>Solyc03g006860</t>
  </si>
  <si>
    <t>Solyc06g071430</t>
  </si>
  <si>
    <t>Solyc07g066470</t>
  </si>
  <si>
    <t>Solyc05g053330</t>
  </si>
  <si>
    <t>Solyc02g094590</t>
  </si>
  <si>
    <t>Solyc02g090490</t>
  </si>
  <si>
    <t>Solyc06g072530</t>
  </si>
  <si>
    <t>Solyc09g009660</t>
  </si>
  <si>
    <t>Solyc01g028860</t>
  </si>
  <si>
    <t>Solyc02g088390</t>
  </si>
  <si>
    <t>Solyc09g082990</t>
  </si>
  <si>
    <t>Solyc03g111170</t>
  </si>
  <si>
    <t>Solyc01g110290</t>
  </si>
  <si>
    <t>Solyc02g077970</t>
  </si>
  <si>
    <t>Solyc01g095580</t>
  </si>
  <si>
    <t>Solyc06g068500</t>
  </si>
  <si>
    <t>Solyc11g005940</t>
  </si>
  <si>
    <t>Solyc07g019460</t>
  </si>
  <si>
    <t>Solyc09g076040</t>
  </si>
  <si>
    <t>Solyc04g078920</t>
  </si>
  <si>
    <t>Solyc01g081310</t>
  </si>
  <si>
    <t>Solyc06g074820</t>
  </si>
  <si>
    <t>Solyc02g062530</t>
  </si>
  <si>
    <t>Solyc02g020940</t>
  </si>
  <si>
    <t>Solyc01g088760</t>
  </si>
  <si>
    <t>Solyc05g012680</t>
  </si>
  <si>
    <t>Solyc02g084390</t>
  </si>
  <si>
    <t>Solyc07g066330</t>
  </si>
  <si>
    <t>Solyc06g076660</t>
  </si>
  <si>
    <t>Solyc01g059880</t>
  </si>
  <si>
    <t>Solyc04g080570</t>
  </si>
  <si>
    <t>Solyc06g073190</t>
  </si>
  <si>
    <t>Solyc04g082890</t>
  </si>
  <si>
    <t>Solyc01g110550</t>
  </si>
  <si>
    <t>Solyc01g099670</t>
  </si>
  <si>
    <t>Solyc08g023470</t>
  </si>
  <si>
    <t>Solyc02g092260</t>
  </si>
  <si>
    <t>Solyc01g073660</t>
  </si>
  <si>
    <t>Solyc03g122250</t>
  </si>
  <si>
    <t>Solyc07g049440</t>
  </si>
  <si>
    <t>Solyc05g053540</t>
  </si>
  <si>
    <t>Solyc08g079430</t>
  </si>
  <si>
    <t>Solyc00g007220</t>
  </si>
  <si>
    <t>Solyc09g013150</t>
  </si>
  <si>
    <t>Solyc08g079520</t>
  </si>
  <si>
    <t>Solyc09g091430</t>
  </si>
  <si>
    <t>Solyc01g005690</t>
  </si>
  <si>
    <t>Solyc08g081300</t>
  </si>
  <si>
    <t>Solyc03g034190</t>
  </si>
  <si>
    <t>Solyc03g119060</t>
  </si>
  <si>
    <t>Solyc05g051490</t>
  </si>
  <si>
    <t>Solyc01g100110</t>
  </si>
  <si>
    <t>Solyc01g091840</t>
  </si>
  <si>
    <t>Solyc02g030480</t>
  </si>
  <si>
    <t>Solyc06g035920</t>
  </si>
  <si>
    <t>Solyc02g092940</t>
  </si>
  <si>
    <t>Solyc03g111310</t>
  </si>
  <si>
    <t>Solyc08g067260</t>
  </si>
  <si>
    <t>Solyc02g094350</t>
  </si>
  <si>
    <t>Solyc09g090160</t>
  </si>
  <si>
    <t>Solyc04g007870</t>
  </si>
  <si>
    <t>Solyc02g071210</t>
  </si>
  <si>
    <t>Solyc01g110340</t>
  </si>
  <si>
    <t>Solyc03g025330</t>
  </si>
  <si>
    <t>Solyc07g052440</t>
  </si>
  <si>
    <t>Solyc08g068220</t>
  </si>
  <si>
    <t>Solyc03g019950</t>
  </si>
  <si>
    <t>Solyc09g075020</t>
  </si>
  <si>
    <t>Solyc07g042170</t>
  </si>
  <si>
    <t>Solyc04g074940</t>
  </si>
  <si>
    <t>Solyc02g021640</t>
  </si>
  <si>
    <t>Solyc12g044240</t>
  </si>
  <si>
    <t>Solyc06g051720</t>
  </si>
  <si>
    <t>Solyc01g103370</t>
  </si>
  <si>
    <t>Solyc09g092520</t>
  </si>
  <si>
    <t>Solyc10g009020</t>
  </si>
  <si>
    <t>Solyc07g006000</t>
  </si>
  <si>
    <t>Solyc02g083780</t>
  </si>
  <si>
    <t>Solyc03g111010</t>
  </si>
  <si>
    <t>Solyc03g097440</t>
  </si>
  <si>
    <t>Solyc06g059840</t>
  </si>
  <si>
    <t>Solyc05g005760</t>
  </si>
  <si>
    <t>Solyc01g010250</t>
  </si>
  <si>
    <t>Solyc06g053840</t>
  </si>
  <si>
    <t>Solyc03g120430</t>
  </si>
  <si>
    <t>Solyc06g009170</t>
  </si>
  <si>
    <t>Solyc01g094010</t>
  </si>
  <si>
    <t>Solyc03g031700</t>
  </si>
  <si>
    <t>Solyc02g065280</t>
  </si>
  <si>
    <t>Solyc09g005350</t>
  </si>
  <si>
    <t>Solyc05g050380</t>
  </si>
  <si>
    <t>Solyc01g091720</t>
  </si>
  <si>
    <t>Solyc01g088520</t>
  </si>
  <si>
    <t>Solyc01g107330</t>
  </si>
  <si>
    <t>Solyc02g077430</t>
  </si>
  <si>
    <t>Solyc06g054420</t>
  </si>
  <si>
    <t>Solyc08g082420</t>
  </si>
  <si>
    <t>Solyc04g007800</t>
  </si>
  <si>
    <t>Solyc05g015070</t>
  </si>
  <si>
    <t>Solyc09g074410</t>
  </si>
  <si>
    <t>Solyc03g118290</t>
  </si>
  <si>
    <t>Solyc01g106820</t>
  </si>
  <si>
    <t>Solyc03g005960</t>
  </si>
  <si>
    <t>Solyc01g080210</t>
  </si>
  <si>
    <t>Solyc01g108030</t>
  </si>
  <si>
    <t>Solyc08g075700</t>
  </si>
  <si>
    <t>Solyc01g094690</t>
  </si>
  <si>
    <t>Solyc01g068270</t>
  </si>
  <si>
    <t>Solyc07g006500</t>
  </si>
  <si>
    <t>Solyc05g026540</t>
  </si>
  <si>
    <t>Solyc01g101100</t>
  </si>
  <si>
    <t>Solyc07g017510</t>
  </si>
  <si>
    <t>Solyc03g005010</t>
  </si>
  <si>
    <t>Solyc01g091450</t>
  </si>
  <si>
    <t>Solyc07g008540</t>
  </si>
  <si>
    <t>Solyc10g006310</t>
  </si>
  <si>
    <t>Solyc01g097390</t>
  </si>
  <si>
    <t>Solyc07g032150</t>
  </si>
  <si>
    <t>Solyc01g098490</t>
  </si>
  <si>
    <t>Solyc01g104670</t>
  </si>
  <si>
    <t>Solyc09g082120</t>
  </si>
  <si>
    <t>Solyc03g031620</t>
  </si>
  <si>
    <t>Solyc10g012410</t>
  </si>
  <si>
    <t>Solyc01g068530</t>
  </si>
  <si>
    <t>Solyc03g111640</t>
  </si>
  <si>
    <t>Solyc01g098400</t>
  </si>
  <si>
    <t>Solyc05g006030</t>
  </si>
  <si>
    <t>Solyc03g081240</t>
  </si>
  <si>
    <t>Solyc01g106910</t>
  </si>
  <si>
    <t>Solyc07g065120</t>
  </si>
  <si>
    <t>Solyc05g009550</t>
  </si>
  <si>
    <t>Solyc08g074240</t>
  </si>
  <si>
    <t>Solyc10g005050</t>
  </si>
  <si>
    <t>Solyc06g067860</t>
  </si>
  <si>
    <t>Solyc04g077270</t>
  </si>
  <si>
    <t>Solyc02g083140</t>
  </si>
  <si>
    <t>Solyc03g005120</t>
  </si>
  <si>
    <t>Solyc05g056320</t>
  </si>
  <si>
    <t>Solyc09g011760</t>
  </si>
  <si>
    <t>Solyc01g103860</t>
  </si>
  <si>
    <t>Solyc04g071340</t>
  </si>
  <si>
    <t>Solyc05g007790</t>
  </si>
  <si>
    <t>Solyc05g016410</t>
  </si>
  <si>
    <t>Solyc01g103510</t>
  </si>
  <si>
    <t>Solyc03g097840</t>
  </si>
  <si>
    <t>Solyc06g062790</t>
  </si>
  <si>
    <t>Solyc06g074260</t>
  </si>
  <si>
    <t>Solyc01g111560</t>
  </si>
  <si>
    <t>Solyc07g063540</t>
  </si>
  <si>
    <t>Solyc02g090410</t>
  </si>
  <si>
    <t>Solyc01g009080</t>
  </si>
  <si>
    <t>Solyc02g083650</t>
  </si>
  <si>
    <t>Solyc09g014860</t>
  </si>
  <si>
    <t>Solyc03g116740</t>
  </si>
  <si>
    <t>Solyc02g021100</t>
  </si>
  <si>
    <t>Solyc06g076100</t>
  </si>
  <si>
    <t>Solyc09g011770</t>
  </si>
  <si>
    <t>Solyc04g054320</t>
  </si>
  <si>
    <t>Solyc03g114580</t>
  </si>
  <si>
    <t>Solyc06g084260</t>
  </si>
  <si>
    <t>Solyc11g012590</t>
  </si>
  <si>
    <t>Solyc01g087240</t>
  </si>
  <si>
    <t>Solyc01g006690</t>
  </si>
  <si>
    <t>Solyc05g050130</t>
  </si>
  <si>
    <t>Solyc04g080010</t>
  </si>
  <si>
    <t>Solyc03g097900</t>
  </si>
  <si>
    <t>Solyc03g097030</t>
  </si>
  <si>
    <t>Solyc05g041920</t>
  </si>
  <si>
    <t>Solyc09g008730</t>
  </si>
  <si>
    <t>Solyc01g094220</t>
  </si>
  <si>
    <t>Solyc04g016420</t>
  </si>
  <si>
    <t>Solyc07g042250</t>
  </si>
  <si>
    <t>Solyc02g067230</t>
  </si>
  <si>
    <t>Solyc10g045190</t>
  </si>
  <si>
    <t>Solyc04g071700</t>
  </si>
  <si>
    <t>Solyc02g082710</t>
  </si>
  <si>
    <t>Solyc03g082890</t>
  </si>
  <si>
    <t>Solyc03g114840</t>
  </si>
  <si>
    <t>Solyc02g086350</t>
  </si>
  <si>
    <t>Solyc12g100070</t>
  </si>
  <si>
    <t>Solyc09g007410</t>
  </si>
  <si>
    <t>Solyc01g009040</t>
  </si>
  <si>
    <t>Solyc05g008120</t>
  </si>
  <si>
    <t>Solyc07g054850</t>
  </si>
  <si>
    <t>Solyc04g040180</t>
  </si>
  <si>
    <t>Solyc05g012770</t>
  </si>
  <si>
    <t>Solyc05g009530</t>
  </si>
  <si>
    <t>Solyc01g109170</t>
  </si>
  <si>
    <t>Solyc02g082860</t>
  </si>
  <si>
    <t>Solyc08g082430</t>
  </si>
  <si>
    <t>Solyc10g081240</t>
  </si>
  <si>
    <t>Solyc01g067440</t>
  </si>
  <si>
    <t>Solyc09g066430</t>
  </si>
  <si>
    <t>Solyc05g055330</t>
  </si>
  <si>
    <t>Solyc02g082940</t>
  </si>
  <si>
    <t>Solyc01g010640</t>
  </si>
  <si>
    <t>Solyc07g062300</t>
  </si>
  <si>
    <t>Solyc02g069710</t>
  </si>
  <si>
    <t>Solyc10g011910</t>
  </si>
  <si>
    <t>Solyc07g065740</t>
  </si>
  <si>
    <t>Solyc01g068460</t>
  </si>
  <si>
    <t>Solyc03g005600</t>
  </si>
  <si>
    <t>Solyc05g050800</t>
  </si>
  <si>
    <t>Solyc10g005660</t>
  </si>
  <si>
    <t>Solyc07g006150</t>
  </si>
  <si>
    <t>Solyc09g030450</t>
  </si>
  <si>
    <t>Solyc06g073760</t>
  </si>
  <si>
    <t>Solyc04g050930</t>
  </si>
  <si>
    <t>Solyc09g010180</t>
  </si>
  <si>
    <t>Solyc02g086270</t>
  </si>
  <si>
    <t>Solyc08g079460</t>
  </si>
  <si>
    <t>Solyc08g080320</t>
  </si>
  <si>
    <t>Solyc02g078480</t>
  </si>
  <si>
    <t>Solyc02g079710</t>
  </si>
  <si>
    <t>Solyc06g008220</t>
  </si>
  <si>
    <t>Solyc08g005120</t>
  </si>
  <si>
    <t>Solyc06g067960</t>
  </si>
  <si>
    <t>Solyc03g116630</t>
  </si>
  <si>
    <t>Solyc03g113490</t>
  </si>
  <si>
    <t>Solyc02g082910</t>
  </si>
  <si>
    <t>Solyc08g066620</t>
  </si>
  <si>
    <t>Solyc01g112170</t>
  </si>
  <si>
    <t>Solyc01g079200</t>
  </si>
  <si>
    <t>Solyc04g077610</t>
  </si>
  <si>
    <t>Solyc03g093220</t>
  </si>
  <si>
    <t>Solyc03g097270</t>
  </si>
  <si>
    <t>Solyc07g047820</t>
  </si>
  <si>
    <t>Solyc03g007540</t>
  </si>
  <si>
    <t>Solyc08g062500</t>
  </si>
  <si>
    <t>Solyc04g007470</t>
  </si>
  <si>
    <t>Solyc07g062880</t>
  </si>
  <si>
    <t>Solyc07g053580</t>
  </si>
  <si>
    <t>Solyc06g034290</t>
  </si>
  <si>
    <t>Solyc09g098540</t>
  </si>
  <si>
    <t>Solyc09g056260</t>
  </si>
  <si>
    <t>Solyc01g008980</t>
  </si>
  <si>
    <t>Solyc03g044190</t>
  </si>
  <si>
    <t>Solyc05g005920</t>
  </si>
  <si>
    <t>Solyc07g043590</t>
  </si>
  <si>
    <t>Solyc07g018140</t>
  </si>
  <si>
    <t>Solyc04g025940</t>
  </si>
  <si>
    <t>Solyc04g074080</t>
  </si>
  <si>
    <t>Solyc04g064940</t>
  </si>
  <si>
    <t>Solyc03g114340</t>
  </si>
  <si>
    <t>Solyc05g013750</t>
  </si>
  <si>
    <t>Solyc01g087560</t>
  </si>
  <si>
    <t>Solyc04g082830</t>
  </si>
  <si>
    <t>Solyc05g006820</t>
  </si>
  <si>
    <t>Solyc01g095700</t>
  </si>
  <si>
    <t>Solyc01g101040</t>
  </si>
  <si>
    <t>Solyc01g009860</t>
  </si>
  <si>
    <t>Solyc01g056720</t>
  </si>
  <si>
    <t>Solyc06g069010</t>
  </si>
  <si>
    <t>Solyc06g083080</t>
  </si>
  <si>
    <t>Solyc03g058910</t>
  </si>
  <si>
    <t>Solyc03g123880</t>
  </si>
  <si>
    <t>Solyc08g078870</t>
  </si>
  <si>
    <t>Solyc01g097330</t>
  </si>
  <si>
    <t>Solyc10g007290</t>
  </si>
  <si>
    <t>Solyc04g082070</t>
  </si>
  <si>
    <t>Solyc07g005960</t>
  </si>
  <si>
    <t>Solyc02g091460</t>
  </si>
  <si>
    <t>Solyc03g112590</t>
  </si>
  <si>
    <t>Solyc04g054460</t>
  </si>
  <si>
    <t>Solyc08g081380</t>
  </si>
  <si>
    <t>Solyc06g071960</t>
  </si>
  <si>
    <t>Solyc09g083070</t>
  </si>
  <si>
    <t>Solyc03g005260</t>
  </si>
  <si>
    <t>Solyc04g005420</t>
  </si>
  <si>
    <t>Solyc07g008520</t>
  </si>
  <si>
    <t>Solyc11g073020</t>
  </si>
  <si>
    <t>Solyc06g053980</t>
  </si>
  <si>
    <t>Solyc01g102330</t>
  </si>
  <si>
    <t>Solyc05g007160</t>
  </si>
  <si>
    <t>Solyc08g007980</t>
  </si>
  <si>
    <t>Solyc03g063280</t>
  </si>
  <si>
    <t>Solyc04g050950</t>
  </si>
  <si>
    <t>Solyc01g109260</t>
  </si>
  <si>
    <t>Solyc01g103920</t>
  </si>
  <si>
    <t>Solyc07g061800</t>
  </si>
  <si>
    <t>Solyc04g074220</t>
  </si>
  <si>
    <t>Solyc02g094390</t>
  </si>
  <si>
    <t>Solyc05g046270</t>
  </si>
  <si>
    <t>Solyc07g066210</t>
  </si>
  <si>
    <t>Solyc02g069250</t>
  </si>
  <si>
    <t>Solyc02g070210</t>
  </si>
  <si>
    <t>Solyc10g078280</t>
  </si>
  <si>
    <t>Solyc05g052180</t>
  </si>
  <si>
    <t>Solyc04g077120</t>
  </si>
  <si>
    <t>Solyc07g054300</t>
  </si>
  <si>
    <t>Solyc01g103950</t>
  </si>
  <si>
    <t>Solyc01g068000</t>
  </si>
  <si>
    <t>Solyc07g017860</t>
  </si>
  <si>
    <t>Solyc03g097110</t>
  </si>
  <si>
    <t>Solyc01g096420</t>
  </si>
  <si>
    <t>Solyc03g019660</t>
  </si>
  <si>
    <t>Solyc08g062180</t>
  </si>
  <si>
    <t>Solyc04g082020</t>
  </si>
  <si>
    <t>Solyc04g054780</t>
  </si>
  <si>
    <t>Solyc02g070260</t>
  </si>
  <si>
    <t>Solyc04g011900</t>
  </si>
  <si>
    <t>Solyc08g042080</t>
  </si>
  <si>
    <t>Solyc01g098380</t>
  </si>
  <si>
    <t>Solyc04g017720</t>
  </si>
  <si>
    <t>Solyc03g116020</t>
  </si>
  <si>
    <t>Solyc07g054370</t>
  </si>
  <si>
    <t>Solyc02g070790</t>
  </si>
  <si>
    <t>Solyc02g092120</t>
  </si>
  <si>
    <t>Solyc04g079980</t>
  </si>
  <si>
    <t>Solyc07g008020</t>
  </si>
  <si>
    <t>Solyc03g083970</t>
  </si>
  <si>
    <t>Solyc01g095270</t>
  </si>
  <si>
    <t>Solyc01g097870</t>
  </si>
  <si>
    <t>Solyc10g006770</t>
  </si>
  <si>
    <t>Solyc05g050980</t>
  </si>
  <si>
    <t>Solyc03g118850</t>
  </si>
  <si>
    <t>Solyc04g082680</t>
  </si>
  <si>
    <t>Solyc06g066420</t>
  </si>
  <si>
    <t>Solyc02g094420</t>
  </si>
  <si>
    <t>Solyc05g015800</t>
  </si>
  <si>
    <t>Solyc04g080630</t>
  </si>
  <si>
    <t>Solyc05g055850</t>
  </si>
  <si>
    <t>Solyc09g055910</t>
  </si>
  <si>
    <t>Solyc07g053360</t>
  </si>
  <si>
    <t>Solyc02g090900</t>
  </si>
  <si>
    <t>Solyc09g015520</t>
  </si>
  <si>
    <t>Solyc01g060470</t>
  </si>
  <si>
    <t>Solyc01g088470</t>
  </si>
  <si>
    <t>Solyc02g088790</t>
  </si>
  <si>
    <t>Solyc02g086370</t>
  </si>
  <si>
    <t>Solyc10g008760</t>
  </si>
  <si>
    <t>Solyc04g009850</t>
  </si>
  <si>
    <t>Solyc04g078900</t>
  </si>
  <si>
    <t>Solyc10g011750</t>
  </si>
  <si>
    <t>Solyc06g075370</t>
  </si>
  <si>
    <t>Solyc01g099100</t>
  </si>
  <si>
    <t>Solyc03g034010</t>
  </si>
  <si>
    <t>Solyc06g064940</t>
  </si>
  <si>
    <t>Solyc09g009940</t>
  </si>
  <si>
    <t>Solyc03g098000</t>
  </si>
  <si>
    <t>Solyc06g076780</t>
  </si>
  <si>
    <t>Solyc02g071220</t>
  </si>
  <si>
    <t>Solyc01g059930</t>
  </si>
  <si>
    <t>Solyc09g065900</t>
  </si>
  <si>
    <t>Solyc08g068870</t>
  </si>
  <si>
    <t>Solyc01g011430</t>
  </si>
  <si>
    <t>Solyc02g072120</t>
  </si>
  <si>
    <t>Solyc01g110160</t>
  </si>
  <si>
    <t>Solyc01g099690</t>
  </si>
  <si>
    <t>Solyc09g075210</t>
  </si>
  <si>
    <t>Solyc01g007870</t>
  </si>
  <si>
    <t>Solyc05g054220</t>
  </si>
  <si>
    <t>Solyc06g068820</t>
  </si>
  <si>
    <t>Solyc03g019880</t>
  </si>
  <si>
    <t>Solyc01g098160</t>
  </si>
  <si>
    <t>Solyc05g054170</t>
  </si>
  <si>
    <t>Solyc09g082940</t>
  </si>
  <si>
    <t>Solyc08g062490</t>
  </si>
  <si>
    <t>Solyc02g088830</t>
  </si>
  <si>
    <t>Solyc03g097320</t>
  </si>
  <si>
    <t>Solyc10g005340</t>
  </si>
  <si>
    <t>Solyc01g104540</t>
  </si>
  <si>
    <t>Solyc05g013660</t>
  </si>
  <si>
    <t>Solyc01g103800</t>
  </si>
  <si>
    <t>Solyc05g014980</t>
  </si>
  <si>
    <t>Solyc03g119310</t>
  </si>
  <si>
    <t>Solyc03g083290</t>
  </si>
  <si>
    <t>Solyc07g009150</t>
  </si>
  <si>
    <t>Solyc10g009270</t>
  </si>
  <si>
    <t>Solyc09g098290</t>
  </si>
  <si>
    <t>Solyc06g007340</t>
  </si>
  <si>
    <t>Solyc06g006000</t>
  </si>
  <si>
    <t>Solyc07g042440</t>
  </si>
  <si>
    <t>Solyc09g008350</t>
  </si>
  <si>
    <t>Solyc04g078190</t>
  </si>
  <si>
    <t>Solyc01g091600</t>
  </si>
  <si>
    <t>Solyc05g047460</t>
  </si>
  <si>
    <t>Solyc02g071780</t>
  </si>
  <si>
    <t>Solyc01g102820</t>
  </si>
  <si>
    <t>Solyc01g103170</t>
  </si>
  <si>
    <t>Solyc05g044630</t>
  </si>
  <si>
    <t>Solyc08g082300</t>
  </si>
  <si>
    <t>Solyc05g052280</t>
  </si>
  <si>
    <t>Solyc08g077170</t>
  </si>
  <si>
    <t>Solyc08g082330</t>
  </si>
  <si>
    <t>Solyc06g074940</t>
  </si>
  <si>
    <t>Solyc02g067580</t>
  </si>
  <si>
    <t>Solyc03g115650</t>
  </si>
  <si>
    <t>Solyc02g085100</t>
  </si>
  <si>
    <t>Solyc02g069370</t>
  </si>
  <si>
    <t>Solyc06g073520</t>
  </si>
  <si>
    <t>Solyc05g013480</t>
  </si>
  <si>
    <t>Solyc07g040710</t>
  </si>
  <si>
    <t>Solyc08g079100</t>
  </si>
  <si>
    <t>Solyc04g017690</t>
  </si>
  <si>
    <t>Solyc09g007360</t>
  </si>
  <si>
    <t>Solyc06g068470</t>
  </si>
  <si>
    <t>Solyc06g005250</t>
  </si>
  <si>
    <t>Solyc05g006980</t>
  </si>
  <si>
    <t>Solyc09g091030</t>
  </si>
  <si>
    <t>Solyc09g065210</t>
  </si>
  <si>
    <t>Solyc04g009030</t>
  </si>
  <si>
    <t>Solyc01g079650</t>
  </si>
  <si>
    <t>Solyc01g079820</t>
  </si>
  <si>
    <t>Solyc07g064610</t>
  </si>
  <si>
    <t>Solyc03g120850</t>
  </si>
  <si>
    <t>Solyc02g062740</t>
  </si>
  <si>
    <t>Solyc04g071010</t>
  </si>
  <si>
    <t>Solyc02g021590</t>
  </si>
  <si>
    <t>Solyc03g118820</t>
  </si>
  <si>
    <t>Solyc02g065170</t>
  </si>
  <si>
    <t>Solyc01g079260</t>
  </si>
  <si>
    <t>Solyc03g093360</t>
  </si>
  <si>
    <t>Solyc06g061150</t>
  </si>
  <si>
    <t>Solyc01g080280</t>
  </si>
  <si>
    <t>Solyc01g081440</t>
  </si>
  <si>
    <t>Solyc04g014720</t>
  </si>
  <si>
    <t>Solyc01g100510</t>
  </si>
  <si>
    <t>Solyc01g091650</t>
  </si>
  <si>
    <t>Solyc03g111990</t>
  </si>
  <si>
    <t>Solyc07g043620</t>
  </si>
  <si>
    <t>Solyc07g047770</t>
  </si>
  <si>
    <t>Solyc01g010520</t>
  </si>
  <si>
    <t>Solyc02g090680</t>
  </si>
  <si>
    <t>Solyc07g008150</t>
  </si>
  <si>
    <t>Solyc04g077510</t>
  </si>
  <si>
    <t>Solyc06g073310</t>
  </si>
  <si>
    <t>Solyc04g064880</t>
  </si>
  <si>
    <t>Solyc08g079240</t>
  </si>
  <si>
    <t>Solyc06g030490</t>
  </si>
  <si>
    <t>Solyc02g080620</t>
  </si>
  <si>
    <t>Solyc04g063230</t>
  </si>
  <si>
    <t>Solyc02g092490</t>
  </si>
  <si>
    <t>Solyc05g008450</t>
  </si>
  <si>
    <t>Solyc05g012700</t>
  </si>
  <si>
    <t>Solyc10g083700</t>
  </si>
  <si>
    <t>Solyc05g007980</t>
  </si>
  <si>
    <t>Solyc04g074270</t>
  </si>
  <si>
    <t>Solyc07g008140</t>
  </si>
  <si>
    <t>Solyc01g086900</t>
  </si>
  <si>
    <t>Solyc05g010320</t>
  </si>
  <si>
    <t>Solyc05g013180</t>
  </si>
  <si>
    <t>Solyc01g014320</t>
  </si>
  <si>
    <t>Solyc02g085810</t>
  </si>
  <si>
    <t>Solyc02g082800</t>
  </si>
  <si>
    <t>Solyc05g008820</t>
  </si>
  <si>
    <t>Solyc01g111310</t>
  </si>
  <si>
    <t>Solyc02g080420</t>
  </si>
  <si>
    <t>Solyc02g068710</t>
  </si>
  <si>
    <t>Solyc03g116570</t>
  </si>
  <si>
    <t>Solyc10g011770</t>
  </si>
  <si>
    <t>Solyc03g120540</t>
  </si>
  <si>
    <t>Solyc09g090510</t>
  </si>
  <si>
    <t>Solyc01g009610</t>
  </si>
  <si>
    <t>Solyc06g060290</t>
  </si>
  <si>
    <t>Solyc02g081600</t>
  </si>
  <si>
    <t>Solyc08g006580</t>
  </si>
  <si>
    <t>Solyc06g076640</t>
  </si>
  <si>
    <t>Solyc06g063420</t>
  </si>
  <si>
    <t>Solyc04g063280</t>
  </si>
  <si>
    <t>Solyc05g049970</t>
  </si>
  <si>
    <t>Solyc09g011880</t>
  </si>
  <si>
    <t>Solyc02g071880</t>
  </si>
  <si>
    <t>Solyc01g109870</t>
  </si>
  <si>
    <t>Solyc02g089090</t>
  </si>
  <si>
    <t>Solyc08g080510</t>
  </si>
  <si>
    <t>Solyc05g054880</t>
  </si>
  <si>
    <t>Solyc01g088770</t>
  </si>
  <si>
    <t>Solyc07g064040</t>
  </si>
  <si>
    <t>Solyc03g078150</t>
  </si>
  <si>
    <t>Solyc07g066270</t>
  </si>
  <si>
    <t>Solyc07g051820</t>
  </si>
  <si>
    <t>Solyc11g012260</t>
  </si>
  <si>
    <t>Solyc03g082660</t>
  </si>
  <si>
    <t>Solyc02g071980</t>
  </si>
  <si>
    <t>Solyc02g068430</t>
  </si>
  <si>
    <t>Solyc05g051800</t>
  </si>
  <si>
    <t>Solyc04g081070</t>
  </si>
  <si>
    <t>Solyc04g077050</t>
  </si>
  <si>
    <t>Solyc08g014340</t>
  </si>
  <si>
    <t>Solyc04g007640</t>
  </si>
  <si>
    <t>Solyc03g118710</t>
  </si>
  <si>
    <t>Solyc02g077230</t>
  </si>
  <si>
    <t>Solyc04g081020</t>
  </si>
  <si>
    <t>Solyc01g096800</t>
  </si>
  <si>
    <t>Solyc02g079870</t>
  </si>
  <si>
    <t>Solyc02g070240</t>
  </si>
  <si>
    <t>Solyc02g083460</t>
  </si>
  <si>
    <t>Solyc05g054090</t>
  </si>
  <si>
    <t>Solyc07g009380</t>
  </si>
  <si>
    <t>Solyc01g005450</t>
  </si>
  <si>
    <t>Solyc06g068700</t>
  </si>
  <si>
    <t>Solyc10g006150</t>
  </si>
  <si>
    <t>Solyc01g108910</t>
  </si>
  <si>
    <t>Solyc04g008600</t>
  </si>
  <si>
    <t>Solyc04g007450</t>
  </si>
  <si>
    <t>Solyc02g086210</t>
  </si>
  <si>
    <t>Solyc09g082510</t>
  </si>
  <si>
    <t>Solyc07g008900</t>
  </si>
  <si>
    <t>Solyc01g098810</t>
  </si>
  <si>
    <t>Solyc01g100530</t>
  </si>
  <si>
    <t>Solyc03g116660</t>
  </si>
  <si>
    <t>Solyc10g012240</t>
  </si>
  <si>
    <t>Solyc05g007080</t>
  </si>
  <si>
    <t>Solyc06g007640</t>
  </si>
  <si>
    <t>Solyc01g112300</t>
  </si>
  <si>
    <t>Solyc02g083410</t>
  </si>
  <si>
    <t>Solyc04g016130</t>
  </si>
  <si>
    <t>Solyc08g083310</t>
  </si>
  <si>
    <t>Solyc03g095500</t>
  </si>
  <si>
    <t>Solyc08g075880</t>
  </si>
  <si>
    <t>Solyc01g067280</t>
  </si>
  <si>
    <t>Solyc01g086650</t>
  </si>
  <si>
    <t>Solyc07g062870</t>
  </si>
  <si>
    <t>Solyc09g005560</t>
  </si>
  <si>
    <t>Solyc09g015820</t>
  </si>
  <si>
    <t>Solyc06g071500</t>
  </si>
  <si>
    <t>Solyc06g071870</t>
  </si>
  <si>
    <t>Solyc02g068100</t>
  </si>
  <si>
    <t>Solyc06g073790</t>
  </si>
  <si>
    <t>Solyc11g069860</t>
  </si>
  <si>
    <t>Solyc02g091840</t>
  </si>
  <si>
    <t>Solyc01g106500</t>
  </si>
  <si>
    <t>Solyc02g088630</t>
  </si>
  <si>
    <t>Solyc05g051900</t>
  </si>
  <si>
    <t>Solyc07g052610</t>
  </si>
  <si>
    <t>Solyc02g077630</t>
  </si>
  <si>
    <t>Solyc01g087680</t>
  </si>
  <si>
    <t>Solyc01g104240</t>
  </si>
  <si>
    <t>Solyc08g028690</t>
  </si>
  <si>
    <t>Solyc03g093890</t>
  </si>
  <si>
    <t>Solyc01g097520</t>
  </si>
  <si>
    <t>Solyc07g005950</t>
  </si>
  <si>
    <t>Solyc03g117900</t>
  </si>
  <si>
    <t>Solyc01g068240</t>
  </si>
  <si>
    <t>Solyc04g054760</t>
  </si>
  <si>
    <t>Solyc09g089780</t>
  </si>
  <si>
    <t>Solyc02g067530</t>
  </si>
  <si>
    <t>Solyc02g092550</t>
  </si>
  <si>
    <t>Solyc01g087230</t>
  </si>
  <si>
    <t>Solyc03g123600</t>
  </si>
  <si>
    <t>Solyc03g111670</t>
  </si>
  <si>
    <t>Solyc09g005330</t>
  </si>
  <si>
    <t>Solyc01g081320</t>
  </si>
  <si>
    <t>Solyc05g005230</t>
  </si>
  <si>
    <t>Solyc01g080160</t>
  </si>
  <si>
    <t>Solyc01g109710</t>
  </si>
  <si>
    <t>Solyc06g007320</t>
  </si>
  <si>
    <t>Solyc09g082370</t>
  </si>
  <si>
    <t>Solyc02g068140</t>
  </si>
  <si>
    <t>Solyc09g009640</t>
  </si>
  <si>
    <t>Solyc01g079250</t>
  </si>
  <si>
    <t>Solyc02g083280</t>
  </si>
  <si>
    <t>Solyc09g007480</t>
  </si>
  <si>
    <t>Solyc04g054710</t>
  </si>
  <si>
    <t>Solyc03g112460</t>
  </si>
  <si>
    <t>Solyc04g081480</t>
  </si>
  <si>
    <t>Solyc07g045420</t>
  </si>
  <si>
    <t>Solyc03g051810</t>
  </si>
  <si>
    <t>Solyc07g053980</t>
  </si>
  <si>
    <t>Solyc05g013570</t>
  </si>
  <si>
    <t>Solyc08g005210</t>
  </si>
  <si>
    <t>Solyc04g078050</t>
  </si>
  <si>
    <t>Solyc09g010160</t>
  </si>
  <si>
    <t>Solyc12g055800</t>
  </si>
  <si>
    <t>Solyc01g080100</t>
  </si>
  <si>
    <t>Solyc02g089870</t>
  </si>
  <si>
    <t>Solyc08g066770</t>
  </si>
  <si>
    <t>Solyc07g056350</t>
  </si>
  <si>
    <t>Solyc08g015870</t>
  </si>
  <si>
    <t>Solyc01g104920</t>
  </si>
  <si>
    <t>Solyc04g080380</t>
  </si>
  <si>
    <t>Solyc05g056140</t>
  </si>
  <si>
    <t>Solyc05g053940</t>
  </si>
  <si>
    <t>Solyc01g080880</t>
  </si>
  <si>
    <t>Solyc06g053830</t>
  </si>
  <si>
    <t>Solyc09g064240</t>
  </si>
  <si>
    <t>Solyc03g078630</t>
  </si>
  <si>
    <t>Solyc03g120890</t>
  </si>
  <si>
    <t>Solyc07g049360</t>
  </si>
  <si>
    <t>Solyc06g065490</t>
  </si>
  <si>
    <t>Solyc05g010180</t>
  </si>
  <si>
    <t>Solyc08g006980</t>
  </si>
  <si>
    <t>Solyc01g104110</t>
  </si>
  <si>
    <t>Solyc05g005180</t>
  </si>
  <si>
    <t>Solyc03g113270</t>
  </si>
  <si>
    <t>Solyc10g011730</t>
  </si>
  <si>
    <t>Solyc04g082480</t>
  </si>
  <si>
    <t>Solyc01g079590</t>
  </si>
  <si>
    <t>Solyc06g072110</t>
  </si>
  <si>
    <t>Solyc08g061480</t>
  </si>
  <si>
    <t>Solyc03g111820</t>
  </si>
  <si>
    <t>Solyc10g005000</t>
  </si>
  <si>
    <t>Solyc04g015040</t>
  </si>
  <si>
    <t>Solyc09g009130</t>
  </si>
  <si>
    <t>Solyc01g008770</t>
  </si>
  <si>
    <t>Solyc04g078140</t>
  </si>
  <si>
    <t>Solyc02g089680</t>
  </si>
  <si>
    <t>Solyc08g065840</t>
  </si>
  <si>
    <t>Solyc08g076530</t>
  </si>
  <si>
    <t>Solyc02g090580</t>
  </si>
  <si>
    <t>Solyc02g031740</t>
  </si>
  <si>
    <t>Solyc04g076210</t>
  </si>
  <si>
    <t>Solyc06g066680</t>
  </si>
  <si>
    <t>Solyc05g013010</t>
  </si>
  <si>
    <t>Solyc04g011400</t>
  </si>
  <si>
    <t>Solyc08g066850</t>
  </si>
  <si>
    <t>Solyc08g076860</t>
  </si>
  <si>
    <t>Solyc07g008820</t>
  </si>
  <si>
    <t>Solyc08g005910</t>
  </si>
  <si>
    <t>Solyc01g088480</t>
  </si>
  <si>
    <t>Solyc03g120300</t>
  </si>
  <si>
    <t>Solyc04g082700</t>
  </si>
  <si>
    <t>Solyc01g065700</t>
  </si>
  <si>
    <t>Solyc01g089910</t>
  </si>
  <si>
    <t>Solyc05g006110</t>
  </si>
  <si>
    <t>Solyc02g093840</t>
  </si>
  <si>
    <t>Solyc04g009800</t>
  </si>
  <si>
    <t>Solyc01g079870</t>
  </si>
  <si>
    <t>Solyc02g075620</t>
  </si>
  <si>
    <t>Solyc05g052930</t>
  </si>
  <si>
    <t>Solyc01g111160</t>
  </si>
  <si>
    <t>Solyc08g067340</t>
  </si>
  <si>
    <t>Solyc07g056630</t>
  </si>
  <si>
    <t>Solyc05g043330</t>
  </si>
  <si>
    <t>Solyc01g111840</t>
  </si>
  <si>
    <t>Solyc11g017240</t>
  </si>
  <si>
    <t>Solyc02g086530</t>
  </si>
  <si>
    <t>Solyc08g076310</t>
  </si>
  <si>
    <t>Solyc01g067560</t>
  </si>
  <si>
    <t>Solyc01g108610</t>
  </si>
  <si>
    <t>Solyc07g040740</t>
  </si>
  <si>
    <t>Solyc04g011670</t>
  </si>
  <si>
    <t>Solyc04g071650</t>
  </si>
  <si>
    <t>Solyc01g095200</t>
  </si>
  <si>
    <t>Solyc03g112280</t>
  </si>
  <si>
    <t>Solyc05g047690</t>
  </si>
  <si>
    <t>Solyc09g010690</t>
  </si>
  <si>
    <t>Solyc01g068490</t>
  </si>
  <si>
    <t>Solyc05g009370</t>
  </si>
  <si>
    <t>Solyc04g080850</t>
  </si>
  <si>
    <t>Solyc01g058260</t>
  </si>
  <si>
    <t>Solyc08g081050</t>
  </si>
  <si>
    <t>Solyc02g078940</t>
  </si>
  <si>
    <t>Solyc01g098410</t>
  </si>
  <si>
    <t>Solyc10g080320</t>
  </si>
  <si>
    <t>Solyc02g091390</t>
  </si>
  <si>
    <t>Solyc01g107450</t>
  </si>
  <si>
    <t>Solyc08g080470</t>
  </si>
  <si>
    <t>Solyc01g006160</t>
  </si>
  <si>
    <t>Solyc02g083860</t>
  </si>
  <si>
    <t>Solyc09g059470</t>
  </si>
  <si>
    <t>Solyc04g074190</t>
  </si>
  <si>
    <t>Solyc01g106900</t>
  </si>
  <si>
    <t>Solyc09g091700</t>
  </si>
  <si>
    <t>Solyc08g062220</t>
  </si>
  <si>
    <t>Solyc06g068480</t>
  </si>
  <si>
    <t>Solyc09g075800</t>
  </si>
  <si>
    <t>Solyc08g068860</t>
  </si>
  <si>
    <t>Solyc12g009090</t>
  </si>
  <si>
    <t>Solyc10g006990</t>
  </si>
  <si>
    <t>Solyc02g069610</t>
  </si>
  <si>
    <t>Solyc12g013870</t>
  </si>
  <si>
    <t>Solyc05g007190</t>
  </si>
  <si>
    <t>Solyc01g091040</t>
  </si>
  <si>
    <t>Solyc01g091490</t>
  </si>
  <si>
    <t>Solyc11g008360</t>
  </si>
  <si>
    <t>Solyc02g087280</t>
  </si>
  <si>
    <t>Solyc06g071140</t>
  </si>
  <si>
    <t>Solyc02g088600</t>
  </si>
  <si>
    <t>Solyc01g080750</t>
  </si>
  <si>
    <t>Solyc06g054070</t>
  </si>
  <si>
    <t>Solyc03g097640</t>
  </si>
  <si>
    <t>Solyc02g092750</t>
  </si>
  <si>
    <t>Solyc05g054110</t>
  </si>
  <si>
    <t>Solyc01g107590</t>
  </si>
  <si>
    <t>Solyc05g050600</t>
  </si>
  <si>
    <t>Solyc08g066610</t>
  </si>
  <si>
    <t>Solyc05g005620</t>
  </si>
  <si>
    <t>Solyc08g006790</t>
  </si>
  <si>
    <t>Solyc02g084720</t>
  </si>
  <si>
    <t>Solyc03g112760</t>
  </si>
  <si>
    <t>Solyc07g066290</t>
  </si>
  <si>
    <t>Solyc02g088270</t>
  </si>
  <si>
    <t>Solyc10g005840</t>
  </si>
  <si>
    <t>Solyc06g084290</t>
  </si>
  <si>
    <t>Solyc04g080170</t>
  </si>
  <si>
    <t>Solyc01g105050</t>
  </si>
  <si>
    <t>Solyc08g006090</t>
  </si>
  <si>
    <t>Solyc06g008260</t>
  </si>
  <si>
    <t>Solyc04g008230</t>
  </si>
  <si>
    <t>Solyc06g071550</t>
  </si>
  <si>
    <t>Solyc01g095560</t>
  </si>
  <si>
    <t>Solyc10g085290</t>
  </si>
  <si>
    <t>Solyc04g072640</t>
  </si>
  <si>
    <t>Solyc01g109220</t>
  </si>
  <si>
    <t>Solyc09g011210</t>
  </si>
  <si>
    <t>Solyc02g022890</t>
  </si>
  <si>
    <t>Solyc02g080270</t>
  </si>
  <si>
    <t>Solyc01g059870</t>
  </si>
  <si>
    <t>Solyc04g005800</t>
  </si>
  <si>
    <t>Solyc06g082520</t>
  </si>
  <si>
    <t>Solyc08g082710</t>
  </si>
  <si>
    <t>Solyc07g063850</t>
  </si>
  <si>
    <t>Solyc02g069290</t>
  </si>
  <si>
    <t>Solyc02g063410</t>
  </si>
  <si>
    <t>Solyc03g006510</t>
  </si>
  <si>
    <t>Solyc08g066160</t>
  </si>
  <si>
    <t>Solyc10g078900</t>
  </si>
  <si>
    <t>Solyc09g074050</t>
  </si>
  <si>
    <t>Solyc01g096360</t>
  </si>
  <si>
    <t>Solyc09g011160</t>
  </si>
  <si>
    <t>Solyc09g074420</t>
  </si>
  <si>
    <t>Solyc01g103770</t>
  </si>
  <si>
    <t>Solyc06g071280</t>
  </si>
  <si>
    <t>Solyc01g088660</t>
  </si>
  <si>
    <t>Solyc02g082450</t>
  </si>
  <si>
    <t>Solyc07g054450</t>
  </si>
  <si>
    <t>Solyc07g007670</t>
  </si>
  <si>
    <t>Solyc09g008650</t>
  </si>
  <si>
    <t>Solyc09g008140</t>
  </si>
  <si>
    <t>Solyc08g068210</t>
  </si>
  <si>
    <t>Solyc03g095620</t>
  </si>
  <si>
    <t>Solyc08g066260</t>
  </si>
  <si>
    <t>Solyc06g072330</t>
  </si>
  <si>
    <t>Solyc08g079750</t>
  </si>
  <si>
    <t>Solyc03g043640</t>
  </si>
  <si>
    <t>Solyc01g100360</t>
  </si>
  <si>
    <t>Solyc06g069120</t>
  </si>
  <si>
    <t>Solyc09g091500</t>
  </si>
  <si>
    <t>Solyc02g080230</t>
  </si>
  <si>
    <t>Solyc10g008480</t>
  </si>
  <si>
    <t>Solyc05g007460</t>
  </si>
  <si>
    <t>Solyc02g083670</t>
  </si>
  <si>
    <t>Solyc02g065240</t>
  </si>
  <si>
    <t>Solyc06g062580</t>
  </si>
  <si>
    <t>Solyc01g088090</t>
  </si>
  <si>
    <t>Solyc07g054490</t>
  </si>
  <si>
    <t>Solyc07g042130</t>
  </si>
  <si>
    <t>Solyc09g074610</t>
  </si>
  <si>
    <t>Solyc04g064510</t>
  </si>
  <si>
    <t>Solyc01g099590</t>
  </si>
  <si>
    <t>Solyc09g092580</t>
  </si>
  <si>
    <t>Solyc03g119720</t>
  </si>
  <si>
    <t>Solyc01g008220</t>
  </si>
  <si>
    <t>Solyc07g045190</t>
  </si>
  <si>
    <t>Solyc07g019670</t>
  </si>
  <si>
    <t>Solyc02g070490</t>
  </si>
  <si>
    <t>Solyc11g045530</t>
  </si>
  <si>
    <t>Solyc07g044980</t>
  </si>
  <si>
    <t>Solyc02g084240</t>
  </si>
  <si>
    <t>Solyc06g084550</t>
  </si>
  <si>
    <t>Solyc06g007620</t>
  </si>
  <si>
    <t>Solyc04g058070</t>
  </si>
  <si>
    <t>Solyc06g048520</t>
  </si>
  <si>
    <t>Solyc04g064870</t>
  </si>
  <si>
    <t>Solyc04g024500</t>
  </si>
  <si>
    <t>Solyc06g075790</t>
  </si>
  <si>
    <t>Solyc05g041430</t>
  </si>
  <si>
    <t>Solyc04g015750</t>
  </si>
  <si>
    <t>Solyc09g010630</t>
  </si>
  <si>
    <t>Solyc01g006940</t>
  </si>
  <si>
    <t>Solyc02g076680</t>
  </si>
  <si>
    <t>Solyc10g079190</t>
  </si>
  <si>
    <t>Solyc06g074620</t>
  </si>
  <si>
    <t>Solyc04g045620</t>
  </si>
  <si>
    <t>Solyc09g098160</t>
  </si>
  <si>
    <t>Solyc06g069850</t>
  </si>
  <si>
    <t>Solyc02g077090</t>
  </si>
  <si>
    <t>Solyc05g014230</t>
  </si>
  <si>
    <t>Solyc02g068280</t>
  </si>
  <si>
    <t>Solyc01g102720</t>
  </si>
  <si>
    <t>Solyc03g119970</t>
  </si>
  <si>
    <t>Solyc06g082670</t>
  </si>
  <si>
    <t>Solyc05g010140</t>
  </si>
  <si>
    <t>Solyc10g006530</t>
  </si>
  <si>
    <t>Solyc04g074910</t>
  </si>
  <si>
    <t>Solyc03g115850</t>
  </si>
  <si>
    <t>Solyc03g112390</t>
  </si>
  <si>
    <t>Solyc05g005160</t>
  </si>
  <si>
    <t>Solyc10g006370</t>
  </si>
  <si>
    <t>Solyc10g007100</t>
  </si>
  <si>
    <t>Solyc03g114360</t>
  </si>
  <si>
    <t>Solyc07g053760</t>
  </si>
  <si>
    <t>Solyc05g056570</t>
  </si>
  <si>
    <t>Solyc01g009070</t>
  </si>
  <si>
    <t>Solyc07g062220</t>
  </si>
  <si>
    <t>Solyc05g053300</t>
  </si>
  <si>
    <t>Solyc05g012110</t>
  </si>
  <si>
    <t>Solyc05g052950</t>
  </si>
  <si>
    <t>Solyc02g067050</t>
  </si>
  <si>
    <t>Solyc02g069780</t>
  </si>
  <si>
    <t>Solyc01g010180</t>
  </si>
  <si>
    <t>Solyc08g015960</t>
  </si>
  <si>
    <t>Solyc04g076980</t>
  </si>
  <si>
    <t>Solyc01g007190</t>
  </si>
  <si>
    <t>Solyc03g007760</t>
  </si>
  <si>
    <t>Solyc07g032670</t>
  </si>
  <si>
    <t>Solyc06g068520</t>
  </si>
  <si>
    <t>Solyc03g006870</t>
  </si>
  <si>
    <t>Solyc01g090880</t>
  </si>
  <si>
    <t>Solyc11g006450</t>
  </si>
  <si>
    <t>Solyc02g043860</t>
  </si>
  <si>
    <t>Solyc09g082820</t>
  </si>
  <si>
    <t>Solyc05g007510</t>
  </si>
  <si>
    <t>Solyc09g092040</t>
  </si>
  <si>
    <t>Solyc01g058670</t>
  </si>
  <si>
    <t>Solyc06g073020</t>
  </si>
  <si>
    <t>Solyc04g056580</t>
  </si>
  <si>
    <t>Solyc04g074480</t>
  </si>
  <si>
    <t>Solyc04g079820</t>
  </si>
  <si>
    <t>Solyc05g014310</t>
  </si>
  <si>
    <t>Solyc07g007630</t>
  </si>
  <si>
    <t>Solyc01g073940</t>
  </si>
  <si>
    <t>Solyc07g005400</t>
  </si>
  <si>
    <t>Solyc07g040950</t>
  </si>
  <si>
    <t>Solyc01g100230</t>
  </si>
  <si>
    <t>Solyc05g012380</t>
  </si>
  <si>
    <t>Solyc05g050220</t>
  </si>
  <si>
    <t>Solyc09g074930</t>
  </si>
  <si>
    <t>Solyc08g069000</t>
  </si>
  <si>
    <t>Solyc04g015830</t>
  </si>
  <si>
    <t>Solyc10g083690</t>
  </si>
  <si>
    <t>Solyc10g007600</t>
  </si>
  <si>
    <t>Solyc02g085780</t>
  </si>
  <si>
    <t>Solyc02g082120</t>
  </si>
  <si>
    <t>Solyc02g082340</t>
  </si>
  <si>
    <t>Solyc05g013530</t>
  </si>
  <si>
    <t>Solyc04g080830</t>
  </si>
  <si>
    <t>Solyc01g088370</t>
  </si>
  <si>
    <t>Solyc08g083060</t>
  </si>
  <si>
    <t>Solyc01g107800</t>
  </si>
  <si>
    <t>Solyc08g005580</t>
  </si>
  <si>
    <t>Solyc06g082220</t>
  </si>
  <si>
    <t>Solyc04g005590</t>
  </si>
  <si>
    <t>Solyc06g009390</t>
  </si>
  <si>
    <t>Solyc04g076320</t>
  </si>
  <si>
    <t>Solyc09g082470</t>
  </si>
  <si>
    <t>Solyc05g051000</t>
  </si>
  <si>
    <t>Solyc02g079170</t>
  </si>
  <si>
    <t>Solyc02g031980</t>
  </si>
  <si>
    <t>Solyc02g066920</t>
  </si>
  <si>
    <t>Solyc01g005080</t>
  </si>
  <si>
    <t>Solyc02g093340</t>
  </si>
  <si>
    <t>Solyc03g113680</t>
  </si>
  <si>
    <t>Solyc05g005810</t>
  </si>
  <si>
    <t>Solyc03g025150</t>
  </si>
  <si>
    <t>Solyc05g053310</t>
  </si>
  <si>
    <t>Solyc02g086800</t>
  </si>
  <si>
    <t>Solyc03g005050</t>
  </si>
  <si>
    <t>Solyc02g093880</t>
  </si>
  <si>
    <t>Solyc02g063440</t>
  </si>
  <si>
    <t>Solyc06g062760</t>
  </si>
  <si>
    <t>Solyc08g069160</t>
  </si>
  <si>
    <t>Solyc07g007120</t>
  </si>
  <si>
    <t>Solyc05g008380</t>
  </si>
  <si>
    <t>Solyc01g103430</t>
  </si>
  <si>
    <t>Solyc03g082400</t>
  </si>
  <si>
    <t>Solyc04g063380</t>
  </si>
  <si>
    <t>Solyc01g107370</t>
  </si>
  <si>
    <t>Solyc09g011740</t>
  </si>
  <si>
    <t>Solyc05g006210</t>
  </si>
  <si>
    <t>Solyc09g092670</t>
  </si>
  <si>
    <t>Solyc01g102980</t>
  </si>
  <si>
    <t>Solyc06g072440</t>
  </si>
  <si>
    <t>Solyc01g067680</t>
  </si>
  <si>
    <t>Solyc09g082560</t>
  </si>
  <si>
    <t>Solyc01g007110</t>
  </si>
  <si>
    <t>Solyc09g007520</t>
  </si>
  <si>
    <t>Solyc03g120110</t>
  </si>
  <si>
    <t>Solyc04g055200</t>
  </si>
  <si>
    <t>Solyc09g072900</t>
  </si>
  <si>
    <t>Solyc09g072590</t>
  </si>
  <si>
    <t>Solyc01g095900</t>
  </si>
  <si>
    <t>Solyc03g118010</t>
  </si>
  <si>
    <t>Solyc04g025540</t>
  </si>
  <si>
    <t>Solyc05g050550</t>
  </si>
  <si>
    <t>Solyc03g097470</t>
  </si>
  <si>
    <t>Solyc07g007790</t>
  </si>
  <si>
    <t>Solyc03g119240</t>
  </si>
  <si>
    <t>Solyc06g054010</t>
  </si>
  <si>
    <t>Solyc09g010530</t>
  </si>
  <si>
    <t>Solyc01g100480</t>
  </si>
  <si>
    <t>Solyc05g054340</t>
  </si>
  <si>
    <t>Solyc07g007160</t>
  </si>
  <si>
    <t>Solyc03g115370</t>
  </si>
  <si>
    <t>Solyc01g006450</t>
  </si>
  <si>
    <t>Solyc06g065820</t>
  </si>
  <si>
    <t>Solyc02g093310</t>
  </si>
  <si>
    <t>Solyc01g006200</t>
  </si>
  <si>
    <t>Solyc09g065640</t>
  </si>
  <si>
    <t>Solyc03g013440</t>
  </si>
  <si>
    <t>Solyc03g114930</t>
  </si>
  <si>
    <t>Solyc08g006510</t>
  </si>
  <si>
    <t>Solyc06g076010</t>
  </si>
  <si>
    <t>Solyc06g062480</t>
  </si>
  <si>
    <t>Solyc09g014350</t>
  </si>
  <si>
    <t>Solyc12g089260</t>
  </si>
  <si>
    <t>Solyc07g041310</t>
  </si>
  <si>
    <t>Solyc05g008350</t>
  </si>
  <si>
    <t>Solyc08g006670</t>
  </si>
  <si>
    <t>Solyc01g101140</t>
  </si>
  <si>
    <t>Solyc06g051960</t>
  </si>
  <si>
    <t>Solyc03g019650</t>
  </si>
  <si>
    <t>Solyc06g051920</t>
  </si>
  <si>
    <t>Solyc09g090410</t>
  </si>
  <si>
    <t>Solyc07g053200</t>
  </si>
  <si>
    <t>Solyc08g006040</t>
  </si>
  <si>
    <t>Solyc06g069570</t>
  </si>
  <si>
    <t>Solyc01g087730</t>
  </si>
  <si>
    <t>Solyc04g009700</t>
  </si>
  <si>
    <t>Solyc01g104140</t>
  </si>
  <si>
    <t>Solyc10g005470</t>
  </si>
  <si>
    <t>Solyc08g081000</t>
  </si>
  <si>
    <t>Solyc05g013160</t>
  </si>
  <si>
    <t>Solyc02g082420</t>
  </si>
  <si>
    <t>Solyc03g122280</t>
  </si>
  <si>
    <t>Solyc01g008620</t>
  </si>
  <si>
    <t>Solyc06g072700</t>
  </si>
  <si>
    <t>Solyc01g100970</t>
  </si>
  <si>
    <t>Solyc03g114170</t>
  </si>
  <si>
    <t>Solyc05g056040</t>
  </si>
  <si>
    <t>Solyc06g048620</t>
  </si>
  <si>
    <t>Solyc04g008820</t>
  </si>
  <si>
    <t>Solyc09g010740</t>
  </si>
  <si>
    <t>Solyc04g011500</t>
  </si>
  <si>
    <t>Solyc06g073260</t>
  </si>
  <si>
    <t>Solyc01g006630</t>
  </si>
  <si>
    <t>Solyc05g006550</t>
  </si>
  <si>
    <t>Solyc07g066260</t>
  </si>
  <si>
    <t>Solyc07g008260</t>
  </si>
  <si>
    <t>Solyc10g061950</t>
  </si>
  <si>
    <t>Solyc09g065540</t>
  </si>
  <si>
    <t>Solyc08g074760</t>
  </si>
  <si>
    <t>Solyc02g079210</t>
  </si>
  <si>
    <t>Solyc07g032230</t>
  </si>
  <si>
    <t>Solyc01g058160</t>
  </si>
  <si>
    <t>Solyc06g074400</t>
  </si>
  <si>
    <t>Solyc05g044470</t>
  </si>
  <si>
    <t>Solyc02g089440</t>
  </si>
  <si>
    <t>Solyc07g062130</t>
  </si>
  <si>
    <t>Solyc07g045350</t>
  </si>
  <si>
    <t>Solyc06g066640</t>
  </si>
  <si>
    <t>Solyc09g007530</t>
  </si>
  <si>
    <t>Solyc04g074980</t>
  </si>
  <si>
    <t>Solyc03g025510</t>
  </si>
  <si>
    <t>Solyc03g123370</t>
  </si>
  <si>
    <t>Solyc06g069490</t>
  </si>
  <si>
    <t>Solyc01g088650</t>
  </si>
  <si>
    <t>Solyc09g064470</t>
  </si>
  <si>
    <t>Solyc01g109910</t>
  </si>
  <si>
    <t>Solyc05g054070</t>
  </si>
  <si>
    <t>Solyc03g083250</t>
  </si>
  <si>
    <t>Solyc03g114450</t>
  </si>
  <si>
    <t>Solyc03g098210</t>
  </si>
  <si>
    <t>Solyc06g071900</t>
  </si>
  <si>
    <t>Solyc07g065640</t>
  </si>
  <si>
    <t>Solyc01g091690</t>
  </si>
  <si>
    <t>Solyc09g020140</t>
  </si>
  <si>
    <t>Solyc08g081810</t>
  </si>
  <si>
    <t>Solyc08g065610</t>
  </si>
  <si>
    <t>Solyc02g064750</t>
  </si>
  <si>
    <t>Solyc06g066580</t>
  </si>
  <si>
    <t>Solyc04g080290</t>
  </si>
  <si>
    <t>Solyc09g010420</t>
  </si>
  <si>
    <t>Solyc04g054200</t>
  </si>
  <si>
    <t>Solyc07g008800</t>
  </si>
  <si>
    <t>Solyc01g112250</t>
  </si>
  <si>
    <t>Solyc07g062950</t>
  </si>
  <si>
    <t>Solyc01g095040</t>
  </si>
  <si>
    <t>Solyc04g079940</t>
  </si>
  <si>
    <t>Solyc05g047540</t>
  </si>
  <si>
    <t>Solyc03g110870</t>
  </si>
  <si>
    <t>Solyc11g006680</t>
  </si>
  <si>
    <t>Solyc01g105120</t>
  </si>
  <si>
    <t>Solyc08g065470</t>
  </si>
  <si>
    <t>Solyc08g077800</t>
  </si>
  <si>
    <t>Solyc02g081970</t>
  </si>
  <si>
    <t>Solyc09g092340</t>
  </si>
  <si>
    <t>Solyc01g060140</t>
  </si>
  <si>
    <t>Solyc04g054930</t>
  </si>
  <si>
    <t>Solyc04g074960</t>
  </si>
  <si>
    <t>Solyc06g074670</t>
  </si>
  <si>
    <t>Solyc05g006650</t>
  </si>
  <si>
    <t>Solyc04g076010</t>
  </si>
  <si>
    <t>Solyc05g012210</t>
  </si>
  <si>
    <t>Solyc01g089850</t>
  </si>
  <si>
    <t>Solyc04g074950</t>
  </si>
  <si>
    <t>Solyc04g071470</t>
  </si>
  <si>
    <t>Solyc06g007540</t>
  </si>
  <si>
    <t>Solyc06g005820</t>
  </si>
  <si>
    <t>Solyc04g024840</t>
  </si>
  <si>
    <t>Solyc06g071750</t>
  </si>
  <si>
    <t>Solyc04g072280</t>
  </si>
  <si>
    <t>Solyc03g078000</t>
  </si>
  <si>
    <t>Solyc07g055840</t>
  </si>
  <si>
    <t>Solyc07g064800</t>
  </si>
  <si>
    <t>Solyc07g016180</t>
  </si>
  <si>
    <t>Solyc01g091670</t>
  </si>
  <si>
    <t>Solyc04g054980</t>
  </si>
  <si>
    <t>Solyc02g084020</t>
  </si>
  <si>
    <t>Solyc03g095510</t>
  </si>
  <si>
    <t>Solyc10g006740</t>
  </si>
  <si>
    <t>Solyc08g005060</t>
  </si>
  <si>
    <t>Solyc06g068160</t>
  </si>
  <si>
    <t>Solyc04g008260</t>
  </si>
  <si>
    <t>Solyc02g092240</t>
  </si>
  <si>
    <t>Solyc05g051560</t>
  </si>
  <si>
    <t>Solyc09g059970</t>
  </si>
  <si>
    <t>Solyc04g008590</t>
  </si>
  <si>
    <t>Solyc02g092970</t>
  </si>
  <si>
    <t>Solyc01g008360</t>
  </si>
  <si>
    <t>Solyc09g065020</t>
  </si>
  <si>
    <t>Solyc07g008240</t>
  </si>
  <si>
    <t>Solyc05g014250</t>
  </si>
  <si>
    <t>Solyc02g062560</t>
  </si>
  <si>
    <t>Solyc08g082440</t>
  </si>
  <si>
    <t>Solyc08g062610</t>
  </si>
  <si>
    <t>Solyc01g099910</t>
  </si>
  <si>
    <t>Solyc08g080290</t>
  </si>
  <si>
    <t>Solyc02g084360</t>
  </si>
  <si>
    <t>Solyc09g074660</t>
  </si>
  <si>
    <t>Solyc03g025310</t>
  </si>
  <si>
    <t>Solyc09g014450</t>
  </si>
  <si>
    <t>Solyc02g090740</t>
  </si>
  <si>
    <t>Solyc09g064500</t>
  </si>
  <si>
    <t>Solyc12g100000</t>
  </si>
  <si>
    <t>Solyc02g090750</t>
  </si>
  <si>
    <t>Solyc06g008960</t>
  </si>
  <si>
    <t>Solyc05g049880</t>
  </si>
  <si>
    <t>Solyc09g063140</t>
  </si>
  <si>
    <t>Solyc09g090430</t>
  </si>
  <si>
    <t>Solyc01g080150</t>
  </si>
  <si>
    <t>Solyc09g075300</t>
  </si>
  <si>
    <t>Solyc09g091100</t>
  </si>
  <si>
    <t>Solyc08g075160</t>
  </si>
  <si>
    <t>Solyc02g063520</t>
  </si>
  <si>
    <t>Solyc08g082170</t>
  </si>
  <si>
    <t>Solyc09g083190</t>
  </si>
  <si>
    <t>Solyc04g051420</t>
  </si>
  <si>
    <t>Solyc01g097300</t>
  </si>
  <si>
    <t>Solyc03g082550</t>
  </si>
  <si>
    <t>Solyc08g080090</t>
  </si>
  <si>
    <t>Solyc05g051990</t>
  </si>
  <si>
    <t>Solyc05g007890</t>
  </si>
  <si>
    <t>Solyc01g091530</t>
  </si>
  <si>
    <t>Solyc02g093550</t>
  </si>
  <si>
    <t>Solyc02g069260</t>
  </si>
  <si>
    <t>Solyc08g076370</t>
  </si>
  <si>
    <t>Solyc06g083900</t>
  </si>
  <si>
    <t>Solyc05g048830</t>
  </si>
  <si>
    <t>Solyc05g012790</t>
  </si>
  <si>
    <t>Solyc07g063250</t>
  </si>
  <si>
    <t>Solyc01g007760</t>
  </si>
  <si>
    <t>Solyc01g104270</t>
  </si>
  <si>
    <t>Solyc12g008860</t>
  </si>
  <si>
    <t>Solyc02g081620</t>
  </si>
  <si>
    <t>Solyc05g041860</t>
  </si>
  <si>
    <t>Solyc01g099560</t>
  </si>
  <si>
    <t>Solyc11g017370</t>
  </si>
  <si>
    <t>Solyc06g005500</t>
  </si>
  <si>
    <t>Solyc06g072490</t>
  </si>
  <si>
    <t>Solyc12g099510</t>
  </si>
  <si>
    <t>Solyc02g093520</t>
  </si>
  <si>
    <t>Solyc03g033490</t>
  </si>
  <si>
    <t>Solyc01g102610</t>
  </si>
  <si>
    <t>Solyc03g044150</t>
  </si>
  <si>
    <t>Solyc02g072130</t>
  </si>
  <si>
    <t>Solyc02g093010</t>
  </si>
  <si>
    <t>Solyc12g032950</t>
  </si>
  <si>
    <t>Solyc03g078490</t>
  </si>
  <si>
    <t>Solyc06g007470</t>
  </si>
  <si>
    <t>Solyc03g114820</t>
  </si>
  <si>
    <t>Solyc08g077150</t>
  </si>
  <si>
    <t>Solyc05g009630</t>
  </si>
  <si>
    <t>Solyc09g065780</t>
  </si>
  <si>
    <t>Solyc09g005480</t>
  </si>
  <si>
    <t>Solyc01g088310</t>
  </si>
  <si>
    <t>Solyc07g041900</t>
  </si>
  <si>
    <t>Solyc02g080890</t>
  </si>
  <si>
    <t>Solyc03g007360</t>
  </si>
  <si>
    <t>Solyc07g065320</t>
  </si>
  <si>
    <t>Solyc07g065170</t>
  </si>
  <si>
    <t>Solyc08g068350</t>
  </si>
  <si>
    <t>Solyc07g005090</t>
  </si>
  <si>
    <t>Solyc02g088540</t>
  </si>
  <si>
    <t>Solyc03g007830</t>
  </si>
  <si>
    <t>Solyc06g053220</t>
  </si>
  <si>
    <t>Solyc09g091580</t>
  </si>
  <si>
    <t>Solyc08g006120</t>
  </si>
  <si>
    <t>Solyc10g007280</t>
  </si>
  <si>
    <t>Solyc07g053480</t>
  </si>
  <si>
    <t>Solyc07g063860</t>
  </si>
  <si>
    <t>Solyc04g077870</t>
  </si>
  <si>
    <t>Solyc06g068880</t>
  </si>
  <si>
    <t>Solyc08g077480</t>
  </si>
  <si>
    <t>Solyc01g096200</t>
  </si>
  <si>
    <t>Solyc02g079940</t>
  </si>
  <si>
    <t>Solyc05g055160</t>
  </si>
  <si>
    <t>Solyc03g083300</t>
  </si>
  <si>
    <t>Solyc08g006930</t>
  </si>
  <si>
    <t>Solyc07g063460</t>
  </si>
  <si>
    <t>Solyc03g098750</t>
  </si>
  <si>
    <t>Solyc09g066100</t>
  </si>
  <si>
    <t>Solyc09g074650</t>
  </si>
  <si>
    <t>Solyc02g089340</t>
  </si>
  <si>
    <t>Solyc01g090270</t>
  </si>
  <si>
    <t>Solyc05g018390</t>
  </si>
  <si>
    <t>Solyc04g007060</t>
  </si>
  <si>
    <t>Solyc01g090670</t>
  </si>
  <si>
    <t>Solyc02g089400</t>
  </si>
  <si>
    <t>Solyc03g119540</t>
  </si>
  <si>
    <t>Solyc11g065870</t>
  </si>
  <si>
    <t>Solyc03g121480</t>
  </si>
  <si>
    <t>Solyc06g082870</t>
  </si>
  <si>
    <t>Solyc04g015570</t>
  </si>
  <si>
    <t>Solyc02g069450</t>
  </si>
  <si>
    <t>Solyc01g010860</t>
  </si>
  <si>
    <t>Solyc07g062970</t>
  </si>
  <si>
    <t>Solyc03g117560</t>
  </si>
  <si>
    <t>Solyc03g005300</t>
  </si>
  <si>
    <t>Solyc02g083180</t>
  </si>
  <si>
    <t>Solyc01g056480</t>
  </si>
  <si>
    <t>Solyc07g008280</t>
  </si>
  <si>
    <t>Solyc02g093210</t>
  </si>
  <si>
    <t>Solyc02g022900</t>
  </si>
  <si>
    <t>Solyc08g082250</t>
  </si>
  <si>
    <t>Solyc05g053440</t>
  </si>
  <si>
    <t>Solyc01g095670</t>
  </si>
  <si>
    <t>Solyc06g016760</t>
  </si>
  <si>
    <t>Solyc01g098340</t>
  </si>
  <si>
    <t>Solyc03g031940</t>
  </si>
  <si>
    <t>Solyc01g057200</t>
  </si>
  <si>
    <t>Solyc01g112050</t>
  </si>
  <si>
    <t>Solyc06g071440</t>
  </si>
  <si>
    <t>Solyc05g009080</t>
  </si>
  <si>
    <t>Solyc01g086890</t>
  </si>
  <si>
    <t>Solyc08g068840</t>
  </si>
  <si>
    <t>Solyc02g069400</t>
  </si>
  <si>
    <t>Solyc08g075120</t>
  </si>
  <si>
    <t>Solyc04g078590</t>
  </si>
  <si>
    <t>Solyc01g107250</t>
  </si>
  <si>
    <t>Solyc03g114030</t>
  </si>
  <si>
    <t>Solyc07g053150</t>
  </si>
  <si>
    <t>Solyc06g075400</t>
  </si>
  <si>
    <t>Solyc07g007020</t>
  </si>
  <si>
    <t>Solyc02g069160</t>
  </si>
  <si>
    <t>Solyc01g097340</t>
  </si>
  <si>
    <t>Solyc09g065550</t>
  </si>
  <si>
    <t>Solyc07g047710</t>
  </si>
  <si>
    <t>Solyc07g045050</t>
  </si>
  <si>
    <t>Solyc04g082000</t>
  </si>
  <si>
    <t>Solyc03g013240</t>
  </si>
  <si>
    <t>Solyc09g005550</t>
  </si>
  <si>
    <t>Solyc10g005040</t>
  </si>
  <si>
    <t>Solyc01g111170</t>
  </si>
  <si>
    <t>Solyc05g006040</t>
  </si>
  <si>
    <t>Solyc09g018500</t>
  </si>
  <si>
    <t>Solyc02g090390</t>
  </si>
  <si>
    <t>Solyc01g079580</t>
  </si>
  <si>
    <t>Solyc04g078680</t>
  </si>
  <si>
    <t>Solyc03g119640</t>
  </si>
  <si>
    <t>Solyc06g071770</t>
  </si>
  <si>
    <t>Solyc04g071360</t>
  </si>
  <si>
    <t>Solyc08g015940</t>
  </si>
  <si>
    <t>Solyc02g081160</t>
  </si>
  <si>
    <t>Solyc02g080880</t>
  </si>
  <si>
    <t>Solyc08g008120</t>
  </si>
  <si>
    <t>Solyc03g111870</t>
  </si>
  <si>
    <t>Solyc02g086770</t>
  </si>
  <si>
    <t>Solyc04g009200</t>
  </si>
  <si>
    <t>Solyc06g049040</t>
  </si>
  <si>
    <t>Solyc01g106210</t>
  </si>
  <si>
    <t>Solyc01g100320</t>
  </si>
  <si>
    <t>Solyc07g063190</t>
  </si>
  <si>
    <t>Solyc03g114150</t>
  </si>
  <si>
    <t>Solyc07g064600</t>
  </si>
  <si>
    <t>Solyc06g069180</t>
  </si>
  <si>
    <t>Solyc05g013380</t>
  </si>
  <si>
    <t>Solyc10g006290</t>
  </si>
  <si>
    <t>Solyc04g082880</t>
  </si>
  <si>
    <t>Solyc08g029090</t>
  </si>
  <si>
    <t>Solyc06g042960</t>
  </si>
  <si>
    <t>Solyc02g081810</t>
  </si>
  <si>
    <t>Solyc05g014190</t>
  </si>
  <si>
    <t>Solyc06g060310</t>
  </si>
  <si>
    <t>Solyc05g055760</t>
  </si>
  <si>
    <t>Solyc01g091860</t>
  </si>
  <si>
    <t>Solyc01g088040</t>
  </si>
  <si>
    <t>Solyc03g078290</t>
  </si>
  <si>
    <t>Solyc07g008660</t>
  </si>
  <si>
    <t>Solyc07g063620</t>
  </si>
  <si>
    <t>Solyc09g083150</t>
  </si>
  <si>
    <t>Solyc09g092430</t>
  </si>
  <si>
    <t>Solyc01g102310</t>
  </si>
  <si>
    <t>Solyc02g091430</t>
  </si>
  <si>
    <t>Solyc04g064930</t>
  </si>
  <si>
    <t>Solyc02g014130</t>
  </si>
  <si>
    <t>Solyc01g080220</t>
  </si>
  <si>
    <t>Solyc03g097070</t>
  </si>
  <si>
    <t>Solyc05g005140</t>
  </si>
  <si>
    <t>Solyc10g008870</t>
  </si>
  <si>
    <t>Solyc04g050730</t>
  </si>
  <si>
    <t>Solyc08g006470</t>
  </si>
  <si>
    <t>Solyc02g068450</t>
  </si>
  <si>
    <t>Solyc08g008180</t>
  </si>
  <si>
    <t>Solyc03g083000</t>
  </si>
  <si>
    <t>Solyc05g054320</t>
  </si>
  <si>
    <t>Solyc09g061430</t>
  </si>
  <si>
    <t>Solyc03g114070</t>
  </si>
  <si>
    <t>Solyc07g006520</t>
  </si>
  <si>
    <t>Solyc01g099980</t>
  </si>
  <si>
    <t>Solyc04g050570</t>
  </si>
  <si>
    <t>Solyc03g096850</t>
  </si>
  <si>
    <t>Solyc06g006080</t>
  </si>
  <si>
    <t>Solyc07g045000</t>
  </si>
  <si>
    <t>Solyc02g094400</t>
  </si>
  <si>
    <t>Solyc10g078680</t>
  </si>
  <si>
    <t>Solyc01g009050</t>
  </si>
  <si>
    <t>Solyc08g075890</t>
  </si>
  <si>
    <t>Solyc10g006030</t>
  </si>
  <si>
    <t>Solyc05g008460</t>
  </si>
  <si>
    <t>Solyc06g071290</t>
  </si>
  <si>
    <t>Solyc07g065330</t>
  </si>
  <si>
    <t>Solyc04g064740</t>
  </si>
  <si>
    <t>Solyc09g014250</t>
  </si>
  <si>
    <t>Solyc06g083360</t>
  </si>
  <si>
    <t>Solyc06g084610</t>
  </si>
  <si>
    <t>Solyc06g064810</t>
  </si>
  <si>
    <t>Solyc08g023440</t>
  </si>
  <si>
    <t>Solyc08g067250</t>
  </si>
  <si>
    <t>Solyc07g062620</t>
  </si>
  <si>
    <t>Solyc03g121260</t>
  </si>
  <si>
    <t>Solyc02g086930</t>
  </si>
  <si>
    <t>Solyc03g078810</t>
  </si>
  <si>
    <t>Solyc02g065110</t>
  </si>
  <si>
    <t>Solyc09g074560</t>
  </si>
  <si>
    <t>Solyc01g106690</t>
  </si>
  <si>
    <t>Solyc01g104300</t>
  </si>
  <si>
    <t>Solyc10g005210</t>
  </si>
  <si>
    <t>Solyc02g092390</t>
  </si>
  <si>
    <t>Solyc07g064010</t>
  </si>
  <si>
    <t>Solyc05g051220</t>
  </si>
  <si>
    <t>Solyc11g010420</t>
  </si>
  <si>
    <t>Solyc09g065330</t>
  </si>
  <si>
    <t>Solyc08g061630</t>
  </si>
  <si>
    <t>Solyc09g009650</t>
  </si>
  <si>
    <t>Solyc09g090840</t>
  </si>
  <si>
    <t>Solyc07g005610</t>
  </si>
  <si>
    <t>Solyc01g009520</t>
  </si>
  <si>
    <t>Solyc03g114790</t>
  </si>
  <si>
    <t>Solyc09g018890</t>
  </si>
  <si>
    <t>Solyc08g082610</t>
  </si>
  <si>
    <t>Solyc01g096590</t>
  </si>
  <si>
    <t>Solyc03g080010</t>
  </si>
  <si>
    <t>Solyc03g082670</t>
  </si>
  <si>
    <t>Solyc04g008740</t>
  </si>
  <si>
    <t>Solyc03g025450</t>
  </si>
  <si>
    <t>Solyc05g012120</t>
  </si>
  <si>
    <t>Solyc05g005280</t>
  </si>
  <si>
    <t>Solyc02g081400</t>
  </si>
  <si>
    <t>Solyc03g025970</t>
  </si>
  <si>
    <t>Solyc02g072160</t>
  </si>
  <si>
    <t>Solyc01g105920</t>
  </si>
  <si>
    <t>Solyc09g065370</t>
  </si>
  <si>
    <t>Solyc06g082920</t>
  </si>
  <si>
    <t>Solyc01g094790</t>
  </si>
  <si>
    <t>Solyc03g113380</t>
  </si>
  <si>
    <t>Solyc07g061990</t>
  </si>
  <si>
    <t>Solyc06g072600</t>
  </si>
  <si>
    <t>Solyc06g051360</t>
  </si>
  <si>
    <t>Solyc03g083270</t>
  </si>
  <si>
    <t>Solyc01g095240</t>
  </si>
  <si>
    <t>Solyc02g090430</t>
  </si>
  <si>
    <t>Solyc06g071000</t>
  </si>
  <si>
    <t>Solyc03g079930</t>
  </si>
  <si>
    <t>Solyc07g054820</t>
  </si>
  <si>
    <t>Solyc06g011350</t>
  </si>
  <si>
    <t>Solyc06g068540</t>
  </si>
  <si>
    <t>Solyc04g055010</t>
  </si>
  <si>
    <t>Solyc04g071880</t>
  </si>
  <si>
    <t>Solyc02g030210</t>
  </si>
  <si>
    <t>Solyc06g072130</t>
  </si>
  <si>
    <t>Solyc01g088250</t>
  </si>
  <si>
    <t>Solyc02g070770</t>
  </si>
  <si>
    <t>Solyc05g051510</t>
  </si>
  <si>
    <t>Solyc05g013740</t>
  </si>
  <si>
    <t>Solyc09g082760</t>
  </si>
  <si>
    <t>Solyc02g069620</t>
  </si>
  <si>
    <t>Solyc07g062250</t>
  </si>
  <si>
    <t>Solyc09g097870</t>
  </si>
  <si>
    <t>Solyc05g056300</t>
  </si>
  <si>
    <t>Solyc11g062300</t>
  </si>
  <si>
    <t>Solyc03g032150</t>
  </si>
  <si>
    <t>Solyc08g068150</t>
  </si>
  <si>
    <t>Solyc07g039190</t>
  </si>
  <si>
    <t>Solyc03g019680</t>
  </si>
  <si>
    <t>Solyc02g078840</t>
  </si>
  <si>
    <t>Solyc05g056170</t>
  </si>
  <si>
    <t>Solyc03g123700</t>
  </si>
  <si>
    <t>Solyc03g025840</t>
  </si>
  <si>
    <t>Solyc04g049340</t>
  </si>
  <si>
    <t>Solyc08g013840</t>
  </si>
  <si>
    <t>Solyc11g005920</t>
  </si>
  <si>
    <t>Solyc02g067080</t>
  </si>
  <si>
    <t>Solyc09g089670</t>
  </si>
  <si>
    <t>Solyc04g079700</t>
  </si>
  <si>
    <t>Solyc02g067840</t>
  </si>
  <si>
    <t>Solyc05g009270</t>
  </si>
  <si>
    <t>Solyc03g083460</t>
  </si>
  <si>
    <t>Solyc01g010460</t>
  </si>
  <si>
    <t>Solyc09g005390</t>
  </si>
  <si>
    <t>Solyc07g065310</t>
  </si>
  <si>
    <t>Solyc07g056230</t>
  </si>
  <si>
    <t>Solyc07g064280</t>
  </si>
  <si>
    <t>Solyc05g053850</t>
  </si>
  <si>
    <t>Solyc01g107910</t>
  </si>
  <si>
    <t>Solyc01g081490</t>
  </si>
  <si>
    <t>Solyc05g024260</t>
  </si>
  <si>
    <t>Solyc08g062360</t>
  </si>
  <si>
    <t>Solyc05g005080</t>
  </si>
  <si>
    <t>Solyc08g015660</t>
  </si>
  <si>
    <t>Solyc07g064810</t>
  </si>
  <si>
    <t>Solyc08g008410</t>
  </si>
  <si>
    <t>Solyc05g018150</t>
  </si>
  <si>
    <t>Solyc09g065850</t>
  </si>
  <si>
    <t>Solyc10g083570</t>
  </si>
  <si>
    <t>Solyc03g063730</t>
  </si>
  <si>
    <t>Solyc05g005750</t>
  </si>
  <si>
    <t>Solyc06g051990</t>
  </si>
  <si>
    <t>Solyc07g061790</t>
  </si>
  <si>
    <t>Solyc12g042990</t>
  </si>
  <si>
    <t>Solyc03g122310</t>
  </si>
  <si>
    <t>Solyc04g016510</t>
  </si>
  <si>
    <t>Solyc06g009110</t>
  </si>
  <si>
    <t>Solyc06g034150</t>
  </si>
  <si>
    <t>Solyc01g103940</t>
  </si>
  <si>
    <t>Solyc05g007180</t>
  </si>
  <si>
    <t>Solyc12g044860</t>
  </si>
  <si>
    <t>Solyc02g088480</t>
  </si>
  <si>
    <t>Solyc02g088660</t>
  </si>
  <si>
    <t>Solyc01g088670</t>
  </si>
  <si>
    <t>Solyc09g074850</t>
  </si>
  <si>
    <t>Solyc03g006500</t>
  </si>
  <si>
    <t>Solyc07g005050</t>
  </si>
  <si>
    <t>Solyc01g094720</t>
  </si>
  <si>
    <t>Solyc01g080360</t>
  </si>
  <si>
    <t>Solyc03g119200</t>
  </si>
  <si>
    <t>Solyc04g080470</t>
  </si>
  <si>
    <t>Solyc12g010680</t>
  </si>
  <si>
    <t>Solyc07g064020</t>
  </si>
  <si>
    <t>Solyc03g083060</t>
  </si>
  <si>
    <t>Solyc02g068440</t>
  </si>
  <si>
    <t>Solyc08g079600</t>
  </si>
  <si>
    <t>Solyc06g084090</t>
  </si>
  <si>
    <t>Solyc09g061230</t>
  </si>
  <si>
    <t>Solyc10g009550</t>
  </si>
  <si>
    <t>Solyc01g107340</t>
  </si>
  <si>
    <t>Solyc04g079300</t>
  </si>
  <si>
    <t>Solyc01g106420</t>
  </si>
  <si>
    <t>Solyc01g005540</t>
  </si>
  <si>
    <t>Solyc07g017780</t>
  </si>
  <si>
    <t>Solyc03g111050</t>
  </si>
  <si>
    <t>Solyc04g063210</t>
  </si>
  <si>
    <t>Solyc07g041780</t>
  </si>
  <si>
    <t>Solyc02g071990</t>
  </si>
  <si>
    <t>Solyc03g114110</t>
  </si>
  <si>
    <t>Solyc01g098210</t>
  </si>
  <si>
    <t>Solyc09g015670</t>
  </si>
  <si>
    <t>Solyc08g013900</t>
  </si>
  <si>
    <t>Solyc02g080470</t>
  </si>
  <si>
    <t>Solyc03g112850</t>
  </si>
  <si>
    <t>Solyc03g118310</t>
  </si>
  <si>
    <t>Solyc02g064830</t>
  </si>
  <si>
    <t>Solyc06g083660</t>
  </si>
  <si>
    <t>Solyc08g008520</t>
  </si>
  <si>
    <t>Solyc01g110560</t>
  </si>
  <si>
    <t>Solyc09g007710</t>
  </si>
  <si>
    <t>Solyc04g078000</t>
  </si>
  <si>
    <t>Solyc08g061250</t>
  </si>
  <si>
    <t>Solyc11g072540</t>
  </si>
  <si>
    <t>Solyc04g078810</t>
  </si>
  <si>
    <t>Solyc05g056080</t>
  </si>
  <si>
    <t>Solyc07g062710</t>
  </si>
  <si>
    <t>Solyc05g008010</t>
  </si>
  <si>
    <t>Solyc03g082620</t>
  </si>
  <si>
    <t>Solyc08g005050</t>
  </si>
  <si>
    <t>Solyc09g092640</t>
  </si>
  <si>
    <t>Solyc02g081390</t>
  </si>
  <si>
    <t>Solyc05g009570</t>
  </si>
  <si>
    <t>Solyc04g039670</t>
  </si>
  <si>
    <t>Solyc07g064290</t>
  </si>
  <si>
    <t>Solyc12g097070</t>
  </si>
  <si>
    <t>Solyc10g009420</t>
  </si>
  <si>
    <t>Solyc03g031860</t>
  </si>
  <si>
    <t>Solyc04g077020</t>
  </si>
  <si>
    <t>Solyc01g066590</t>
  </si>
  <si>
    <t>Solyc05g054390</t>
  </si>
  <si>
    <t>Solyc01g096080</t>
  </si>
  <si>
    <t>Solyc01g108840</t>
  </si>
  <si>
    <t>Solyc04g005060</t>
  </si>
  <si>
    <t>Solyc01g111570</t>
  </si>
  <si>
    <t>Solyc03g059180</t>
  </si>
  <si>
    <t>Solyc04g010240</t>
  </si>
  <si>
    <t>Solyc05g008140</t>
  </si>
  <si>
    <t>Solyc09g074880</t>
  </si>
  <si>
    <t>Solyc07g055950</t>
  </si>
  <si>
    <t>Solyc05g009330</t>
  </si>
  <si>
    <t>Solyc05g012390</t>
  </si>
  <si>
    <t>Solyc02g086520</t>
  </si>
  <si>
    <t>Solyc01g104780</t>
  </si>
  <si>
    <t>Solyc01g011040</t>
  </si>
  <si>
    <t>Solyc09g007200</t>
  </si>
  <si>
    <t>Solyc01g100930</t>
  </si>
  <si>
    <t>Solyc08g074550</t>
  </si>
  <si>
    <t>Solyc09g009830</t>
  </si>
  <si>
    <t>Solyc08g008670</t>
  </si>
  <si>
    <t>Solyc05g055040</t>
  </si>
  <si>
    <t>Solyc08g082900</t>
  </si>
  <si>
    <t>Solyc03g120140</t>
  </si>
  <si>
    <t>Solyc06g075010</t>
  </si>
  <si>
    <t>Solyc09g014910</t>
  </si>
  <si>
    <t>Solyc07g056150</t>
  </si>
  <si>
    <t>Solyc08g007990</t>
  </si>
  <si>
    <t>Solyc04g015030</t>
  </si>
  <si>
    <t>Solyc03g123580</t>
  </si>
  <si>
    <t>Solyc03g097970</t>
  </si>
  <si>
    <t>Solyc01g079450</t>
  </si>
  <si>
    <t>Solyc08g062960</t>
  </si>
  <si>
    <t>Solyc04g063350</t>
  </si>
  <si>
    <t>Solyc02g079190</t>
  </si>
  <si>
    <t>Solyc02g086240</t>
  </si>
  <si>
    <t>Solyc06g062460</t>
  </si>
  <si>
    <t>Solyc01g087270</t>
  </si>
  <si>
    <t>Solyc03g118340</t>
  </si>
  <si>
    <t>Solyc09g014400</t>
  </si>
  <si>
    <t>Solyc09g007110</t>
  </si>
  <si>
    <t>Solyc06g005100</t>
  </si>
  <si>
    <t>Solyc02g087330</t>
  </si>
  <si>
    <t>Solyc08g007130</t>
  </si>
  <si>
    <t>Solyc01g106280</t>
  </si>
  <si>
    <t>Solyc01g110540</t>
  </si>
  <si>
    <t>Solyc02g082760</t>
  </si>
  <si>
    <t>Solyc04g072200</t>
  </si>
  <si>
    <t>Solyc01g020440</t>
  </si>
  <si>
    <t>Solyc02g086940</t>
  </si>
  <si>
    <t>Solyc09g089850</t>
  </si>
  <si>
    <t>Solyc01g099360</t>
  </si>
  <si>
    <t>Solyc04g080750</t>
  </si>
  <si>
    <t>Solyc07g043130</t>
  </si>
  <si>
    <t>Solyc01g097030</t>
  </si>
  <si>
    <t>Solyc06g065260</t>
  </si>
  <si>
    <t>Solyc07g049560</t>
  </si>
  <si>
    <t>Solyc06g049050</t>
  </si>
  <si>
    <t>Solyc01g096130</t>
  </si>
  <si>
    <t>Solyc07g066620</t>
  </si>
  <si>
    <t>Solyc07g061900</t>
  </si>
  <si>
    <t>Solyc04g074990</t>
  </si>
  <si>
    <t>Solyc03g121320</t>
  </si>
  <si>
    <t>Solyc01g088610</t>
  </si>
  <si>
    <t>Solyc03g043770</t>
  </si>
  <si>
    <t>Solyc02g086840</t>
  </si>
  <si>
    <t>Solyc09g098390</t>
  </si>
  <si>
    <t>Solyc04g078540</t>
  </si>
  <si>
    <t>Solyc06g008200</t>
  </si>
  <si>
    <t>Solyc08g079470</t>
  </si>
  <si>
    <t>Solyc08g068590</t>
  </si>
  <si>
    <t>Solyc09g010170</t>
  </si>
  <si>
    <t>Solyc06g062370</t>
  </si>
  <si>
    <t>Solyc07g021700</t>
  </si>
  <si>
    <t>Solyc02g093080</t>
  </si>
  <si>
    <t>Solyc04g081400</t>
  </si>
  <si>
    <t>Solyc03g123860</t>
  </si>
  <si>
    <t>Solyc01g109200</t>
  </si>
  <si>
    <t>Solyc04g015450</t>
  </si>
  <si>
    <t>Solyc07g052980</t>
  </si>
  <si>
    <t>Solyc02g087180</t>
  </si>
  <si>
    <t>Solyc05g054890</t>
  </si>
  <si>
    <t>Solyc09g015360</t>
  </si>
  <si>
    <t>Solyc04g016000</t>
  </si>
  <si>
    <t>Solyc02g088100</t>
  </si>
  <si>
    <t>Solyc08g076670</t>
  </si>
  <si>
    <t>Solyc01g087590</t>
  </si>
  <si>
    <t>Solyc09g091420</t>
  </si>
  <si>
    <t>Solyc03g117300</t>
  </si>
  <si>
    <t>Solyc09g008790</t>
  </si>
  <si>
    <t>Solyc02g021420</t>
  </si>
  <si>
    <t>Solyc01g066870</t>
  </si>
  <si>
    <t>Solyc04g058080</t>
  </si>
  <si>
    <t>Solyc01g080070</t>
  </si>
  <si>
    <t>Solyc09g064440</t>
  </si>
  <si>
    <t>Solyc00g050430</t>
  </si>
  <si>
    <t>Solyc03g123790</t>
  </si>
  <si>
    <t>Solyc01g094040</t>
  </si>
  <si>
    <t>Solyc01g099840</t>
  </si>
  <si>
    <t>Solyc03g059270</t>
  </si>
  <si>
    <t>Solyc01g111250</t>
  </si>
  <si>
    <t>Solyc09g010860</t>
  </si>
  <si>
    <t>Solyc06g005110</t>
  </si>
  <si>
    <t>Solyc05g013730</t>
  </si>
  <si>
    <t>Solyc08g075100</t>
  </si>
  <si>
    <t>Solyc07g054210</t>
  </si>
  <si>
    <t>Solyc08g068670</t>
  </si>
  <si>
    <t>Solyc04g009500</t>
  </si>
  <si>
    <t>Solyc01g098590</t>
  </si>
  <si>
    <t>Solyc06g072840</t>
  </si>
  <si>
    <t>Solyc03g110960</t>
  </si>
  <si>
    <t>Solyc01g006500</t>
  </si>
  <si>
    <t>Solyc01g107830</t>
  </si>
  <si>
    <t>Solyc07g025140</t>
  </si>
  <si>
    <t>Solyc09g009180</t>
  </si>
  <si>
    <t>Solyc10g008270</t>
  </si>
  <si>
    <t>Solyc01g089980</t>
  </si>
  <si>
    <t>Solyc01g097120</t>
  </si>
  <si>
    <t>Solyc09g011750</t>
  </si>
  <si>
    <t>Solyc05g025900</t>
  </si>
  <si>
    <t>Solyc10g011980</t>
  </si>
  <si>
    <t>Solyc03g114850</t>
  </si>
  <si>
    <t>Solyc01g009990</t>
  </si>
  <si>
    <t>Solyc02g069470</t>
  </si>
  <si>
    <t>Solyc08g080780</t>
  </si>
  <si>
    <t>Solyc04g077650</t>
  </si>
  <si>
    <t>Solyc04g011350</t>
  </si>
  <si>
    <t>Solyc05g017940</t>
  </si>
  <si>
    <t>Solyc07g063910</t>
  </si>
  <si>
    <t>Solyc09g009210</t>
  </si>
  <si>
    <t>Solyc01g056780</t>
  </si>
  <si>
    <t>Solyc01g108790</t>
  </si>
  <si>
    <t>Solyc06g050120</t>
  </si>
  <si>
    <t>Solyc02g094280</t>
  </si>
  <si>
    <t>Solyc08g005010</t>
  </si>
  <si>
    <t>Solyc09g010780</t>
  </si>
  <si>
    <t>Solyc03g121440</t>
  </si>
  <si>
    <t>Solyc08g006900</t>
  </si>
  <si>
    <t>Solyc05g005170</t>
  </si>
  <si>
    <t>Solyc09g097970</t>
  </si>
  <si>
    <t>Solyc01g094890</t>
  </si>
  <si>
    <t>Solyc02g089620</t>
  </si>
  <si>
    <t>Solyc08g078000</t>
  </si>
  <si>
    <t>Solyc12g055940</t>
  </si>
  <si>
    <t>Solyc06g008590</t>
  </si>
  <si>
    <t>Solyc08g008330</t>
  </si>
  <si>
    <t>Solyc08g082590</t>
  </si>
  <si>
    <t>Solyc04g064820</t>
  </si>
  <si>
    <t>Solyc01g111990</t>
  </si>
  <si>
    <t>Solyc01g079880</t>
  </si>
  <si>
    <t>Solyc10g006520</t>
  </si>
  <si>
    <t>Solyc04g007230</t>
  </si>
  <si>
    <t>Solyc01g005410</t>
  </si>
  <si>
    <t>Solyc02g086440</t>
  </si>
  <si>
    <t>Solyc02g068060</t>
  </si>
  <si>
    <t>Solyc09g098110</t>
  </si>
  <si>
    <t>Solyc04g079410</t>
  </si>
  <si>
    <t>Solyc03g093880</t>
  </si>
  <si>
    <t>Solyc03g114120</t>
  </si>
  <si>
    <t>Solyc10g008740</t>
  </si>
  <si>
    <t>Solyc04g007010</t>
  </si>
  <si>
    <t>Solyc05g055400</t>
  </si>
  <si>
    <t>Solyc03g031600</t>
  </si>
  <si>
    <t>Solyc03g006880</t>
  </si>
  <si>
    <t>Solyc02g036370</t>
  </si>
  <si>
    <t>Solyc04g076390</t>
  </si>
  <si>
    <t>Solyc05g008110</t>
  </si>
  <si>
    <t>Solyc09g065630</t>
  </si>
  <si>
    <t>Solyc05g056010</t>
  </si>
  <si>
    <t>Solyc06g082780</t>
  </si>
  <si>
    <t>Solyc07g065250</t>
  </si>
  <si>
    <t>Solyc08g083350</t>
  </si>
  <si>
    <t>Solyc03g123960</t>
  </si>
  <si>
    <t>Solyc05g050630</t>
  </si>
  <si>
    <t>Solyc01g010390</t>
  </si>
  <si>
    <t>Solyc03g118140</t>
  </si>
  <si>
    <t>Solyc09g011240</t>
  </si>
  <si>
    <t>Solyc04g074750</t>
  </si>
  <si>
    <t>Solyc02g091290</t>
  </si>
  <si>
    <t>Solyc08g080360</t>
  </si>
  <si>
    <t>Solyc03g096460</t>
  </si>
  <si>
    <t>Solyc04g010120</t>
  </si>
  <si>
    <t>Solyc05g023680</t>
  </si>
  <si>
    <t>Solyc04g063240</t>
  </si>
  <si>
    <t>Solyc02g071090</t>
  </si>
  <si>
    <t>Solyc11g007670</t>
  </si>
  <si>
    <t>Solyc01g098550</t>
  </si>
  <si>
    <t>Solyc07g054740</t>
  </si>
  <si>
    <t>Solyc09g090040</t>
  </si>
  <si>
    <t>Solyc02g079950</t>
  </si>
  <si>
    <t>Solyc06g054650</t>
  </si>
  <si>
    <t>Solyc08g068230</t>
  </si>
  <si>
    <t>Solyc11g010130</t>
  </si>
  <si>
    <t>Solyc08g007580</t>
  </si>
  <si>
    <t>Solyc01g011510</t>
  </si>
  <si>
    <t>Solyc02g083570</t>
  </si>
  <si>
    <t>Solyc04g071600</t>
  </si>
  <si>
    <t>Solyc03g098680</t>
  </si>
  <si>
    <t>Solyc01g094460</t>
  </si>
  <si>
    <t>Solyc01g106310</t>
  </si>
  <si>
    <t>Solyc03g046340</t>
  </si>
  <si>
    <t>Solyc08g078530</t>
  </si>
  <si>
    <t>Solyc09g065590</t>
  </si>
  <si>
    <t>Solyc05g052810</t>
  </si>
  <si>
    <t>Solyc03g043700</t>
  </si>
  <si>
    <t>Solyc08g008270</t>
  </si>
  <si>
    <t>Solyc09g075360</t>
  </si>
  <si>
    <t>Solyc03g006570</t>
  </si>
  <si>
    <t>Solyc07g065860</t>
  </si>
  <si>
    <t>Solyc06g066430</t>
  </si>
  <si>
    <t>Solyc02g081030</t>
  </si>
  <si>
    <t>Solyc05g007880</t>
  </si>
  <si>
    <t>Solyc02g071700</t>
  </si>
  <si>
    <t>Solyc01g087200</t>
  </si>
  <si>
    <t>Solyc01g080870</t>
  </si>
  <si>
    <t>Solyc06g084210</t>
  </si>
  <si>
    <t>Solyc02g089690</t>
  </si>
  <si>
    <t>Solyc01g109370</t>
  </si>
  <si>
    <t>Solyc06g068030</t>
  </si>
  <si>
    <t>Solyc04g009530</t>
  </si>
  <si>
    <t>Solyc02g067340</t>
  </si>
  <si>
    <t>Solyc04g082040</t>
  </si>
  <si>
    <t>Solyc03g025680</t>
  </si>
  <si>
    <t>Solyc06g076040</t>
  </si>
  <si>
    <t>Solyc07g041750</t>
  </si>
  <si>
    <t>Solyc02g070390</t>
  </si>
  <si>
    <t>Solyc10g007120</t>
  </si>
  <si>
    <t>Solyc03g046350</t>
  </si>
  <si>
    <t>Solyc01g108890</t>
  </si>
  <si>
    <t>Solyc06g084230</t>
  </si>
  <si>
    <t>Solyc02g071260</t>
  </si>
  <si>
    <t>Solyc01g099680</t>
  </si>
  <si>
    <t>Solyc01g094280</t>
  </si>
  <si>
    <t>Solyc03g006540</t>
  </si>
  <si>
    <t>Solyc03g119910</t>
  </si>
  <si>
    <t>Solyc01g110970</t>
  </si>
  <si>
    <t>Solyc01g110270</t>
  </si>
  <si>
    <t>Solyc01g111650</t>
  </si>
  <si>
    <t>Solyc02g086150</t>
  </si>
  <si>
    <t>Solyc05g010120</t>
  </si>
  <si>
    <t>Solyc03g116700</t>
  </si>
  <si>
    <t>Solyc02g092770</t>
  </si>
  <si>
    <t>Solyc08g043180</t>
  </si>
  <si>
    <t>Solyc02g068120</t>
  </si>
  <si>
    <t>Solyc02g062390</t>
  </si>
  <si>
    <t>Solyc08g068490</t>
  </si>
  <si>
    <t>Solyc06g075650</t>
  </si>
  <si>
    <t>Solyc07g054580</t>
  </si>
  <si>
    <t>Solyc03g121330</t>
  </si>
  <si>
    <t>Solyc08g075990</t>
  </si>
  <si>
    <t>Solyc06g061170</t>
  </si>
  <si>
    <t>Solyc07g056140</t>
  </si>
  <si>
    <t>Solyc02g079370</t>
  </si>
  <si>
    <t>Solyc05g015490</t>
  </si>
  <si>
    <t>Solyc12g015970</t>
  </si>
  <si>
    <t>Solyc08g066210</t>
  </si>
  <si>
    <t>Solyc08g007140</t>
  </si>
  <si>
    <t>Solyc01g103350</t>
  </si>
  <si>
    <t>Solyc06g072930</t>
  </si>
  <si>
    <t>Solyc02g091700</t>
  </si>
  <si>
    <t>Solyc02g062400</t>
  </si>
  <si>
    <t>Solyc01g106870</t>
  </si>
  <si>
    <t>Solyc03g121660</t>
  </si>
  <si>
    <t>Solyc07g005590</t>
  </si>
  <si>
    <t>Solyc01g079680</t>
  </si>
  <si>
    <t>Solyc01g108210</t>
  </si>
  <si>
    <t>Solyc05g008590</t>
  </si>
  <si>
    <t>Solyc05g052620</t>
  </si>
  <si>
    <t>Solyc01g104720</t>
  </si>
  <si>
    <t>Solyc01g096870</t>
  </si>
  <si>
    <t>Solyc01g067460</t>
  </si>
  <si>
    <t>Solyc06g084190</t>
  </si>
  <si>
    <t>Solyc05g055480</t>
  </si>
  <si>
    <t>Solyc01g094550</t>
  </si>
  <si>
    <t>Solyc07g065710</t>
  </si>
  <si>
    <t>Solyc06g069520</t>
  </si>
  <si>
    <t>Solyc01g079410</t>
  </si>
  <si>
    <t>Solyc02g091920</t>
  </si>
  <si>
    <t>Solyc09g090500</t>
  </si>
  <si>
    <t>Solyc01g097040</t>
  </si>
  <si>
    <t>Solyc03g093130</t>
  </si>
  <si>
    <t>Solyc04g077990</t>
  </si>
  <si>
    <t>Solyc07g041010</t>
  </si>
  <si>
    <t>Solyc01g080900</t>
  </si>
  <si>
    <t>Solyc01g100920</t>
  </si>
  <si>
    <t>Solyc09g083370</t>
  </si>
  <si>
    <t>Solyc01g094810</t>
  </si>
  <si>
    <t>Solyc08g007000</t>
  </si>
  <si>
    <t>Solyc03g114730</t>
  </si>
  <si>
    <t>Solyc04g005810</t>
  </si>
  <si>
    <t>Solyc09g007560</t>
  </si>
  <si>
    <t>Solyc09g075290</t>
  </si>
  <si>
    <t>Solyc05g032750</t>
  </si>
  <si>
    <t>Solyc01g006830</t>
  </si>
  <si>
    <t>Solyc07g007890</t>
  </si>
  <si>
    <t>Solyc01g091360</t>
  </si>
  <si>
    <t>Solyc06g062960</t>
  </si>
  <si>
    <t>Solyc06g065670</t>
  </si>
  <si>
    <t>Solyc07g018010</t>
  </si>
  <si>
    <t>Solyc02g077850</t>
  </si>
  <si>
    <t>Solyc03g019670</t>
  </si>
  <si>
    <t>Solyc04g079340</t>
  </si>
  <si>
    <t>Solyc07g049750</t>
  </si>
  <si>
    <t>Solyc05g052710</t>
  </si>
  <si>
    <t>Solyc07g040720</t>
  </si>
  <si>
    <t>Solyc01g091830</t>
  </si>
  <si>
    <t>Solyc01g005010</t>
  </si>
  <si>
    <t>Solyc02g081190</t>
  </si>
  <si>
    <t>Solyc09g031580</t>
  </si>
  <si>
    <t>Solyc01g107880</t>
  </si>
  <si>
    <t>Solyc04g057870</t>
  </si>
  <si>
    <t>Solyc05g053740</t>
  </si>
  <si>
    <t>Solyc05g053130</t>
  </si>
  <si>
    <t>Solyc02g062170</t>
  </si>
  <si>
    <t>Solyc04g071630</t>
  </si>
  <si>
    <t>Solyc00g024150</t>
  </si>
  <si>
    <t>Solyc02g065690</t>
  </si>
  <si>
    <t>Solyc01g095520</t>
  </si>
  <si>
    <t>Solyc03g007770</t>
  </si>
  <si>
    <t>Solyc06g008160</t>
  </si>
  <si>
    <t>Solyc09g008670</t>
  </si>
  <si>
    <t>Solyc01g087620</t>
  </si>
  <si>
    <t>Solyc01g010820</t>
  </si>
  <si>
    <t>Solyc07g008920</t>
  </si>
  <si>
    <t>Solyc09g061310</t>
  </si>
  <si>
    <t>Solyc12g013580</t>
  </si>
  <si>
    <t>Solyc09g089500</t>
  </si>
  <si>
    <t>Solyc04g077220</t>
  </si>
  <si>
    <t>Solyc04g081970</t>
  </si>
  <si>
    <t>Solyc03g097200</t>
  </si>
  <si>
    <t>Solyc03g093790</t>
  </si>
  <si>
    <t>Solyc04g015520</t>
  </si>
  <si>
    <t>Solyc03g097050</t>
  </si>
  <si>
    <t>Solyc02g068590</t>
  </si>
  <si>
    <t>Solyc02g063150</t>
  </si>
  <si>
    <t>Solyc08g006540</t>
  </si>
  <si>
    <t>Solyc02g089110</t>
  </si>
  <si>
    <t>Solyc07g047850</t>
  </si>
  <si>
    <t>Solyc10g009130</t>
  </si>
  <si>
    <t>Solyc01g111520</t>
  </si>
  <si>
    <t>Solyc03g034220</t>
  </si>
  <si>
    <t>Solyc01g065710</t>
  </si>
  <si>
    <t>Solyc12g056600</t>
  </si>
  <si>
    <t>Solyc02g037530</t>
  </si>
  <si>
    <t>Solyc08g015860</t>
  </si>
  <si>
    <t>Solyc01g103650</t>
  </si>
  <si>
    <t>Solyc10g007320</t>
  </si>
  <si>
    <t>Solyc01g066980</t>
  </si>
  <si>
    <t>Solyc06g061030</t>
  </si>
  <si>
    <t>Solyc01g087050</t>
  </si>
  <si>
    <t>Solyc02g079960</t>
  </si>
  <si>
    <t>Solyc04g074900</t>
  </si>
  <si>
    <t>Solyc04g014600</t>
  </si>
  <si>
    <t>Solyc01g111630</t>
  </si>
  <si>
    <t>Solyc02g014520</t>
  </si>
  <si>
    <t>Solyc04g007910</t>
  </si>
  <si>
    <t>Solyc08g077550</t>
  </si>
  <si>
    <t>Solyc02g021020</t>
  </si>
  <si>
    <t>Solyc01g107240</t>
  </si>
  <si>
    <t>Solyc09g059570</t>
  </si>
  <si>
    <t>Solyc01g112260</t>
  </si>
  <si>
    <t>Solyc06g083780</t>
  </si>
  <si>
    <t>Solyc01g028830</t>
  </si>
  <si>
    <t>Solyc08g077180</t>
  </si>
  <si>
    <t>Solyc01g096470</t>
  </si>
  <si>
    <t>Solyc06g008170</t>
  </si>
  <si>
    <t>Solyc07g064980</t>
  </si>
  <si>
    <t>Solyc09g072870</t>
  </si>
  <si>
    <t>Solyc02g081570</t>
  </si>
  <si>
    <t>Solyc01g100990</t>
  </si>
  <si>
    <t>Solyc02g085790</t>
  </si>
  <si>
    <t>Solyc09g090610</t>
  </si>
  <si>
    <t>Solyc07g005990</t>
  </si>
  <si>
    <t>Solyc02g068910</t>
  </si>
  <si>
    <t>Solyc02g062250</t>
  </si>
  <si>
    <t>Solyc07g054160</t>
  </si>
  <si>
    <t>Solyc09g090360</t>
  </si>
  <si>
    <t>Solyc02g087840</t>
  </si>
  <si>
    <t>Solyc03g095950</t>
  </si>
  <si>
    <t>Solyc09g013100</t>
  </si>
  <si>
    <t>Solyc03g026110</t>
  </si>
  <si>
    <t>Solyc01g066720</t>
  </si>
  <si>
    <t>Solyc06g063030</t>
  </si>
  <si>
    <t>Solyc06g061020</t>
  </si>
  <si>
    <t>Solyc01g006340</t>
  </si>
  <si>
    <t>Solyc07g006630</t>
  </si>
  <si>
    <t>Solyc03g044300</t>
  </si>
  <si>
    <t>Solyc05g012600</t>
  </si>
  <si>
    <t>Solyc07g053910</t>
  </si>
  <si>
    <t>Solyc03g080080</t>
  </si>
  <si>
    <t>Solyc04g051820</t>
  </si>
  <si>
    <t>Solyc07g052350</t>
  </si>
  <si>
    <t>Solyc04g077140</t>
  </si>
  <si>
    <t>Solyc05g054720</t>
  </si>
  <si>
    <t>Solyc06g050980</t>
  </si>
  <si>
    <t>Solyc04g082970</t>
  </si>
  <si>
    <t>Solyc01g086730</t>
  </si>
  <si>
    <t>Solyc04g014760</t>
  </si>
  <si>
    <t>Solyc08g061560</t>
  </si>
  <si>
    <t>Solyc02g088190</t>
  </si>
  <si>
    <t>Solyc03g096390</t>
  </si>
  <si>
    <t>Solyc08g067030</t>
  </si>
  <si>
    <t>Solyc03g122140</t>
  </si>
  <si>
    <t>Solyc02g062550</t>
  </si>
  <si>
    <t>Solyc08g005920</t>
  </si>
  <si>
    <t>Solyc12g044190</t>
  </si>
  <si>
    <t>Solyc06g062980</t>
  </si>
  <si>
    <t>Solyc01g108260</t>
  </si>
  <si>
    <t>Solyc06g065680</t>
  </si>
  <si>
    <t>Solyc06g062440</t>
  </si>
  <si>
    <t>Solyc06g071380</t>
  </si>
  <si>
    <t>Solyc01g060020</t>
  </si>
  <si>
    <t>Solyc07g049210</t>
  </si>
  <si>
    <t>Solyc10g006350</t>
  </si>
  <si>
    <t>Solyc01g009500</t>
  </si>
  <si>
    <t>Solyc01g090180</t>
  </si>
  <si>
    <t>Solyc01g096930</t>
  </si>
  <si>
    <t>Solyc02g086890</t>
  </si>
  <si>
    <t>Solyc11g013810</t>
  </si>
  <si>
    <t>Solyc09g008840</t>
  </si>
  <si>
    <t>Solyc07g008470</t>
  </si>
  <si>
    <t>Solyc03g123710</t>
  </si>
  <si>
    <t>Solyc02g071510</t>
  </si>
  <si>
    <t>Solyc06g005560</t>
  </si>
  <si>
    <t>Solyc12g008830</t>
  </si>
  <si>
    <t>Solyc03g025610</t>
  </si>
  <si>
    <t>Solyc04g012120</t>
  </si>
  <si>
    <t>Solyc01g102960</t>
  </si>
  <si>
    <t>Solyc05g052940</t>
  </si>
  <si>
    <t>Solyc02g069850</t>
  </si>
  <si>
    <t>Solyc03g119110</t>
  </si>
  <si>
    <t>Solyc09g082580</t>
  </si>
  <si>
    <t>Solyc08g075870</t>
  </si>
  <si>
    <t>Solyc01g099600</t>
  </si>
  <si>
    <t>Solyc06g059860</t>
  </si>
  <si>
    <t>Solyc06g065590</t>
  </si>
  <si>
    <t>Solyc01g099090</t>
  </si>
  <si>
    <t>Solyc03g096360</t>
  </si>
  <si>
    <t>Solyc03g059070</t>
  </si>
  <si>
    <t>Solyc10g005180</t>
  </si>
  <si>
    <t>Solyc05g013440</t>
  </si>
  <si>
    <t>Solyc04g051360</t>
  </si>
  <si>
    <t>Solyc10g008980</t>
  </si>
  <si>
    <t>Solyc08g065160</t>
  </si>
  <si>
    <t>Solyc07g018340</t>
  </si>
  <si>
    <t>Solyc01g108170</t>
  </si>
  <si>
    <t>Solyc06g007590</t>
  </si>
  <si>
    <t>Solyc01g108020</t>
  </si>
  <si>
    <t>Solyc09g011830</t>
  </si>
  <si>
    <t>Solyc06g083340</t>
  </si>
  <si>
    <t>Solyc01g010000</t>
  </si>
  <si>
    <t>Solyc03g122190</t>
  </si>
  <si>
    <t>Solyc06g072160</t>
  </si>
  <si>
    <t>Solyc01g097510</t>
  </si>
  <si>
    <t>Solyc08g062340</t>
  </si>
  <si>
    <t>Solyc09g092460</t>
  </si>
  <si>
    <t>Solyc03g113730</t>
  </si>
  <si>
    <t>Solyc08g076650</t>
  </si>
  <si>
    <t>Solyc04g071610</t>
  </si>
  <si>
    <t>Solyc06g048630</t>
  </si>
  <si>
    <t>Solyc06g074390</t>
  </si>
  <si>
    <t>Solyc06g071230</t>
  </si>
  <si>
    <t>Solyc01g088020</t>
  </si>
  <si>
    <t>Solyc07g052430</t>
  </si>
  <si>
    <t>Solyc05g054580</t>
  </si>
  <si>
    <t>Solyc01g094750</t>
  </si>
  <si>
    <t>Solyc07g053660</t>
  </si>
  <si>
    <t>Solyc06g082750</t>
  </si>
  <si>
    <t>Solyc08g078960</t>
  </si>
  <si>
    <t>Solyc03g043950</t>
  </si>
  <si>
    <t>Solyc03g031760</t>
  </si>
  <si>
    <t>Solyc04g082210</t>
  </si>
  <si>
    <t>Solyc02g079880</t>
  </si>
  <si>
    <t>Solyc08g066840</t>
  </si>
  <si>
    <t>Solyc05g010590</t>
  </si>
  <si>
    <t>Solyc04g077500</t>
  </si>
  <si>
    <t>Solyc03g112140</t>
  </si>
  <si>
    <t>Solyc01g106700</t>
  </si>
  <si>
    <t>Solyc08g061220</t>
  </si>
  <si>
    <t>Solyc01g081340</t>
  </si>
  <si>
    <t>Solyc01g067360</t>
  </si>
  <si>
    <t>Solyc05g012080</t>
  </si>
  <si>
    <t>Solyc09g075460</t>
  </si>
  <si>
    <t>Solyc01g107860</t>
  </si>
  <si>
    <t>Solyc04g014680</t>
  </si>
  <si>
    <t>Solyc10g051120</t>
  </si>
  <si>
    <t>Solyc03g118370</t>
  </si>
  <si>
    <t>Solyc01g006950</t>
  </si>
  <si>
    <t>Solyc03g121270</t>
  </si>
  <si>
    <t>Solyc04g055170</t>
  </si>
  <si>
    <t>Solyc01g081480</t>
  </si>
  <si>
    <t>Solyc07g006040</t>
  </si>
  <si>
    <t>Solyc03g121920</t>
  </si>
  <si>
    <t>Solyc02g069460</t>
  </si>
  <si>
    <t>Solyc11g011410</t>
  </si>
  <si>
    <t>Solyc04g077450</t>
  </si>
  <si>
    <t>Solyc03g095180</t>
  </si>
  <si>
    <t>Solyc06g035970</t>
  </si>
  <si>
    <t>Solyc07g020800</t>
  </si>
  <si>
    <t>Solyc03g119440</t>
  </si>
  <si>
    <t>Solyc01g106470</t>
  </si>
  <si>
    <t>Solyc10g006650</t>
  </si>
  <si>
    <t>Solyc09g010300</t>
  </si>
  <si>
    <t>Solyc05g007560</t>
  </si>
  <si>
    <t>Solyc01g102660</t>
  </si>
  <si>
    <t>Solyc03g112530</t>
  </si>
  <si>
    <t>Solyc01g067510</t>
  </si>
  <si>
    <t>Solyc10g009570</t>
  </si>
  <si>
    <t>Solyc06g060400</t>
  </si>
  <si>
    <t>Solyc03g111710</t>
  </si>
  <si>
    <t>Solyc03g034050</t>
  </si>
  <si>
    <t>Solyc06g051030</t>
  </si>
  <si>
    <t>Solyc03g006030</t>
  </si>
  <si>
    <t>Solyc06g035520</t>
  </si>
  <si>
    <t>Solyc07g005330</t>
  </si>
  <si>
    <t>Solyc08g069010</t>
  </si>
  <si>
    <t>Solyc01g095050</t>
  </si>
  <si>
    <t>Solyc04g072570</t>
  </si>
  <si>
    <t>Solyc08g080570</t>
  </si>
  <si>
    <t>Solyc01g079620</t>
  </si>
  <si>
    <t>Solyc01g097970</t>
  </si>
  <si>
    <t>Solyc05g015710</t>
  </si>
  <si>
    <t>Solyc08g069230</t>
  </si>
  <si>
    <t>Solyc03g123670</t>
  </si>
  <si>
    <t>Solyc03g119040</t>
  </si>
  <si>
    <t>Solyc01g005300</t>
  </si>
  <si>
    <t>Solyc02g085250</t>
  </si>
  <si>
    <t>Solyc08g005450</t>
  </si>
  <si>
    <t>Solyc03g093520</t>
  </si>
  <si>
    <t>Solyc02g078380</t>
  </si>
  <si>
    <t>Solyc01g102810</t>
  </si>
  <si>
    <t>Solyc02g087440</t>
  </si>
  <si>
    <t>Solyc01g107350</t>
  </si>
  <si>
    <t>Solyc06g069790</t>
  </si>
  <si>
    <t>Solyc07g005430</t>
  </si>
  <si>
    <t>Solyc10g009220</t>
  </si>
  <si>
    <t>Solyc10g085580</t>
  </si>
  <si>
    <t>Solyc09g007210</t>
  </si>
  <si>
    <t>Solyc01g111380</t>
  </si>
  <si>
    <t>Solyc04g081570</t>
  </si>
  <si>
    <t>Solyc06g065370</t>
  </si>
  <si>
    <t>Solyc04g077030</t>
  </si>
  <si>
    <t>Solyc01g067750</t>
  </si>
  <si>
    <t>Solyc04g079930</t>
  </si>
  <si>
    <t>Solyc02g065400</t>
  </si>
  <si>
    <t>Solyc03g119530</t>
  </si>
  <si>
    <t>Solyc08g079630</t>
  </si>
  <si>
    <t>Solyc01g111580</t>
  </si>
  <si>
    <t>Solyc02g085930</t>
  </si>
  <si>
    <t>Solyc08g014120</t>
  </si>
  <si>
    <t>Solyc04g076860</t>
  </si>
  <si>
    <t>Solyc06g076610</t>
  </si>
  <si>
    <t>Solyc05g012070</t>
  </si>
  <si>
    <t>Solyc04g008220</t>
  </si>
  <si>
    <t>Solyc03g096800</t>
  </si>
  <si>
    <t>Solyc03g097930</t>
  </si>
  <si>
    <t>Solyc08g079660</t>
  </si>
  <si>
    <t>Solyc04g076540</t>
  </si>
  <si>
    <t>Solyc03g113180</t>
  </si>
  <si>
    <t>Solyc03g097490</t>
  </si>
  <si>
    <t>Solyc05g052880</t>
  </si>
  <si>
    <t>Solyc05g007130</t>
  </si>
  <si>
    <t>Solyc05g012180</t>
  </si>
  <si>
    <t>Solyc06g030540</t>
  </si>
  <si>
    <t>Solyc04g082650</t>
  </si>
  <si>
    <t>Solyc01g111350</t>
  </si>
  <si>
    <t>Solyc02g092480</t>
  </si>
  <si>
    <t>Solyc05g007910</t>
  </si>
  <si>
    <t>Solyc04g005790</t>
  </si>
  <si>
    <t>Solyc01g107150</t>
  </si>
  <si>
    <t>Solyc02g033060</t>
  </si>
  <si>
    <t>Solyc02g091730</t>
  </si>
  <si>
    <t>Solyc03g062790</t>
  </si>
  <si>
    <t>Solyc04g012170</t>
  </si>
  <si>
    <t>Solyc03g080050</t>
  </si>
  <si>
    <t>Solyc03g031920</t>
  </si>
  <si>
    <t>Solyc09g091240</t>
  </si>
  <si>
    <t>Solyc03g121020</t>
  </si>
  <si>
    <t>Solyc04g049790</t>
  </si>
  <si>
    <t>Solyc04g039730</t>
  </si>
  <si>
    <t>Solyc02g070290</t>
  </si>
  <si>
    <t>Solyc02g079230</t>
  </si>
  <si>
    <t>Solyc05g050110</t>
  </si>
  <si>
    <t>Solyc09g009440</t>
  </si>
  <si>
    <t>Solyc04g007170</t>
  </si>
  <si>
    <t>Solyc06g065400</t>
  </si>
  <si>
    <t>Solyc02g084280</t>
  </si>
  <si>
    <t>Solyc02g032950</t>
  </si>
  <si>
    <t>Solyc03g111730</t>
  </si>
  <si>
    <t>Solyc09g011720</t>
  </si>
  <si>
    <t>Solyc06g059800</t>
  </si>
  <si>
    <t>Solyc11g008580</t>
  </si>
  <si>
    <t>Solyc03g097980</t>
  </si>
  <si>
    <t>Solyc02g079790</t>
  </si>
  <si>
    <t>Solyc06g036290</t>
  </si>
  <si>
    <t>Solyc01g111920</t>
  </si>
  <si>
    <t>Solyc03g095860</t>
  </si>
  <si>
    <t>Solyc06g075130</t>
  </si>
  <si>
    <t>Solyc09g082980</t>
  </si>
  <si>
    <t>Solyc06g049070</t>
  </si>
  <si>
    <t>Solyc12g009630</t>
  </si>
  <si>
    <t>Solyc08g080750</t>
  </si>
  <si>
    <t>Solyc11g017140</t>
  </si>
  <si>
    <t>Solyc01g109180</t>
  </si>
  <si>
    <t>Solyc01g091710</t>
  </si>
  <si>
    <t>Solyc06g073110</t>
  </si>
  <si>
    <t>Solyc08g007040</t>
  </si>
  <si>
    <t>Solyc09g005640</t>
  </si>
  <si>
    <t>Solyc06g072610</t>
  </si>
  <si>
    <t>Solyc03g115560</t>
  </si>
  <si>
    <t>Solyc10g008490</t>
  </si>
  <si>
    <t>Solyc05g053810</t>
  </si>
  <si>
    <t>Solyc06g071780</t>
  </si>
  <si>
    <t>Solyc05g018300</t>
  </si>
  <si>
    <t>Solyc04g076910</t>
  </si>
  <si>
    <t>Solyc03g034170</t>
  </si>
  <si>
    <t>Solyc04g009810</t>
  </si>
  <si>
    <t>Solyc06g052070</t>
  </si>
  <si>
    <t>Solyc03g120420</t>
  </si>
  <si>
    <t>Solyc01g028810</t>
  </si>
  <si>
    <t>Solyc06g063320</t>
  </si>
  <si>
    <t>Solyc08g008040</t>
  </si>
  <si>
    <t>Solyc06g060230</t>
  </si>
  <si>
    <t>Solyc03g083010</t>
  </si>
  <si>
    <t>Solyc02g093800</t>
  </si>
  <si>
    <t>Solyc04g009940</t>
  </si>
  <si>
    <t>Solyc03g007470</t>
  </si>
  <si>
    <t>Solyc05g052350</t>
  </si>
  <si>
    <t>Solyc01g110570</t>
  </si>
  <si>
    <t>Solyc04g058190</t>
  </si>
  <si>
    <t>Solyc01g097880</t>
  </si>
  <si>
    <t>Solyc02g076840</t>
  </si>
  <si>
    <t>Solyc08g076180</t>
  </si>
  <si>
    <t>Solyc04g073990</t>
  </si>
  <si>
    <t>Solyc05g009290</t>
  </si>
  <si>
    <t>Solyc12g008890</t>
  </si>
  <si>
    <t>Solyc01g091660</t>
  </si>
  <si>
    <t>Solyc10g008790</t>
  </si>
  <si>
    <t>Solyc04g074630</t>
  </si>
  <si>
    <t>Solyc06g066760</t>
  </si>
  <si>
    <t>Solyc01g104170</t>
  </si>
  <si>
    <t>Solyc01g090790</t>
  </si>
  <si>
    <t>Solyc02g061780</t>
  </si>
  <si>
    <t>Solyc04g012040</t>
  </si>
  <si>
    <t>Solyc05g055340</t>
  </si>
  <si>
    <t>Solyc09g015930</t>
  </si>
  <si>
    <t>Solyc03g005320</t>
  </si>
  <si>
    <t>Solyc05g055510</t>
  </si>
  <si>
    <t>Solyc07g022900</t>
  </si>
  <si>
    <t>Solyc02g092530</t>
  </si>
  <si>
    <t>Solyc11g066660</t>
  </si>
  <si>
    <t>Solyc01g106090</t>
  </si>
  <si>
    <t>Solyc04g081300</t>
  </si>
  <si>
    <t>Solyc09g008120</t>
  </si>
  <si>
    <t>Solyc01g080810</t>
  </si>
  <si>
    <t>Solyc09g009090</t>
  </si>
  <si>
    <t>Solyc01g105350</t>
  </si>
  <si>
    <t>Solyc07g064520</t>
  </si>
  <si>
    <t>Solyc06g073420</t>
  </si>
  <si>
    <t>Solyc02g077920</t>
  </si>
  <si>
    <t>Solyc04g007820</t>
  </si>
  <si>
    <t>Solyc02g081330</t>
  </si>
  <si>
    <t>Solyc04g007950</t>
  </si>
  <si>
    <t>Solyc09g072700</t>
  </si>
  <si>
    <t>Solyc09g005010</t>
  </si>
  <si>
    <t>Solyc08g007410</t>
  </si>
  <si>
    <t>Solyc03g118720</t>
  </si>
  <si>
    <t>Solyc04g071280</t>
  </si>
  <si>
    <t>Solyc04g055160</t>
  </si>
  <si>
    <t>Solyc01g008510</t>
  </si>
  <si>
    <t>Solyc12g008370</t>
  </si>
  <si>
    <t>Solyc06g009210</t>
  </si>
  <si>
    <t>Solyc03g113720</t>
  </si>
  <si>
    <t>Solyc11g007270</t>
  </si>
  <si>
    <t>Solyc01g008560</t>
  </si>
  <si>
    <t>Solyc03g034230</t>
  </si>
  <si>
    <t>Solyc08g078380</t>
  </si>
  <si>
    <t>Solyc02g092830</t>
  </si>
  <si>
    <t>Solyc01g096270</t>
  </si>
  <si>
    <t>Solyc02g062940</t>
  </si>
  <si>
    <t>Solyc09g007830</t>
  </si>
  <si>
    <t>Solyc06g082810</t>
  </si>
  <si>
    <t>Solyc04g025880</t>
  </si>
  <si>
    <t>Solyc01g110800</t>
  </si>
  <si>
    <t>Solyc04g005620</t>
  </si>
  <si>
    <t>Solyc01g090760</t>
  </si>
  <si>
    <t>Solyc09g091760</t>
  </si>
  <si>
    <t>Solyc01g091620</t>
  </si>
  <si>
    <t>Solyc02g088260</t>
  </si>
  <si>
    <t>Solyc03g117490</t>
  </si>
  <si>
    <t>Solyc09g074840</t>
  </si>
  <si>
    <t>Solyc08g080830</t>
  </si>
  <si>
    <t>Solyc00g006820</t>
  </si>
  <si>
    <t>Solyc05g025510</t>
  </si>
  <si>
    <t>Solyc07g053890</t>
  </si>
  <si>
    <t>Solyc01g110520</t>
  </si>
  <si>
    <t>Solyc05g052820</t>
  </si>
  <si>
    <t>Solyc02g088820</t>
  </si>
  <si>
    <t>Solyc02g082250</t>
  </si>
  <si>
    <t>Solyc05g011920</t>
  </si>
  <si>
    <t>Solyc04g074310</t>
  </si>
  <si>
    <t>Solyc07g007220</t>
  </si>
  <si>
    <t>Solyc05g049900</t>
  </si>
  <si>
    <t>Solyc01g095300</t>
  </si>
  <si>
    <t>Solyc09g014970</t>
  </si>
  <si>
    <t>Solyc07g005390</t>
  </si>
  <si>
    <t>Solyc02g079280</t>
  </si>
  <si>
    <t>Solyc07g015860</t>
  </si>
  <si>
    <t>Solyc06g082000</t>
  </si>
  <si>
    <t>Solyc01g067600</t>
  </si>
  <si>
    <t>Solyc09g025240</t>
  </si>
  <si>
    <t>Solyc12g008570</t>
  </si>
  <si>
    <t>Solyc01g096580</t>
  </si>
  <si>
    <t>Solyc01g087990</t>
  </si>
  <si>
    <t>Solyc12g049270</t>
  </si>
  <si>
    <t>Solyc03g082970</t>
  </si>
  <si>
    <t>Solyc07g006490</t>
  </si>
  <si>
    <t>Solyc01g090970</t>
  </si>
  <si>
    <t>Solyc09g008800</t>
  </si>
  <si>
    <t>Solyc02g090110</t>
  </si>
  <si>
    <t>Solyc07g017600</t>
  </si>
  <si>
    <t>Solyc08g081390</t>
  </si>
  <si>
    <t>Solyc01g103450</t>
  </si>
  <si>
    <t>Solyc02g090540</t>
  </si>
  <si>
    <t>Solyc08g042100</t>
  </si>
  <si>
    <t>Solyc03g019780</t>
  </si>
  <si>
    <t>Solyc01g079940</t>
  </si>
  <si>
    <t>Solyc06g051390</t>
  </si>
  <si>
    <t>Solyc02g089350</t>
  </si>
  <si>
    <t>Solyc02g092910</t>
  </si>
  <si>
    <t>Solyc02g005180</t>
  </si>
  <si>
    <t>Solyc06g076340</t>
  </si>
  <si>
    <t>Solyc07g053270</t>
  </si>
  <si>
    <t>Solyc08g079450</t>
  </si>
  <si>
    <t>Solyc02g071580</t>
  </si>
  <si>
    <t>Solyc06g072660</t>
  </si>
  <si>
    <t>Solyc09g091840</t>
  </si>
  <si>
    <t>Solyc08g014190</t>
  </si>
  <si>
    <t>Solyc08g076150</t>
  </si>
  <si>
    <t>Solyc05g007830</t>
  </si>
  <si>
    <t>Solyc03g006640</t>
  </si>
  <si>
    <t>Solyc00g005840</t>
  </si>
  <si>
    <t>Solyc02g067250</t>
  </si>
  <si>
    <t>Solyc07g064440</t>
  </si>
  <si>
    <t>Solyc07g032220</t>
  </si>
  <si>
    <t>Solyc08g007510</t>
  </si>
  <si>
    <t>Solyc08g014430</t>
  </si>
  <si>
    <t>Solyc07g041940</t>
  </si>
  <si>
    <t>Solyc02g032660</t>
  </si>
  <si>
    <t>Solyc04g008840</t>
  </si>
  <si>
    <t>Solyc09g009300</t>
  </si>
  <si>
    <t>Solyc07g018070</t>
  </si>
  <si>
    <t>Solyc01g107550</t>
  </si>
  <si>
    <t>Solyc04g078630</t>
  </si>
  <si>
    <t>Solyc06g076300</t>
  </si>
  <si>
    <t>Solyc09g065180</t>
  </si>
  <si>
    <t>Solyc05g054330</t>
  </si>
  <si>
    <t>Solyc02g080130</t>
  </si>
  <si>
    <t>Solyc08g042140</t>
  </si>
  <si>
    <t>Solyc07g065000</t>
  </si>
  <si>
    <t>Solyc08g022030</t>
  </si>
  <si>
    <t>Solyc08g061130</t>
  </si>
  <si>
    <t>Solyc04g074130</t>
  </si>
  <si>
    <t>Solyc08g013670</t>
  </si>
  <si>
    <t>Solyc03g123560</t>
  </si>
  <si>
    <t>Solyc05g051230</t>
  </si>
  <si>
    <t>Solyc03g114310</t>
  </si>
  <si>
    <t>Solyc02g064720</t>
  </si>
  <si>
    <t>Solyc07g062030</t>
  </si>
  <si>
    <t>Solyc06g069030</t>
  </si>
  <si>
    <t>Solyc08g075530</t>
  </si>
  <si>
    <t>Solyc02g063420</t>
  </si>
  <si>
    <t>Solyc08g081160</t>
  </si>
  <si>
    <t>Solyc06g007120</t>
  </si>
  <si>
    <t>Solyc09g089580</t>
  </si>
  <si>
    <t>Solyc01g099830</t>
  </si>
  <si>
    <t>Solyc06g060760</t>
  </si>
  <si>
    <t>Solyc09g008080</t>
  </si>
  <si>
    <t>Solyc05g014510</t>
  </si>
  <si>
    <t>Solyc01g079110</t>
  </si>
  <si>
    <t>Solyc08g080630</t>
  </si>
  <si>
    <t>Solyc09g065300</t>
  </si>
  <si>
    <t>Solyc08g076100</t>
  </si>
  <si>
    <t>Solyc07g056430</t>
  </si>
  <si>
    <t>Solyc09g056360</t>
  </si>
  <si>
    <t>Solyc05g054080</t>
  </si>
  <si>
    <t>Solyc02g092650</t>
  </si>
  <si>
    <t>Solyc08g076910</t>
  </si>
  <si>
    <t>Solyc09g019980</t>
  </si>
  <si>
    <t>Solyc09g005270</t>
  </si>
  <si>
    <t>Solyc01g094240</t>
  </si>
  <si>
    <t>Solyc03g123740</t>
  </si>
  <si>
    <t>Solyc01g060130</t>
  </si>
  <si>
    <t>Solyc04g076800</t>
  </si>
  <si>
    <t>Solyc04g078470</t>
  </si>
  <si>
    <t>Solyc03g121120</t>
  </si>
  <si>
    <t>Solyc02g069030</t>
  </si>
  <si>
    <t>Solyc02g062350</t>
  </si>
  <si>
    <t>Solyc06g053910</t>
  </si>
  <si>
    <t>Solyc08g062620</t>
  </si>
  <si>
    <t>Solyc04g072000</t>
  </si>
  <si>
    <t>Solyc02g071770</t>
  </si>
  <si>
    <t>Solyc02g064690</t>
  </si>
  <si>
    <t>Solyc08g079850</t>
  </si>
  <si>
    <t>Solyc02g084640</t>
  </si>
  <si>
    <t>Solyc03g118620</t>
  </si>
  <si>
    <t>Solyc03g118240</t>
  </si>
  <si>
    <t>Solyc12g009300</t>
  </si>
  <si>
    <t>Solyc08g075080</t>
  </si>
  <si>
    <t>Solyc08g008490</t>
  </si>
  <si>
    <t>Solyc12g096140</t>
  </si>
  <si>
    <t>Solyc02g065770</t>
  </si>
  <si>
    <t>Solyc03g007790</t>
  </si>
  <si>
    <t>Solyc07g018360</t>
  </si>
  <si>
    <t>Solyc04g082140</t>
  </si>
  <si>
    <t>Solyc06g048730</t>
  </si>
  <si>
    <t>Solyc01g109650</t>
  </si>
  <si>
    <t>Solyc03g098470</t>
  </si>
  <si>
    <t>Solyc07g064300</t>
  </si>
  <si>
    <t>Solyc09g082970</t>
  </si>
  <si>
    <t>Solyc01g006990</t>
  </si>
  <si>
    <t>Solyc07g043510</t>
  </si>
  <si>
    <t>Solyc07g006810</t>
  </si>
  <si>
    <t>Solyc02g024050</t>
  </si>
  <si>
    <t>Solyc05g007120</t>
  </si>
  <si>
    <t>Solyc08g066730</t>
  </si>
  <si>
    <t>Solyc10g007660</t>
  </si>
  <si>
    <t>Solyc04g051780</t>
  </si>
  <si>
    <t>Solyc03g119490</t>
  </si>
  <si>
    <t>Solyc05g013510</t>
  </si>
  <si>
    <t>Solyc01g111830</t>
  </si>
  <si>
    <t>Solyc04g048900</t>
  </si>
  <si>
    <t>Solyc00g007090</t>
  </si>
  <si>
    <t>Solyc08g077050</t>
  </si>
  <si>
    <t>Solyc04g081260</t>
  </si>
  <si>
    <t>Solyc02g068390</t>
  </si>
  <si>
    <t>Solyc03g115060</t>
  </si>
  <si>
    <t>Solyc02g090070</t>
  </si>
  <si>
    <t>Solyc01g105030</t>
  </si>
  <si>
    <t>Solyc09g090300</t>
  </si>
  <si>
    <t>Solyc01g005990</t>
  </si>
  <si>
    <t>Solyc08g078340</t>
  </si>
  <si>
    <t>Solyc07g007760</t>
  </si>
  <si>
    <t>Solyc09g007240</t>
  </si>
  <si>
    <t>Solyc01g008130</t>
  </si>
  <si>
    <t>Solyc06g063240</t>
  </si>
  <si>
    <t>Solyc01g103580</t>
  </si>
  <si>
    <t>Solyc09g011660</t>
  </si>
  <si>
    <t>Solyc10g006970</t>
  </si>
  <si>
    <t>Solyc02g092410</t>
  </si>
  <si>
    <t>Solyc05g008130</t>
  </si>
  <si>
    <t>Solyc01g097460</t>
  </si>
  <si>
    <t>Solyc10g005700</t>
  </si>
  <si>
    <t>Solyc02g094330</t>
  </si>
  <si>
    <t>Solyc09g075830</t>
  </si>
  <si>
    <t>Solyc09g091960</t>
  </si>
  <si>
    <t>Solyc04g072780</t>
  </si>
  <si>
    <t>Solyc06g065610</t>
  </si>
  <si>
    <t>Solyc02g082000</t>
  </si>
  <si>
    <t>Solyc04g064810</t>
  </si>
  <si>
    <t>Solyc02g089390</t>
  </si>
  <si>
    <t>Solyc03g007290</t>
  </si>
  <si>
    <t>Solyc11g066970</t>
  </si>
  <si>
    <t>Solyc05g046140</t>
  </si>
  <si>
    <t>Solyc02g091560</t>
  </si>
  <si>
    <t>Solyc02g062680</t>
  </si>
  <si>
    <t>Solyc06g066060</t>
  </si>
  <si>
    <t>Solyc02g078210</t>
  </si>
  <si>
    <t>Solyc01g108540</t>
  </si>
  <si>
    <t>Solyc03g071590</t>
  </si>
  <si>
    <t>Solyc04g054800</t>
  </si>
  <si>
    <t>Solyc08g061000</t>
  </si>
  <si>
    <t>Solyc04g058130</t>
  </si>
  <si>
    <t>Solyc09g009900</t>
  </si>
  <si>
    <t>Solyc10g005230</t>
  </si>
  <si>
    <t>Solyc06g050930</t>
  </si>
  <si>
    <t>Solyc06g075980</t>
  </si>
  <si>
    <t>Solyc09g075390</t>
  </si>
  <si>
    <t>Solyc05g005190</t>
  </si>
  <si>
    <t>Solyc09g075610</t>
  </si>
  <si>
    <t>Solyc09g011470</t>
  </si>
  <si>
    <t>Solyc08g066360</t>
  </si>
  <si>
    <t>Solyc03g007190</t>
  </si>
  <si>
    <t>Solyc06g034310</t>
  </si>
  <si>
    <t>Solyc06g068360</t>
  </si>
  <si>
    <t>Solyc03g083530</t>
  </si>
  <si>
    <t>Solyc05g008430</t>
  </si>
  <si>
    <t>Solyc03g046470</t>
  </si>
  <si>
    <t>Solyc01g091220</t>
  </si>
  <si>
    <t>Solyc03g026120</t>
  </si>
  <si>
    <t>Solyc03g121630</t>
  </si>
  <si>
    <t>Solyc09g082690</t>
  </si>
  <si>
    <t>Solyc01g081450</t>
  </si>
  <si>
    <t>Solyc05g010080</t>
  </si>
  <si>
    <t>Solyc10g079470</t>
  </si>
  <si>
    <t>Solyc01g097170</t>
  </si>
  <si>
    <t>Solyc11g044510</t>
  </si>
  <si>
    <t>Solyc03g007530</t>
  </si>
  <si>
    <t>Solyc03g115100</t>
  </si>
  <si>
    <t>Solyc07g053250</t>
  </si>
  <si>
    <t>Solyc01g090230</t>
  </si>
  <si>
    <t>Solyc01g106010</t>
  </si>
  <si>
    <t>Solyc01g006900</t>
  </si>
  <si>
    <t>Solyc08g005980</t>
  </si>
  <si>
    <t>Solyc04g081590</t>
  </si>
  <si>
    <t>Solyc01g106060</t>
  </si>
  <si>
    <t>Solyc02g091860</t>
  </si>
  <si>
    <t>Solyc03g118480</t>
  </si>
  <si>
    <t>Solyc03g062720</t>
  </si>
  <si>
    <t>Solyc12g021310</t>
  </si>
  <si>
    <t>Solyc01g008180</t>
  </si>
  <si>
    <t>Solyc01g109340</t>
  </si>
  <si>
    <t>Solyc02g084830</t>
  </si>
  <si>
    <t>Solyc05g056370</t>
  </si>
  <si>
    <t>Solyc03g111090</t>
  </si>
  <si>
    <t>Solyc02g093060</t>
  </si>
  <si>
    <t>Solyc05g055350</t>
  </si>
  <si>
    <t>Solyc01g107180</t>
  </si>
  <si>
    <t>Solyc04g005450</t>
  </si>
  <si>
    <t>Solyc06g005710</t>
  </si>
  <si>
    <t>Solyc01g111600</t>
  </si>
  <si>
    <t>Solyc04g050620</t>
  </si>
  <si>
    <t>Solyc06g075660</t>
  </si>
  <si>
    <t>Solyc10g081810</t>
  </si>
  <si>
    <t>Solyc01g010580</t>
  </si>
  <si>
    <t>Solyc10g009240</t>
  </si>
  <si>
    <t>Solyc01g010540</t>
  </si>
  <si>
    <t>Solyc03g019760</t>
  </si>
  <si>
    <t>Solyc04g015280</t>
  </si>
  <si>
    <t>Solyc03g007150</t>
  </si>
  <si>
    <t>Solyc03g083490</t>
  </si>
  <si>
    <t>Solyc07g053210</t>
  </si>
  <si>
    <t>Solyc03g083570</t>
  </si>
  <si>
    <t>Solyc03g082720</t>
  </si>
  <si>
    <t>Solyc05g016330</t>
  </si>
  <si>
    <t>Solyc08g082130</t>
  </si>
  <si>
    <t>Solyc02g069630</t>
  </si>
  <si>
    <t>Solyc04g078460</t>
  </si>
  <si>
    <t>Solyc05g005330</t>
  </si>
  <si>
    <t>Solyc09g059960</t>
  </si>
  <si>
    <t>Solyc01g066880</t>
  </si>
  <si>
    <t>Solyc06g084060</t>
  </si>
  <si>
    <t>Solyc08g078440</t>
  </si>
  <si>
    <t>Solyc06g083680</t>
  </si>
  <si>
    <t>Solyc10g007770</t>
  </si>
  <si>
    <t>Solyc09g065620</t>
  </si>
  <si>
    <t>Solyc07g041980</t>
  </si>
  <si>
    <t>Solyc04g017710</t>
  </si>
  <si>
    <t>Solyc01g110440</t>
  </si>
  <si>
    <t>Solyc03g114500</t>
  </si>
  <si>
    <t>Solyc06g075520</t>
  </si>
  <si>
    <t>Solyc05g014240</t>
  </si>
  <si>
    <t>Solyc09g007640</t>
  </si>
  <si>
    <t>Solyc03g116110</t>
  </si>
  <si>
    <t>Solyc09g009260</t>
  </si>
  <si>
    <t>Solyc10g006330</t>
  </si>
  <si>
    <t>Solyc09g013140</t>
  </si>
  <si>
    <t>Solyc04g009820</t>
  </si>
  <si>
    <t>Solyc07g007800</t>
  </si>
  <si>
    <t>Solyc06g005480</t>
  </si>
  <si>
    <t>Solyc02g069310</t>
  </si>
  <si>
    <t>Solyc01g095980</t>
  </si>
  <si>
    <t>Solyc04g008410</t>
  </si>
  <si>
    <t>Solyc03g111630</t>
  </si>
  <si>
    <t>Solyc05g006170</t>
  </si>
  <si>
    <t>Solyc01g008010</t>
  </si>
  <si>
    <t>Solyc09g063090</t>
  </si>
  <si>
    <t>Solyc05g017990</t>
  </si>
  <si>
    <t>Solyc10g006800</t>
  </si>
  <si>
    <t>Solyc02g068080</t>
  </si>
  <si>
    <t>Solyc08g080220</t>
  </si>
  <si>
    <t>Solyc02g088920</t>
  </si>
  <si>
    <t>Solyc09g048980</t>
  </si>
  <si>
    <t>Solyc02g093830</t>
  </si>
  <si>
    <t>Solyc01g080460</t>
  </si>
  <si>
    <t>Solyc02g069230</t>
  </si>
  <si>
    <t>Solyc02g094360</t>
  </si>
  <si>
    <t>Solyc06g084170</t>
  </si>
  <si>
    <t>Solyc06g082950</t>
  </si>
  <si>
    <t>Solyc05g052610</t>
  </si>
  <si>
    <t>Solyc01g107750</t>
  </si>
  <si>
    <t>Solyc03g097180</t>
  </si>
  <si>
    <t>Solyc01g065530</t>
  </si>
  <si>
    <t>Solyc10g008640</t>
  </si>
  <si>
    <t>Solyc09g010360</t>
  </si>
  <si>
    <t>Solyc04g008960</t>
  </si>
  <si>
    <t>Solyc01g057460</t>
  </si>
  <si>
    <t>Solyc02g094640</t>
  </si>
  <si>
    <t>Solyc10g005090</t>
  </si>
  <si>
    <t>Solyc08g075840</t>
  </si>
  <si>
    <t>Solyc01g098990</t>
  </si>
  <si>
    <t>Solyc03g115590</t>
  </si>
  <si>
    <t>Solyc03g124030</t>
  </si>
  <si>
    <t>Solyc04g049630</t>
  </si>
  <si>
    <t>Solyc08g080500</t>
  </si>
  <si>
    <t>Solyc04g015160</t>
  </si>
  <si>
    <t>Solyc05g047550</t>
  </si>
  <si>
    <t>Solyc08g078540</t>
  </si>
  <si>
    <t>Solyc07g053720</t>
  </si>
  <si>
    <t>Solyc08g083140</t>
  </si>
  <si>
    <t>Solyc02g088550</t>
  </si>
  <si>
    <t>Solyc09g082680</t>
  </si>
  <si>
    <t>Solyc09g064660</t>
  </si>
  <si>
    <t>Solyc08g059710</t>
  </si>
  <si>
    <t>Solyc01g088100</t>
  </si>
  <si>
    <t>Solyc05g009840</t>
  </si>
  <si>
    <t>Solyc03g097170</t>
  </si>
  <si>
    <t>Solyc03g083280</t>
  </si>
  <si>
    <t>Solyc01g105140</t>
  </si>
  <si>
    <t>Solyc12g008330</t>
  </si>
  <si>
    <t>Solyc03g119650</t>
  </si>
  <si>
    <t>Solyc01g010660</t>
  </si>
  <si>
    <t>Solyc04g074100</t>
  </si>
  <si>
    <t>Solyc09g065760</t>
  </si>
  <si>
    <t>Solyc09g018020</t>
  </si>
  <si>
    <t>Solyc01g009390</t>
  </si>
  <si>
    <t>Solyc02g088590</t>
  </si>
  <si>
    <t>Solyc08g074280</t>
  </si>
  <si>
    <t>Solyc04g054880</t>
  </si>
  <si>
    <t>Solyc06g050790</t>
  </si>
  <si>
    <t>Solyc04g007790</t>
  </si>
  <si>
    <t>Solyc01g006890</t>
  </si>
  <si>
    <t>Solyc01g095620</t>
  </si>
  <si>
    <t>Solyc05g010530</t>
  </si>
  <si>
    <t>Solyc05g009100</t>
  </si>
  <si>
    <t>Solyc09g007760</t>
  </si>
  <si>
    <t>Solyc01g091770</t>
  </si>
  <si>
    <t>Solyc10g078920</t>
  </si>
  <si>
    <t>Solyc02g081960</t>
  </si>
  <si>
    <t>Solyc03g114860</t>
  </si>
  <si>
    <t>Solyc09g009220</t>
  </si>
  <si>
    <t>Solyc04g051100</t>
  </si>
  <si>
    <t>Solyc07g041070</t>
  </si>
  <si>
    <t>Solyc02g079030</t>
  </si>
  <si>
    <t>Solyc04g071310</t>
  </si>
  <si>
    <t>Solyc04g072740</t>
  </si>
  <si>
    <t>Solyc03g113620</t>
  </si>
  <si>
    <t>Solyc05g052490</t>
  </si>
  <si>
    <t>Solyc04g071930</t>
  </si>
  <si>
    <t>Solyc09g056170</t>
  </si>
  <si>
    <t>Solyc03g116140</t>
  </si>
  <si>
    <t>Solyc01g111110</t>
  </si>
  <si>
    <t>Solyc01g103930</t>
  </si>
  <si>
    <t>Solyc03g097460</t>
  </si>
  <si>
    <t>Solyc01g050010</t>
  </si>
  <si>
    <t>Solyc05g014490</t>
  </si>
  <si>
    <t>Solyc02g083390</t>
  </si>
  <si>
    <t>Solyc06g008890</t>
  </si>
  <si>
    <t>Solyc03g025670</t>
  </si>
  <si>
    <t>Solyc05g051970</t>
  </si>
  <si>
    <t>Solyc05g006780</t>
  </si>
  <si>
    <t>Solyc04g051150</t>
  </si>
  <si>
    <t>Solyc02g036350</t>
  </si>
  <si>
    <t>Solyc01g103160</t>
  </si>
  <si>
    <t>Solyc09g082780</t>
  </si>
  <si>
    <t>Solyc08g082970</t>
  </si>
  <si>
    <t>Solyc03g120290</t>
  </si>
  <si>
    <t>Solyc07g056200</t>
  </si>
  <si>
    <t>Solyc09g057910</t>
  </si>
  <si>
    <t>Solyc04g076830</t>
  </si>
  <si>
    <t>Solyc02g071120</t>
  </si>
  <si>
    <t>Solyc06g060060</t>
  </si>
  <si>
    <t>Solyc09g007270</t>
  </si>
  <si>
    <t>Solyc09g064520</t>
  </si>
  <si>
    <t>Solyc08g078230</t>
  </si>
  <si>
    <t>Solyc01g100240</t>
  </si>
  <si>
    <t>Solyc02g086970</t>
  </si>
  <si>
    <t>Solyc02g092590</t>
  </si>
  <si>
    <t>Solyc01g108360</t>
  </si>
  <si>
    <t>Solyc09g061890</t>
  </si>
  <si>
    <t>Solyc01g108350</t>
  </si>
  <si>
    <t>Solyc09g014520</t>
  </si>
  <si>
    <t>Solyc03g034200</t>
  </si>
  <si>
    <t>Solyc01g100370</t>
  </si>
  <si>
    <t>Solyc02g078260</t>
  </si>
  <si>
    <t>Solyc01g060030</t>
  </si>
  <si>
    <t>Solyc03g121040</t>
  </si>
  <si>
    <t>Solyc09g010400</t>
  </si>
  <si>
    <t>Solyc08g014570</t>
  </si>
  <si>
    <t>Solyc07g064740</t>
  </si>
  <si>
    <t>Solyc04g054190</t>
  </si>
  <si>
    <t>Solyc03g006300</t>
  </si>
  <si>
    <t>Solyc02g079920</t>
  </si>
  <si>
    <t>Solyc04g080040</t>
  </si>
  <si>
    <t>Solyc03g114830</t>
  </si>
  <si>
    <t>Solyc03g026060</t>
  </si>
  <si>
    <t>Solyc03g097670</t>
  </si>
  <si>
    <t>Solyc02g077280</t>
  </si>
  <si>
    <t>Solyc06g083270</t>
  </si>
  <si>
    <t>Solyc09g014410</t>
  </si>
  <si>
    <t>Solyc06g060590</t>
  </si>
  <si>
    <t>Solyc04g050990</t>
  </si>
  <si>
    <t>Solyc07g061720</t>
  </si>
  <si>
    <t>Solyc06g074110</t>
  </si>
  <si>
    <t>Solyc06g072340</t>
  </si>
  <si>
    <t>Solyc05g055940</t>
  </si>
  <si>
    <t>Solyc08g007540</t>
  </si>
  <si>
    <t>Solyc08g075970</t>
  </si>
  <si>
    <t>Solyc04g010250</t>
  </si>
  <si>
    <t>Solyc05g009950</t>
  </si>
  <si>
    <t>Solyc06g063060</t>
  </si>
  <si>
    <t>Solyc08g079480</t>
  </si>
  <si>
    <t>Solyc04g007290</t>
  </si>
  <si>
    <t>Solyc04g026360</t>
  </si>
  <si>
    <t>Solyc05g012230</t>
  </si>
  <si>
    <t>Solyc03g123720</t>
  </si>
  <si>
    <t>Solyc02g082810</t>
  </si>
  <si>
    <t>Solyc04g072160</t>
  </si>
  <si>
    <t>Solyc03g118040</t>
  </si>
  <si>
    <t>Solyc08g076120</t>
  </si>
  <si>
    <t>Solyc03g098170</t>
  </si>
  <si>
    <t>Solyc03g059390</t>
  </si>
  <si>
    <t>Solyc03g111770</t>
  </si>
  <si>
    <t>Solyc02g079930</t>
  </si>
  <si>
    <t>Solyc02g093360</t>
  </si>
  <si>
    <t>Solyc02g079850</t>
  </si>
  <si>
    <t>Solyc04g078840</t>
  </si>
  <si>
    <t>Solyc06g069640</t>
  </si>
  <si>
    <t>Solyc06g084330</t>
  </si>
  <si>
    <t>Solyc10g009200</t>
  </si>
  <si>
    <t>Solyc08g008170</t>
  </si>
  <si>
    <t>Solyc07g066080</t>
  </si>
  <si>
    <t>Solyc08g074560</t>
  </si>
  <si>
    <t>Solyc02g080330</t>
  </si>
  <si>
    <t>Solyc07g066100</t>
  </si>
  <si>
    <t>Solyc07g063970</t>
  </si>
  <si>
    <t>Solyc03g059260</t>
  </si>
  <si>
    <t>Solyc06g069700</t>
  </si>
  <si>
    <t>Solyc04g077490</t>
  </si>
  <si>
    <t>Solyc09g018720</t>
  </si>
  <si>
    <t>Solyc06g076850</t>
  </si>
  <si>
    <t>Solyc04g074040</t>
  </si>
  <si>
    <t>Solyc05g015310</t>
  </si>
  <si>
    <t>Solyc04g080680</t>
  </si>
  <si>
    <t>Solyc09g089690</t>
  </si>
  <si>
    <t>Solyc02g083600</t>
  </si>
  <si>
    <t>Solyc06g074200</t>
  </si>
  <si>
    <t>Solyc07g062910</t>
  </si>
  <si>
    <t>Solyc08g061320</t>
  </si>
  <si>
    <t>Solyc02g087360</t>
  </si>
  <si>
    <t>Solyc11g006460</t>
  </si>
  <si>
    <t>Solyc11g045460</t>
  </si>
  <si>
    <t>Solyc06g007510</t>
  </si>
  <si>
    <t>Solyc03g120640</t>
  </si>
  <si>
    <t>Solyc06g082600</t>
  </si>
  <si>
    <t>Solyc06g082510</t>
  </si>
  <si>
    <t>Solyc05g008610</t>
  </si>
  <si>
    <t>Solyc04g006960</t>
  </si>
  <si>
    <t>Solyc03g119400</t>
  </si>
  <si>
    <t>Solyc05g005200</t>
  </si>
  <si>
    <t>Solyc11g066910</t>
  </si>
  <si>
    <t>Solyc01g009770</t>
  </si>
  <si>
    <t>Solyc04g081290</t>
  </si>
  <si>
    <t>Solyc03g113520</t>
  </si>
  <si>
    <t>Solyc04g011640</t>
  </si>
  <si>
    <t>Solyc05g005010</t>
  </si>
  <si>
    <t>Solyc02g093640</t>
  </si>
  <si>
    <t>Solyc12g088410</t>
  </si>
  <si>
    <t>Solyc06g009690</t>
  </si>
  <si>
    <t>Solyc03g097870</t>
  </si>
  <si>
    <t>Solyc09g066080</t>
  </si>
  <si>
    <t>Solyc01g099220</t>
  </si>
  <si>
    <t>Solyc09g083130</t>
  </si>
  <si>
    <t>Solyc06g071160</t>
  </si>
  <si>
    <t>Solyc02g086820</t>
  </si>
  <si>
    <t>Solyc05g056020</t>
  </si>
  <si>
    <t>Solyc06g008880</t>
  </si>
  <si>
    <t>Solyc10g005360</t>
  </si>
  <si>
    <t>Solyc09g011920</t>
  </si>
  <si>
    <t>Solyc03g116100</t>
  </si>
  <si>
    <t>Solyc09g011010</t>
  </si>
  <si>
    <t>Solyc05g009860</t>
  </si>
  <si>
    <t>Solyc03g033630</t>
  </si>
  <si>
    <t>Solyc11g066840</t>
  </si>
  <si>
    <t>Solyc03g096790</t>
  </si>
  <si>
    <t>Solyc01g007070</t>
  </si>
  <si>
    <t>Solyc07g064160</t>
  </si>
  <si>
    <t>Solyc06g007440</t>
  </si>
  <si>
    <t>Solyc05g007470</t>
  </si>
  <si>
    <t>Solyc03g093330</t>
  </si>
  <si>
    <t>Solyc02g067900</t>
  </si>
  <si>
    <t>Solyc08g076160</t>
  </si>
  <si>
    <t>Solyc04g081850</t>
  </si>
  <si>
    <t>Solyc07g055020</t>
  </si>
  <si>
    <t>Solyc06g010170</t>
  </si>
  <si>
    <t>Solyc04g007410</t>
  </si>
  <si>
    <t>Solyc02g081830</t>
  </si>
  <si>
    <t>Solyc07g048080</t>
  </si>
  <si>
    <t>Solyc09g091180</t>
  </si>
  <si>
    <t>Solyc01g095430</t>
  </si>
  <si>
    <t>Solyc03g097690</t>
  </si>
  <si>
    <t>Solyc09g089630</t>
  </si>
  <si>
    <t>Solyc01g097630</t>
  </si>
  <si>
    <t>Solyc01g096500</t>
  </si>
  <si>
    <t>Solyc08g080050</t>
  </si>
  <si>
    <t>Solyc10g050170</t>
  </si>
  <si>
    <t>Solyc01g090680</t>
  </si>
  <si>
    <t>Solyc06g066730</t>
  </si>
  <si>
    <t>Solyc04g015020</t>
  </si>
  <si>
    <t>Solyc06g069760</t>
  </si>
  <si>
    <t>Solyc09g011690</t>
  </si>
  <si>
    <t>Solyc04g007970</t>
  </si>
  <si>
    <t>Solyc01g088560</t>
  </si>
  <si>
    <t>Solyc08g077440</t>
  </si>
  <si>
    <t>Solyc01g107650</t>
  </si>
  <si>
    <t>Solyc08g062860</t>
  </si>
  <si>
    <t>Solyc01g009760</t>
  </si>
  <si>
    <t>Solyc09g055590</t>
  </si>
  <si>
    <t>Solyc02g081980</t>
  </si>
  <si>
    <t>Solyc07g041190</t>
  </si>
  <si>
    <t>Solyc02g062700</t>
  </si>
  <si>
    <t>Solyc06g075160</t>
  </si>
  <si>
    <t>Solyc07g041830</t>
  </si>
  <si>
    <t>Solyc04g050920</t>
  </si>
  <si>
    <t>Solyc05g008600</t>
  </si>
  <si>
    <t>Solyc07g042270</t>
  </si>
  <si>
    <t>Solyc05g013960</t>
  </si>
  <si>
    <t>Solyc06g065040</t>
  </si>
  <si>
    <t>Solyc01g109720</t>
  </si>
  <si>
    <t>Solyc03g006830</t>
  </si>
  <si>
    <t>Solyc01g099260</t>
  </si>
  <si>
    <t>Solyc02g062100</t>
  </si>
  <si>
    <t>Solyc05g010400</t>
  </si>
  <si>
    <t>Solyc05g056420</t>
  </si>
  <si>
    <t>Solyc04g008690</t>
  </si>
  <si>
    <t>Solyc03g082850</t>
  </si>
  <si>
    <t>Solyc09g072830</t>
  </si>
  <si>
    <t>Solyc02g085350</t>
  </si>
  <si>
    <t>Solyc04g082120</t>
  </si>
  <si>
    <t>Solyc07g043230</t>
  </si>
  <si>
    <t>Solyc10g008040</t>
  </si>
  <si>
    <t>Solyc08g076220</t>
  </si>
  <si>
    <t>Solyc05g007300</t>
  </si>
  <si>
    <t>Solyc03g119960</t>
  </si>
  <si>
    <t>Solyc01g080840</t>
  </si>
  <si>
    <t>Solyc01g097350</t>
  </si>
  <si>
    <t>Solyc03g111840</t>
  </si>
  <si>
    <t>Solyc01g104030</t>
  </si>
  <si>
    <t>Solyc07g008440</t>
  </si>
  <si>
    <t>Solyc08g042050</t>
  </si>
  <si>
    <t>Solyc05g008990</t>
  </si>
  <si>
    <t>Solyc03g123870</t>
  </si>
  <si>
    <t>Solyc10g005260</t>
  </si>
  <si>
    <t>Solyc10g007000</t>
  </si>
  <si>
    <t>Solyc03g113240</t>
  </si>
  <si>
    <t>Solyc05g006220</t>
  </si>
  <si>
    <t>Solyc04g010290</t>
  </si>
  <si>
    <t>Solyc08g066790</t>
  </si>
  <si>
    <t>Solyc04g076950</t>
  </si>
  <si>
    <t>Solyc02g082190</t>
  </si>
  <si>
    <t>Solyc01g091350</t>
  </si>
  <si>
    <t>Solyc10g049650</t>
  </si>
  <si>
    <t>Solyc04g009790</t>
  </si>
  <si>
    <t>Solyc09g064490</t>
  </si>
  <si>
    <t>Solyc03g007480</t>
  </si>
  <si>
    <t>Solyc07g065980</t>
  </si>
  <si>
    <t>Solyc02g090560</t>
  </si>
  <si>
    <t>Solyc01g098880</t>
  </si>
  <si>
    <t>Solyc03g032220</t>
  </si>
  <si>
    <t>Solyc02g082660</t>
  </si>
  <si>
    <t>Solyc06g084480</t>
  </si>
  <si>
    <t>Solyc04g016260</t>
  </si>
  <si>
    <t>Solyc09g065000</t>
  </si>
  <si>
    <t>Solyc04g009420</t>
  </si>
  <si>
    <t>Solyc02g030300</t>
  </si>
  <si>
    <t>Solyc04g071990</t>
  </si>
  <si>
    <t>Solyc10g005110</t>
  </si>
  <si>
    <t>Solyc07g005830</t>
  </si>
  <si>
    <t>Solyc03g098460</t>
  </si>
  <si>
    <t>Solyc01g014480</t>
  </si>
  <si>
    <t>Solyc05g013810</t>
  </si>
  <si>
    <t>Solyc02g091520</t>
  </si>
  <si>
    <t>Solyc02g094180</t>
  </si>
  <si>
    <t>Solyc01g005560</t>
  </si>
  <si>
    <t>Solyc06g074380</t>
  </si>
  <si>
    <t>Solyc06g064460</t>
  </si>
  <si>
    <t>Solyc04g072310</t>
  </si>
  <si>
    <t>Solyc01g105310</t>
  </si>
  <si>
    <t>Solyc06g069450</t>
  </si>
  <si>
    <t>Solyc01g102280</t>
  </si>
  <si>
    <t>Solyc07g063450</t>
  </si>
  <si>
    <t>Solyc09g063060</t>
  </si>
  <si>
    <t>Solyc10g008620</t>
  </si>
  <si>
    <t>Solyc01g095400</t>
  </si>
  <si>
    <t>Solyc05g015630</t>
  </si>
  <si>
    <t>Solyc06g068220</t>
  </si>
  <si>
    <t>Solyc04g080550</t>
  </si>
  <si>
    <t>Solyc02g082770</t>
  </si>
  <si>
    <t>Solyc08g082080</t>
  </si>
  <si>
    <t>Solyc08g081730</t>
  </si>
  <si>
    <t>Solyc05g007490</t>
  </si>
  <si>
    <t>Solyc08g061590</t>
  </si>
  <si>
    <t>Solyc04g014270</t>
  </si>
  <si>
    <t>Solyc02g065630</t>
  </si>
  <si>
    <t>Solyc02g089160</t>
  </si>
  <si>
    <t>Solyc04g076040</t>
  </si>
  <si>
    <t>Solyc06g035960</t>
  </si>
  <si>
    <t>Solyc01g079180</t>
  </si>
  <si>
    <t>Solyc06g060090</t>
  </si>
  <si>
    <t>Solyc07g062530</t>
  </si>
  <si>
    <t>Solyc04g082990</t>
  </si>
  <si>
    <t>Solyc06g074450</t>
  </si>
  <si>
    <t>Solyc03g078240</t>
  </si>
  <si>
    <t>Solyc01g098740</t>
  </si>
  <si>
    <t>Solyc01g068350</t>
  </si>
  <si>
    <t>Solyc07g055140</t>
  </si>
  <si>
    <t>Solyc01g106790</t>
  </si>
  <si>
    <t>Solyc06g071790</t>
  </si>
  <si>
    <t>Solyc03g007240</t>
  </si>
  <si>
    <t>Solyc01g101070</t>
  </si>
  <si>
    <t>Solyc01g005370</t>
  </si>
  <si>
    <t>Solyc04g053120</t>
  </si>
  <si>
    <t>Solyc02g038750</t>
  </si>
  <si>
    <t>Solyc03g007370</t>
  </si>
  <si>
    <t>Solyc06g068840</t>
  </si>
  <si>
    <t>Solyc06g068230</t>
  </si>
  <si>
    <t>Solyc08g067430</t>
  </si>
  <si>
    <t>Solyc01g098460</t>
  </si>
  <si>
    <t>Solyc06g073940</t>
  </si>
  <si>
    <t>Solyc01g087440</t>
  </si>
  <si>
    <t>Solyc01g106460</t>
  </si>
  <si>
    <t>Solyc06g075090</t>
  </si>
  <si>
    <t>Solyc07g043320</t>
  </si>
  <si>
    <t>Solyc01g098640</t>
  </si>
  <si>
    <t>Solyc06g083870</t>
  </si>
  <si>
    <t>Solyc07g066240</t>
  </si>
  <si>
    <t>Solyc09g061700</t>
  </si>
  <si>
    <t>Solyc07g006050</t>
  </si>
  <si>
    <t>Solyc07g043310</t>
  </si>
  <si>
    <t>Solyc02g065420</t>
  </si>
  <si>
    <t>Solyc06g048750</t>
  </si>
  <si>
    <t>Solyc07g005970</t>
  </si>
  <si>
    <t>Solyc03g119860</t>
  </si>
  <si>
    <t>Solyc03g115000</t>
  </si>
  <si>
    <t>Solyc06g072360</t>
  </si>
  <si>
    <t>Solyc01g097760</t>
  </si>
  <si>
    <t>Solyc01g094700</t>
  </si>
  <si>
    <t>Solyc04g078910</t>
  </si>
  <si>
    <t>Solyc03g005990</t>
  </si>
  <si>
    <t>Solyc03g111720</t>
  </si>
  <si>
    <t>Solyc03g053130</t>
  </si>
  <si>
    <t>Solyc03g093460</t>
  </si>
  <si>
    <t>Solyc07g056510</t>
  </si>
  <si>
    <t>Solyc07g063430</t>
  </si>
  <si>
    <t>Solyc03g026200</t>
  </si>
  <si>
    <t>Solyc03g083960</t>
  </si>
  <si>
    <t>Solyc08g005890</t>
  </si>
  <si>
    <t>Solyc06g065840</t>
  </si>
  <si>
    <t>Solyc05g008780</t>
  </si>
  <si>
    <t>Solyc07g064570</t>
  </si>
  <si>
    <t>Solyc08g074790</t>
  </si>
  <si>
    <t>Solyc01g109880</t>
  </si>
  <si>
    <t>Solyc02g092000</t>
  </si>
  <si>
    <t>Solyc03g007720</t>
  </si>
  <si>
    <t>Solyc02g093430</t>
  </si>
  <si>
    <t>Solyc10g084080</t>
  </si>
  <si>
    <t>Solyc07g055710</t>
  </si>
  <si>
    <t>Solyc07g055780</t>
  </si>
  <si>
    <t>Solyc01g080340</t>
  </si>
  <si>
    <t>Solyc05g049990</t>
  </si>
  <si>
    <t>Solyc01g105560</t>
  </si>
  <si>
    <t>Solyc10g008300</t>
  </si>
  <si>
    <t>Solyc02g071320</t>
  </si>
  <si>
    <t>Solyc04g072840</t>
  </si>
  <si>
    <t>Solyc04g079560</t>
  </si>
  <si>
    <t>Solyc09g075420</t>
  </si>
  <si>
    <t>Solyc06g083760</t>
  </si>
  <si>
    <t>Solyc03g025360</t>
  </si>
  <si>
    <t>Solyc06g083790</t>
  </si>
  <si>
    <t>Solyc07g056440</t>
  </si>
  <si>
    <t>Solyc08g066950</t>
  </si>
  <si>
    <t>Solyc08g068100</t>
  </si>
  <si>
    <t>Solyc11g021360</t>
  </si>
  <si>
    <t>Solyc07g041510</t>
  </si>
  <si>
    <t>Solyc01g107930</t>
  </si>
  <si>
    <t>Solyc02g088350</t>
  </si>
  <si>
    <t>Solyc08g082790</t>
  </si>
  <si>
    <t>Solyc08g077510</t>
  </si>
  <si>
    <t>Solyc01g111890</t>
  </si>
  <si>
    <t>Solyc01g108410</t>
  </si>
  <si>
    <t>Solyc06g061010</t>
  </si>
  <si>
    <t>Solyc02g085950</t>
  </si>
  <si>
    <t>Solyc07g007680</t>
  </si>
  <si>
    <t>Solyc09g065810</t>
  </si>
  <si>
    <t>Solyc06g065740</t>
  </si>
  <si>
    <t>Solyc01g005120</t>
  </si>
  <si>
    <t>Solyc12g015730</t>
  </si>
  <si>
    <t>Solyc05g008190</t>
  </si>
  <si>
    <t>Solyc01g090590</t>
  </si>
  <si>
    <t>Solyc02g088240</t>
  </si>
  <si>
    <t>Solyc01g104930</t>
  </si>
  <si>
    <t>Solyc09g007630</t>
  </si>
  <si>
    <t>Solyc09g011810</t>
  </si>
  <si>
    <t>Solyc01g112340</t>
  </si>
  <si>
    <t>Solyc09g089540</t>
  </si>
  <si>
    <t>Solyc03g063240</t>
  </si>
  <si>
    <t>Solyc07g052760</t>
  </si>
  <si>
    <t>Solyc09g025270</t>
  </si>
  <si>
    <t>Solyc02g085730</t>
  </si>
  <si>
    <t>Solyc02g078490</t>
  </si>
  <si>
    <t>Solyc01g095000</t>
  </si>
  <si>
    <t>Solyc06g030470</t>
  </si>
  <si>
    <t>Solyc08g078160</t>
  </si>
  <si>
    <t>Solyc05g005900</t>
  </si>
  <si>
    <t>Solyc01g008170</t>
  </si>
  <si>
    <t>Solyc05g013410</t>
  </si>
  <si>
    <t>Solyc03g116750</t>
  </si>
  <si>
    <t>Solyc07g053810</t>
  </si>
  <si>
    <t>Solyc06g076490</t>
  </si>
  <si>
    <t>Solyc09g061420</t>
  </si>
  <si>
    <t>Solyc03g115950</t>
  </si>
  <si>
    <t>Solyc09g011320</t>
  </si>
  <si>
    <t>Solyc01g005230</t>
  </si>
  <si>
    <t>Solyc07g006790</t>
  </si>
  <si>
    <t>Solyc02g087550</t>
  </si>
  <si>
    <t>Solyc01g099240</t>
  </si>
  <si>
    <t>Solyc01g100980</t>
  </si>
  <si>
    <t>Solyc09g056340</t>
  </si>
  <si>
    <t>Solyc05g005540</t>
  </si>
  <si>
    <t>Solyc10g007390</t>
  </si>
  <si>
    <t>Solyc08g080680</t>
  </si>
  <si>
    <t>Solyc02g069110</t>
  </si>
  <si>
    <t>Solyc09g018510</t>
  </si>
  <si>
    <t>Solyc06g050350</t>
  </si>
  <si>
    <t>Solyc06g053950</t>
  </si>
  <si>
    <t>Solyc09g005570</t>
  </si>
  <si>
    <t>Solyc03g043850</t>
  </si>
  <si>
    <t>Solyc02g067930</t>
  </si>
  <si>
    <t>Solyc02g087950</t>
  </si>
  <si>
    <t>Solyc03g111700</t>
  </si>
  <si>
    <t>Solyc03g006700</t>
  </si>
  <si>
    <t>Solyc03g114250</t>
  </si>
  <si>
    <t>Solyc07g021120</t>
  </si>
  <si>
    <t>Solyc03g114020</t>
  </si>
  <si>
    <t>Solyc03g093490</t>
  </si>
  <si>
    <t>Solyc09g011650</t>
  </si>
  <si>
    <t>Solyc01g067530</t>
  </si>
  <si>
    <t>Solyc02g093170</t>
  </si>
  <si>
    <t>Solyc01g107700</t>
  </si>
  <si>
    <t>Solyc09g072990</t>
  </si>
  <si>
    <t>Solyc03g116870</t>
  </si>
  <si>
    <t>Solyc11g062410</t>
  </si>
  <si>
    <t>Solyc04g025290</t>
  </si>
  <si>
    <t>Solyc03g115610</t>
  </si>
  <si>
    <t>Solyc02g079980</t>
  </si>
  <si>
    <t>Solyc03g077930</t>
  </si>
  <si>
    <t>Solyc02g082260</t>
  </si>
  <si>
    <t>Solyc08g014150</t>
  </si>
  <si>
    <t>Solyc06g053530</t>
  </si>
  <si>
    <t>Solyc01g097840</t>
  </si>
  <si>
    <t>Solyc01g096010</t>
  </si>
  <si>
    <t>Solyc02g093960</t>
  </si>
  <si>
    <t>Solyc08g074390</t>
  </si>
  <si>
    <t>Solyc03g006610</t>
  </si>
  <si>
    <t>Solyc06g072670</t>
  </si>
  <si>
    <t>Solyc02g089540</t>
  </si>
  <si>
    <t>Solyc03g114330</t>
  </si>
  <si>
    <t>Solyc06g073840</t>
  </si>
  <si>
    <t>Solyc02g091940</t>
  </si>
  <si>
    <t>Solyc03g112870</t>
  </si>
  <si>
    <t>Solyc04g008580</t>
  </si>
  <si>
    <t>Solyc01g068640</t>
  </si>
  <si>
    <t>Solyc06g076950</t>
  </si>
  <si>
    <t>Solyc03g114060</t>
  </si>
  <si>
    <t>Solyc03g116530</t>
  </si>
  <si>
    <t>Solyc06g059750</t>
  </si>
  <si>
    <t>Solyc03g062710</t>
  </si>
  <si>
    <t>Solyc07g066220</t>
  </si>
  <si>
    <t>Solyc05g014100</t>
  </si>
  <si>
    <t>Solyc02g085630</t>
  </si>
  <si>
    <t>Solyc09g076010</t>
  </si>
  <si>
    <t>Solyc11g072320</t>
  </si>
  <si>
    <t>Solyc01g097820</t>
  </si>
  <si>
    <t>Solyc05g009170</t>
  </si>
  <si>
    <t>Solyc05g012620</t>
  </si>
  <si>
    <t>Solyc04g072560</t>
  </si>
  <si>
    <t>Solyc02g084710</t>
  </si>
  <si>
    <t>Solyc07g040680</t>
  </si>
  <si>
    <t>Solyc01g108160</t>
  </si>
  <si>
    <t>Solyc11g066780</t>
  </si>
  <si>
    <t>Solyc09g007300</t>
  </si>
  <si>
    <t>Solyc01g066570</t>
  </si>
  <si>
    <t>Solyc07g056540</t>
  </si>
  <si>
    <t>Solyc03g082920</t>
  </si>
  <si>
    <t>Solyc06g048570</t>
  </si>
  <si>
    <t>Solyc11g066850</t>
  </si>
  <si>
    <t>Solyc04g076880</t>
  </si>
  <si>
    <t>Solyc07g065040</t>
  </si>
  <si>
    <t>Solyc01g006040</t>
  </si>
  <si>
    <t>Solyc09g015830</t>
  </si>
  <si>
    <t>Solyc06g071980</t>
  </si>
  <si>
    <t>Solyc02g093000</t>
  </si>
  <si>
    <t>Solyc04g009910</t>
  </si>
  <si>
    <t>Solyc04g077860</t>
  </si>
  <si>
    <t>Solyc03g031890</t>
  </si>
  <si>
    <t>Solyc05g015850</t>
  </si>
  <si>
    <t>Solyc02g021000</t>
  </si>
  <si>
    <t>Solyc04g007560</t>
  </si>
  <si>
    <t>Solyc04g008290</t>
  </si>
  <si>
    <t>Solyc05g014640</t>
  </si>
  <si>
    <t>Solyc10g008340</t>
  </si>
  <si>
    <t>Solyc09g008240</t>
  </si>
  <si>
    <t>Solyc03g005470</t>
  </si>
  <si>
    <t>Solyc02g036460</t>
  </si>
  <si>
    <t>Solyc08g080960</t>
  </si>
  <si>
    <t>Solyc01g095390</t>
  </si>
  <si>
    <t>Solyc05g014110</t>
  </si>
  <si>
    <t>Solyc04g051310</t>
  </si>
  <si>
    <t>Solyc06g068010</t>
  </si>
  <si>
    <t>Solyc05g051460</t>
  </si>
  <si>
    <t>Solyc05g054480</t>
  </si>
  <si>
    <t>Solyc01g057830</t>
  </si>
  <si>
    <t>Solyc05g032660</t>
  </si>
  <si>
    <t>Solyc04g081230</t>
  </si>
  <si>
    <t>Solyc09g007810</t>
  </si>
  <si>
    <t>Solyc06g082940</t>
  </si>
  <si>
    <t>Solyc04g005160</t>
  </si>
  <si>
    <t>Solyc06g071030</t>
  </si>
  <si>
    <t>Solyc12g044600</t>
  </si>
  <si>
    <t>Solyc10g005730</t>
  </si>
  <si>
    <t>Solyc02g093670</t>
  </si>
  <si>
    <t>Solyc09g091020</t>
  </si>
  <si>
    <t>Solyc08g079820</t>
  </si>
  <si>
    <t>Solyc01g079750</t>
  </si>
  <si>
    <t>Solyc05g051850</t>
  </si>
  <si>
    <t>Solyc07g008100</t>
  </si>
  <si>
    <t>Solyc02g083540</t>
  </si>
  <si>
    <t>Solyc06g071120</t>
  </si>
  <si>
    <t>Solyc01g110130</t>
  </si>
  <si>
    <t>Solyc11g066270</t>
  </si>
  <si>
    <t>Solyc01g112290</t>
  </si>
  <si>
    <t>Solyc09g014440</t>
  </si>
  <si>
    <t>Solyc11g066300</t>
  </si>
  <si>
    <t>Solyc03g110940</t>
  </si>
  <si>
    <t>Solyc08g077780</t>
  </si>
  <si>
    <t>Solyc08g028970</t>
  </si>
  <si>
    <t>Solyc10g012370</t>
  </si>
  <si>
    <t>Solyc01g068130</t>
  </si>
  <si>
    <t>Solyc04g081510</t>
  </si>
  <si>
    <t>Solyc02g070050</t>
  </si>
  <si>
    <t>Solyc05g053470</t>
  </si>
  <si>
    <t>Solyc01g104900</t>
  </si>
  <si>
    <t>Solyc10g006230</t>
  </si>
  <si>
    <t>Solyc05g011980</t>
  </si>
  <si>
    <t>Solyc01g108290</t>
  </si>
  <si>
    <t>Solyc03g121850</t>
  </si>
  <si>
    <t>Solyc04g050960</t>
  </si>
  <si>
    <t>Solyc08g068820</t>
  </si>
  <si>
    <t>Solyc01g088710</t>
  </si>
  <si>
    <t>Solyc01g105940</t>
  </si>
  <si>
    <t>Solyc06g083230</t>
  </si>
  <si>
    <t>Solyc05g016180</t>
  </si>
  <si>
    <t>Solyc02g089600</t>
  </si>
  <si>
    <t>Solyc08g076320</t>
  </si>
  <si>
    <t>Solyc07g008670</t>
  </si>
  <si>
    <t>Solyc01g098930</t>
  </si>
  <si>
    <t>Solyc01g094660</t>
  </si>
  <si>
    <t>Solyc02g092700</t>
  </si>
  <si>
    <t>Solyc03g098150</t>
  </si>
  <si>
    <t>Solyc09g008550</t>
  </si>
  <si>
    <t>Solyc04g051190</t>
  </si>
  <si>
    <t>Solyc01g110370</t>
  </si>
  <si>
    <t>Solyc09g059520</t>
  </si>
  <si>
    <t>Solyc06g005600</t>
  </si>
  <si>
    <t>Solyc08g015650</t>
  </si>
  <si>
    <t>Solyc05g054750</t>
  </si>
  <si>
    <t>Solyc10g005080</t>
  </si>
  <si>
    <t>Solyc03g026290</t>
  </si>
  <si>
    <t>Solyc02g091990</t>
  </si>
  <si>
    <t>Solyc08g016070</t>
  </si>
  <si>
    <t>Solyc02g084740</t>
  </si>
  <si>
    <t>Solyc01g112080</t>
  </si>
  <si>
    <t>Solyc05g026140</t>
  </si>
  <si>
    <t>Solyc05g052220</t>
  </si>
  <si>
    <t>Solyc06g063090</t>
  </si>
  <si>
    <t>Solyc03g006550</t>
  </si>
  <si>
    <t>Solyc05g051410</t>
  </si>
  <si>
    <t>Solyc05g053240</t>
  </si>
  <si>
    <t>Solyc04g015970</t>
  </si>
  <si>
    <t>Solyc03g082560</t>
  </si>
  <si>
    <t>Solyc08g076520</t>
  </si>
  <si>
    <t>Solyc02g083310</t>
  </si>
  <si>
    <t>Solyc06g008130</t>
  </si>
  <si>
    <t>Solyc12g006340</t>
  </si>
  <si>
    <t>Solyc01g111410</t>
  </si>
  <si>
    <t>Solyc07g007140</t>
  </si>
  <si>
    <t>Solyc02g092600</t>
  </si>
  <si>
    <t>Solyc05g015890</t>
  </si>
  <si>
    <t>Solyc01g066050</t>
  </si>
  <si>
    <t>Solyc07g008320</t>
  </si>
  <si>
    <t>Solyc02g089050</t>
  </si>
  <si>
    <t>Solyc01g091850</t>
  </si>
  <si>
    <t>Solyc09g005910</t>
  </si>
  <si>
    <t>Solyc06g069410</t>
  </si>
  <si>
    <t>Solyc06g036260</t>
  </si>
  <si>
    <t>Solyc03g096290</t>
  </si>
  <si>
    <t>Solyc04g057980</t>
  </si>
  <si>
    <t>Solyc09g091010</t>
  </si>
  <si>
    <t>Solyc03g113630</t>
  </si>
  <si>
    <t>Solyc06g009270</t>
  </si>
  <si>
    <t>Solyc04g014370</t>
  </si>
  <si>
    <t>Solyc12g006230</t>
  </si>
  <si>
    <t>Solyc01g014860</t>
  </si>
  <si>
    <t>Solyc03g120260</t>
  </si>
  <si>
    <t>Solyc01g079360</t>
  </si>
  <si>
    <t>Solyc03g112620</t>
  </si>
  <si>
    <t>Solyc01g010220</t>
  </si>
  <si>
    <t>Solyc11g008380</t>
  </si>
  <si>
    <t>Solyc03g005030</t>
  </si>
  <si>
    <t>Solyc07g064580</t>
  </si>
  <si>
    <t>Solyc01g107360</t>
  </si>
  <si>
    <t>Solyc09g009340</t>
  </si>
  <si>
    <t>Solyc05g014560</t>
  </si>
  <si>
    <t>Solyc05g052790</t>
  </si>
  <si>
    <t>Solyc06g072310</t>
  </si>
  <si>
    <t>Solyc02g082040</t>
  </si>
  <si>
    <t>Solyc09g060090</t>
  </si>
  <si>
    <t>Solyc05g018230</t>
  </si>
  <si>
    <t>Solyc10g076990</t>
  </si>
  <si>
    <t>Solyc02g093470</t>
  </si>
  <si>
    <t>Solyc04g081740</t>
  </si>
  <si>
    <t>Solyc03g121930</t>
  </si>
  <si>
    <t>Solyc02g090360</t>
  </si>
  <si>
    <t>Solyc06g005130</t>
  </si>
  <si>
    <t>Solyc02g084570</t>
  </si>
  <si>
    <t>Solyc04g009740</t>
  </si>
  <si>
    <t>Solyc03g111030</t>
  </si>
  <si>
    <t>Solyc01g088810</t>
  </si>
  <si>
    <t>Solyc03g120610</t>
  </si>
  <si>
    <t>Solyc02g014030</t>
  </si>
  <si>
    <t>Solyc08g083260</t>
  </si>
  <si>
    <t>Solyc03g114210</t>
  </si>
  <si>
    <t>Solyc12g094700</t>
  </si>
  <si>
    <t>Solyc08g081930</t>
  </si>
  <si>
    <t>Solyc09g098150</t>
  </si>
  <si>
    <t>Solyc03g093260</t>
  </si>
  <si>
    <t>Solyc11g005150</t>
  </si>
  <si>
    <t>Solyc02g072000</t>
  </si>
  <si>
    <t>Solyc12g013990</t>
  </si>
  <si>
    <t>Solyc02g082850</t>
  </si>
  <si>
    <t>Solyc01g080640</t>
  </si>
  <si>
    <t>Solyc01g005520</t>
  </si>
  <si>
    <t>Solyc07g053190</t>
  </si>
  <si>
    <t>Solyc04g076290</t>
  </si>
  <si>
    <t>Solyc03g111550</t>
  </si>
  <si>
    <t>Solyc01g104050</t>
  </si>
  <si>
    <t>Solyc03g097940</t>
  </si>
  <si>
    <t>Solyc10g051010</t>
  </si>
  <si>
    <t>Solyc02g032850</t>
  </si>
  <si>
    <t>Solyc04g015100</t>
  </si>
  <si>
    <t>Solyc03g114960</t>
  </si>
  <si>
    <t>Solyc02g085140</t>
  </si>
  <si>
    <t>Solyc02g069170</t>
  </si>
  <si>
    <t>Solyc04g016220</t>
  </si>
  <si>
    <t>Solyc08g065480</t>
  </si>
  <si>
    <t>Solyc02g021560</t>
  </si>
  <si>
    <t>Solyc04g014570</t>
  </si>
  <si>
    <t>Solyc10g006900</t>
  </si>
  <si>
    <t>Solyc09g089610</t>
  </si>
  <si>
    <t>Solyc07g032110</t>
  </si>
  <si>
    <t>Solyc04g079120</t>
  </si>
  <si>
    <t>Solyc11g045510</t>
  </si>
  <si>
    <t>Solyc03g082500</t>
  </si>
  <si>
    <t>Solyc01g073680</t>
  </si>
  <si>
    <t>Solyc01g099300</t>
  </si>
  <si>
    <t>Solyc04g025530</t>
  </si>
  <si>
    <t>Solyc07g038160</t>
  </si>
  <si>
    <t>Solyc09g005750</t>
  </si>
  <si>
    <t>Solyc01g057430</t>
  </si>
  <si>
    <t>Solyc02g024070</t>
  </si>
  <si>
    <t>Solyc05g048860</t>
  </si>
  <si>
    <t>Solyc06g065690</t>
  </si>
  <si>
    <t>Solyc04g058100</t>
  </si>
  <si>
    <t>Solyc10g085410</t>
  </si>
  <si>
    <t>Solyc03g081310</t>
  </si>
  <si>
    <t>Solyc07g063590</t>
  </si>
  <si>
    <t>Solyc02g083810</t>
  </si>
  <si>
    <t>Solyc08g062770</t>
  </si>
  <si>
    <t>Solyc01g095210</t>
  </si>
  <si>
    <t>Solyc09g083050</t>
  </si>
  <si>
    <t>Solyc01g073640</t>
  </si>
  <si>
    <t>Solyc09g061840</t>
  </si>
  <si>
    <t>Solyc02g023950</t>
  </si>
  <si>
    <t>Solyc08g068430</t>
  </si>
  <si>
    <t>Solyc04g007150</t>
  </si>
  <si>
    <t>Solyc02g076780</t>
  </si>
  <si>
    <t>Solyc02g087110</t>
  </si>
  <si>
    <t>Solyc01g006150</t>
  </si>
  <si>
    <t>Solyc01g091520</t>
  </si>
  <si>
    <t>Solyc01g091910</t>
  </si>
  <si>
    <t>Solyc04g082610</t>
  </si>
  <si>
    <t>Solyc02g067750</t>
  </si>
  <si>
    <t>Solyc02g037510</t>
  </si>
  <si>
    <t>Solyc04g081030</t>
  </si>
  <si>
    <t>Solyc02g069100</t>
  </si>
  <si>
    <t>Solyc07g061730</t>
  </si>
  <si>
    <t>Solyc07g047720</t>
  </si>
  <si>
    <t>Solyc03g119450</t>
  </si>
  <si>
    <t>Solyc10g005030</t>
  </si>
  <si>
    <t>Solyc07g066310</t>
  </si>
  <si>
    <t>Solyc08g014280</t>
  </si>
  <si>
    <t>Solyc03g031980</t>
  </si>
  <si>
    <t>Solyc02g067890</t>
  </si>
  <si>
    <t>Solyc08g048240</t>
  </si>
  <si>
    <t>Solyc08g007240</t>
  </si>
  <si>
    <t>Solyc10g075030</t>
  </si>
  <si>
    <t>Solyc08g029220</t>
  </si>
  <si>
    <t>Solyc06g062530</t>
  </si>
  <si>
    <t>Solyc07g008860</t>
  </si>
  <si>
    <t>Solyc05g052890</t>
  </si>
  <si>
    <t>Solyc04g071420</t>
  </si>
  <si>
    <t>Solyc04g064790</t>
  </si>
  <si>
    <t>Solyc07g049580</t>
  </si>
  <si>
    <t>Solyc09g008250</t>
  </si>
  <si>
    <t>Solyc08g077230</t>
  </si>
  <si>
    <t>Solyc06g069380</t>
  </si>
  <si>
    <t>Solyc02g080810</t>
  </si>
  <si>
    <t>Solyc07g052790</t>
  </si>
  <si>
    <t>Solyc08g079180</t>
  </si>
  <si>
    <t>Solyc07g053450</t>
  </si>
  <si>
    <t>Solyc06g066340</t>
  </si>
  <si>
    <t>Solyc01g005020</t>
  </si>
  <si>
    <t>Solyc04g049800</t>
  </si>
  <si>
    <t>Solyc05g007940</t>
  </si>
  <si>
    <t>Solyc01g106480</t>
  </si>
  <si>
    <t>Solyc03g097020</t>
  </si>
  <si>
    <t>Solyc10g007690</t>
  </si>
  <si>
    <t>Solyc01g095970</t>
  </si>
  <si>
    <t>Solyc09g007100</t>
  </si>
  <si>
    <t>Solyc06g076260</t>
  </si>
  <si>
    <t>Solyc02g031750</t>
  </si>
  <si>
    <t>Solyc06g060710</t>
  </si>
  <si>
    <t>Solyc03g093200</t>
  </si>
  <si>
    <t>Solyc06g071420</t>
  </si>
  <si>
    <t>Solyc03g033640</t>
  </si>
  <si>
    <t>Solyc09g006000</t>
  </si>
  <si>
    <t>Solyc01g006010</t>
  </si>
  <si>
    <t>Solyc09g065700</t>
  </si>
  <si>
    <t>Solyc07g005370</t>
  </si>
  <si>
    <t>Solyc06g008850</t>
  </si>
  <si>
    <t>Solyc05g006590</t>
  </si>
  <si>
    <t>Solyc07g056020</t>
  </si>
  <si>
    <t>Solyc04g081920</t>
  </si>
  <si>
    <t>Solyc05g024290</t>
  </si>
  <si>
    <t>Solyc01g087190</t>
  </si>
  <si>
    <t>Solyc08g008140</t>
  </si>
  <si>
    <t>Solyc09g075190</t>
  </si>
  <si>
    <t>Solyc09g042260</t>
  </si>
  <si>
    <t>Solyc08g067390</t>
  </si>
  <si>
    <t>Solyc04g051800</t>
  </si>
  <si>
    <t>Solyc01g091480</t>
  </si>
  <si>
    <t>Solyc02g065680</t>
  </si>
  <si>
    <t>Solyc09g008660</t>
  </si>
  <si>
    <t>Solyc01g007910</t>
  </si>
  <si>
    <t>Solyc01g081570</t>
  </si>
  <si>
    <t>Solyc07g056240</t>
  </si>
  <si>
    <t>Solyc08g074290</t>
  </si>
  <si>
    <t>Solyc03g113250</t>
  </si>
  <si>
    <t>Solyc04g052970</t>
  </si>
  <si>
    <t>Solyc06g084360</t>
  </si>
  <si>
    <t>Solyc04g054410</t>
  </si>
  <si>
    <t>Solyc05g015650</t>
  </si>
  <si>
    <t>Solyc04g078690</t>
  </si>
  <si>
    <t>Solyc08g075430</t>
  </si>
  <si>
    <t>Solyc01g110110</t>
  </si>
  <si>
    <t>Solyc01g007750</t>
  </si>
  <si>
    <t>Solyc08g061090</t>
  </si>
  <si>
    <t>Solyc07g049240</t>
  </si>
  <si>
    <t>Solyc06g071540</t>
  </si>
  <si>
    <t>Solyc09g082810</t>
  </si>
  <si>
    <t>Solyc04g008630</t>
  </si>
  <si>
    <t>Solyc08g080380</t>
  </si>
  <si>
    <t>Solyc08g080390</t>
  </si>
  <si>
    <t>Solyc07g055190</t>
  </si>
  <si>
    <t>Solyc04g005410</t>
  </si>
  <si>
    <t>Solyc04g071710</t>
  </si>
  <si>
    <t>Solyc01g100610</t>
  </si>
  <si>
    <t>Solyc06g068720</t>
  </si>
  <si>
    <t>Solyc02g077750</t>
  </si>
  <si>
    <t>Solyc05g008530</t>
  </si>
  <si>
    <t>Solyc01g056690</t>
  </si>
  <si>
    <t>Solyc10g078180</t>
  </si>
  <si>
    <t>Solyc04g081210</t>
  </si>
  <si>
    <t>Solyc06g072550</t>
  </si>
  <si>
    <t>Solyc10g011820</t>
  </si>
  <si>
    <t>Solyc01g102440</t>
  </si>
  <si>
    <t>Solyc05g008230</t>
  </si>
  <si>
    <t>Solyc07g063100</t>
  </si>
  <si>
    <t>Solyc12g087990</t>
  </si>
  <si>
    <t>Solyc07g061940</t>
  </si>
  <si>
    <t>Solyc04g016400</t>
  </si>
  <si>
    <t>Solyc03g006020</t>
  </si>
  <si>
    <t>Solyc01g079630</t>
  </si>
  <si>
    <t>Solyc09g066490</t>
  </si>
  <si>
    <t>Solyc01g094330</t>
  </si>
  <si>
    <t>Solyc01g098090</t>
  </si>
  <si>
    <t>Solyc05g015510</t>
  </si>
  <si>
    <t>Solyc03g119630</t>
  </si>
  <si>
    <t>Solyc03g005210</t>
  </si>
  <si>
    <t>Solyc09g063030</t>
  </si>
  <si>
    <t>Solyc05g053550</t>
  </si>
  <si>
    <t>Solyc01g103530</t>
  </si>
  <si>
    <t>Solyc05g006050</t>
  </si>
  <si>
    <t>Solyc03g005440</t>
  </si>
  <si>
    <t>Solyc07g005480</t>
  </si>
  <si>
    <t>Solyc02g032650</t>
  </si>
  <si>
    <t>Solyc09g011480</t>
  </si>
  <si>
    <t>Solyc01g104740</t>
  </si>
  <si>
    <t>Solyc07g052930</t>
  </si>
  <si>
    <t>Solyc11g013370</t>
  </si>
  <si>
    <t>Solyc05g054490</t>
  </si>
  <si>
    <t>Solyc06g054270</t>
  </si>
  <si>
    <t>Solyc09g005860</t>
  </si>
  <si>
    <t>Solyc01g007230</t>
  </si>
  <si>
    <t>Solyc06g072710</t>
  </si>
  <si>
    <t>Solyc09g014940</t>
  </si>
  <si>
    <t>Solyc08g076730</t>
  </si>
  <si>
    <t>Solyc01g087290</t>
  </si>
  <si>
    <t>Solyc05g012810</t>
  </si>
  <si>
    <t>Solyc04g008060</t>
  </si>
  <si>
    <t>Solyc05g012190</t>
  </si>
  <si>
    <t>Solyc03g025380</t>
  </si>
  <si>
    <t>Solyc10g080040</t>
  </si>
  <si>
    <t>Solyc08g080910</t>
  </si>
  <si>
    <t>Solyc03g121540</t>
  </si>
  <si>
    <t>Solyc06g009670</t>
  </si>
  <si>
    <t>Solyc03g118540</t>
  </si>
  <si>
    <t>Solyc04g015300</t>
  </si>
  <si>
    <t>Solyc07g053610</t>
  </si>
  <si>
    <t>Solyc02g067760</t>
  </si>
  <si>
    <t>Solyc01g005550</t>
  </si>
  <si>
    <t>Solyc02g021650</t>
  </si>
  <si>
    <t>Solyc07g066570</t>
  </si>
  <si>
    <t>Solyc06g083170</t>
  </si>
  <si>
    <t>Solyc07g008770</t>
  </si>
  <si>
    <t>Solyc02g085150</t>
  </si>
  <si>
    <t>Solyc11g069510</t>
  </si>
  <si>
    <t>Solyc06g071270</t>
  </si>
  <si>
    <t>Solyc04g077580</t>
  </si>
  <si>
    <t>Solyc06g075350</t>
  </si>
  <si>
    <t>Solyc03g033420</t>
  </si>
  <si>
    <t>Solyc03g116550</t>
  </si>
  <si>
    <t>Solyc03g006490</t>
  </si>
  <si>
    <t>Solyc02g091140</t>
  </si>
  <si>
    <t>Solyc07g049480</t>
  </si>
  <si>
    <t>Solyc09g074330</t>
  </si>
  <si>
    <t>Solyc02g071570</t>
  </si>
  <si>
    <t>Solyc06g065520</t>
  </si>
  <si>
    <t>Solyc09g097760</t>
  </si>
  <si>
    <t>Solyc10g084540</t>
  </si>
  <si>
    <t>Solyc01g088720</t>
  </si>
  <si>
    <t>Solyc04g076600</t>
  </si>
  <si>
    <t>Solyc03g118970</t>
  </si>
  <si>
    <t>Solyc01g066270</t>
  </si>
  <si>
    <t>Solyc02g093100</t>
  </si>
  <si>
    <t>Solyc10g005460</t>
  </si>
  <si>
    <t>Solyc08g016620</t>
  </si>
  <si>
    <t>Solyc01g102690</t>
  </si>
  <si>
    <t>Solyc08g069180</t>
  </si>
  <si>
    <t>Solyc08g074440</t>
  </si>
  <si>
    <t>Solyc06g042980</t>
  </si>
  <si>
    <t>Solyc01g088700</t>
  </si>
  <si>
    <t>Solyc02g084220</t>
  </si>
  <si>
    <t>Solyc01g079610</t>
  </si>
  <si>
    <t>Solyc09g009020</t>
  </si>
  <si>
    <t>Solyc05g056490</t>
  </si>
  <si>
    <t>Solyc01g057910</t>
  </si>
  <si>
    <t>Solyc08g007180</t>
  </si>
  <si>
    <t>Solyc03g112660</t>
  </si>
  <si>
    <t>Solyc05g046120</t>
  </si>
  <si>
    <t>Solyc09g061290</t>
  </si>
  <si>
    <t>Solyc02g070920</t>
  </si>
  <si>
    <t>Solyc02g090850</t>
  </si>
  <si>
    <t>Solyc03g083330</t>
  </si>
  <si>
    <t>Solyc01g056850</t>
  </si>
  <si>
    <t>Solyc03g124060</t>
  </si>
  <si>
    <t>Solyc01g093960</t>
  </si>
  <si>
    <t>Solyc09g061620</t>
  </si>
  <si>
    <t>Solyc01g108740</t>
  </si>
  <si>
    <t>Solyc08g006820</t>
  </si>
  <si>
    <t>Solyc08g044400</t>
  </si>
  <si>
    <t>Solyc06g051260</t>
  </si>
  <si>
    <t>Solyc06g083670</t>
  </si>
  <si>
    <t>Solyc04g039980</t>
  </si>
  <si>
    <t>Solyc00g156980</t>
  </si>
  <si>
    <t>Solyc03g005930</t>
  </si>
  <si>
    <t>Solyc03g097420</t>
  </si>
  <si>
    <t>Solyc01g080430</t>
  </si>
  <si>
    <t>Solyc08g079090</t>
  </si>
  <si>
    <t>Solyc06g061080</t>
  </si>
  <si>
    <t>Solyc09g065890</t>
  </si>
  <si>
    <t>Solyc03g025710</t>
  </si>
  <si>
    <t>Solyc01g079570</t>
  </si>
  <si>
    <t>Solyc02g093250</t>
  </si>
  <si>
    <t>Solyc07g047940</t>
  </si>
  <si>
    <t>Solyc02g085870</t>
  </si>
  <si>
    <t>Solyc06g082280</t>
  </si>
  <si>
    <t>Solyc07g054430</t>
  </si>
  <si>
    <t>Solyc01g105700</t>
  </si>
  <si>
    <t>Solyc03g082470</t>
  </si>
  <si>
    <t>Solyc04g079190</t>
  </si>
  <si>
    <t>Solyc09g010880</t>
  </si>
  <si>
    <t>Solyc02g038740</t>
  </si>
  <si>
    <t>Solyc06g076220</t>
  </si>
  <si>
    <t>Solyc05g007780</t>
  </si>
  <si>
    <t>Solyc12g007240</t>
  </si>
  <si>
    <t>Solyc08g080000</t>
  </si>
  <si>
    <t>Solyc03g025420</t>
  </si>
  <si>
    <t>Solyc06g009530</t>
  </si>
  <si>
    <t>Solyc08g079670</t>
  </si>
  <si>
    <t>Solyc08g081060</t>
  </si>
  <si>
    <t>Solyc10g045420</t>
  </si>
  <si>
    <t>Solyc08g075300</t>
  </si>
  <si>
    <t>Solyc01g103570</t>
  </si>
  <si>
    <t>Solyc11g062010</t>
  </si>
  <si>
    <t>Solyc05g054620</t>
  </si>
  <si>
    <t>Solyc08g015730</t>
  </si>
  <si>
    <t>Solyc08g006750</t>
  </si>
  <si>
    <t>Solyc01g079850</t>
  </si>
  <si>
    <t>Solyc08g006740</t>
  </si>
  <si>
    <t>Solyc03g034250</t>
  </si>
  <si>
    <t>Solyc04g007600</t>
  </si>
  <si>
    <t>Solyc03g020050</t>
  </si>
  <si>
    <t>Solyc04g049840</t>
  </si>
  <si>
    <t>Solyc08g080270</t>
  </si>
  <si>
    <t>Solyc01g103140</t>
  </si>
  <si>
    <t>Solyc04g015600</t>
  </si>
  <si>
    <t>Solyc04g009020</t>
  </si>
  <si>
    <t>Solyc02g083350</t>
  </si>
  <si>
    <t>Solyc01g005100</t>
  </si>
  <si>
    <t>Solyc09g008020</t>
  </si>
  <si>
    <t>Solyc02g067860</t>
  </si>
  <si>
    <t>Solyc08g077880</t>
  </si>
  <si>
    <t>Solyc07g055080</t>
  </si>
  <si>
    <t>Solyc02g088770</t>
  </si>
  <si>
    <t>Solyc05g026550</t>
  </si>
  <si>
    <t>Solyc09g082800</t>
  </si>
  <si>
    <t>Solyc04g014810</t>
  </si>
  <si>
    <t>Solyc07g045480</t>
  </si>
  <si>
    <t>Solyc09g091590</t>
  </si>
  <si>
    <t>Solyc01g106340</t>
  </si>
  <si>
    <t>Solyc06g075340</t>
  </si>
  <si>
    <t>Solyc11g007900</t>
  </si>
  <si>
    <t>Solyc06g068140</t>
  </si>
  <si>
    <t>Solyc02g064960</t>
  </si>
  <si>
    <t>Solyc03g120000</t>
  </si>
  <si>
    <t>Solyc03g114940</t>
  </si>
  <si>
    <t>Solyc05g050680</t>
  </si>
  <si>
    <t>Solyc10g008520</t>
  </si>
  <si>
    <t>Solyc11g020770</t>
  </si>
  <si>
    <t>Solyc02g093490</t>
  </si>
  <si>
    <t>Solyc03g119700</t>
  </si>
  <si>
    <t>Solyc06g059760</t>
  </si>
  <si>
    <t>Solyc03g115020</t>
  </si>
  <si>
    <t>Solyc05g055770</t>
  </si>
  <si>
    <t>Solyc04g008110</t>
  </si>
  <si>
    <t>Solyc04g049010</t>
  </si>
  <si>
    <t>Solyc05g007200</t>
  </si>
  <si>
    <t>Solyc07g019650</t>
  </si>
  <si>
    <t>Solyc08g082920</t>
  </si>
  <si>
    <t>Solyc01g095720</t>
  </si>
  <si>
    <t>Solyc06g076150</t>
  </si>
  <si>
    <t>Solyc12g014530</t>
  </si>
  <si>
    <t>Solyc04g071770</t>
  </si>
  <si>
    <t>Solyc09g008770</t>
  </si>
  <si>
    <t>Solyc02g082690</t>
  </si>
  <si>
    <t>Solyc02g067690</t>
  </si>
  <si>
    <t>Solyc00g007100</t>
  </si>
  <si>
    <t>Solyc01g099120</t>
  </si>
  <si>
    <t>Solyc09g075450</t>
  </si>
  <si>
    <t>Solyc01g009810</t>
  </si>
  <si>
    <t>Solyc03g117010</t>
  </si>
  <si>
    <t>Solyc03g080100</t>
  </si>
  <si>
    <t>Solyc04g007520</t>
  </si>
  <si>
    <t>Solyc01g107390</t>
  </si>
  <si>
    <t>Solyc02g081920</t>
  </si>
  <si>
    <t>Solyc03g119290</t>
  </si>
  <si>
    <t>Solyc05g026360</t>
  </si>
  <si>
    <t>Solyc07g064330</t>
  </si>
  <si>
    <t>Solyc02g032940</t>
  </si>
  <si>
    <t>Solyc07g064550</t>
  </si>
  <si>
    <t>Solyc04g079250</t>
  </si>
  <si>
    <t>Solyc09g091510</t>
  </si>
  <si>
    <t>Solyc01g109120</t>
  </si>
  <si>
    <t>Solyc02g091300</t>
  </si>
  <si>
    <t>Solyc02g037550</t>
  </si>
  <si>
    <t>Solyc02g092620</t>
  </si>
  <si>
    <t>Solyc06g074650</t>
  </si>
  <si>
    <t>Solyc01g102670</t>
  </si>
  <si>
    <t>Solyc09g009410</t>
  </si>
  <si>
    <t>Solyc03g007040</t>
  </si>
  <si>
    <t>Solyc01g056310</t>
  </si>
  <si>
    <t>Solyc09g025250</t>
  </si>
  <si>
    <t>Solyc03g115870</t>
  </si>
  <si>
    <t>Solyc03g007880</t>
  </si>
  <si>
    <t>Solyc06g005160</t>
  </si>
  <si>
    <t>Solyc07g052910</t>
  </si>
  <si>
    <t>Solyc01g096630</t>
  </si>
  <si>
    <t>Solyc01g067620</t>
  </si>
  <si>
    <t>Solyc06g005150</t>
  </si>
  <si>
    <t>Solyc07g025250</t>
  </si>
  <si>
    <t>Solyc01g109510</t>
  </si>
  <si>
    <t>Solyc02g083710</t>
  </si>
  <si>
    <t>Solyc05g051690</t>
  </si>
  <si>
    <t>Solyc03g007340</t>
  </si>
  <si>
    <t>Solyc01g108880</t>
  </si>
  <si>
    <t>Solyc12g014160</t>
  </si>
  <si>
    <t>Solyc02g062910</t>
  </si>
  <si>
    <t>Solyc03g019710</t>
  </si>
  <si>
    <t>Solyc09g011310</t>
  </si>
  <si>
    <t>Solyc02g070100</t>
  </si>
  <si>
    <t>Solyc01g005980</t>
  </si>
  <si>
    <t>Solyc03g058190</t>
  </si>
  <si>
    <t>Solyc07g045240</t>
  </si>
  <si>
    <t>Solyc07g032100</t>
  </si>
  <si>
    <t>Solyc09g020000</t>
  </si>
  <si>
    <t>Solyc05g005340</t>
  </si>
  <si>
    <t>Solyc09g005250</t>
  </si>
  <si>
    <t>Solyc02g082920</t>
  </si>
  <si>
    <t>Solyc08g081280</t>
  </si>
  <si>
    <t>Solyc03g116030</t>
  </si>
  <si>
    <t>Solyc08g067000</t>
  </si>
  <si>
    <t>Solyc02g063160</t>
  </si>
  <si>
    <t>Solyc06g065100</t>
  </si>
  <si>
    <t>Solyc02g085590</t>
  </si>
  <si>
    <t>Solyc11g010440</t>
  </si>
  <si>
    <t>Solyc09g014610</t>
  </si>
  <si>
    <t>Solyc03g120700</t>
  </si>
  <si>
    <t>Solyc02g005310</t>
  </si>
  <si>
    <t>Solyc03g118190</t>
  </si>
  <si>
    <t>Solyc01g099650</t>
  </si>
  <si>
    <t>Solyc02g033030</t>
  </si>
  <si>
    <t>Solyc04g054890</t>
  </si>
  <si>
    <t>Solyc06g076970</t>
  </si>
  <si>
    <t>Solyc01g104080</t>
  </si>
  <si>
    <t>Solyc01g109390</t>
  </si>
  <si>
    <t>Solyc10g017570</t>
  </si>
  <si>
    <t>Solyc09g092600</t>
  </si>
  <si>
    <t>Solyc08g075240</t>
  </si>
  <si>
    <t>Solyc07g032170</t>
  </si>
  <si>
    <t>Solyc05g051570</t>
  </si>
  <si>
    <t>Solyc10g078510</t>
  </si>
  <si>
    <t>Solyc03g093410</t>
  </si>
  <si>
    <t>Solyc03g026330</t>
  </si>
  <si>
    <t>Solyc01g110380</t>
  </si>
  <si>
    <t>Solyc07g055220</t>
  </si>
  <si>
    <t>Solyc06g008090</t>
  </si>
  <si>
    <t>Solyc10g077060</t>
  </si>
  <si>
    <t>Solyc10g005530</t>
  </si>
  <si>
    <t>Solyc02g061770</t>
  </si>
  <si>
    <t>Solyc02g082930</t>
  </si>
  <si>
    <t>Solyc12g005870</t>
  </si>
  <si>
    <t>Solyc05g011970</t>
  </si>
  <si>
    <t>Solyc01g090430</t>
  </si>
  <si>
    <t>Solyc08g083210</t>
  </si>
  <si>
    <t>Solyc10g006020</t>
  </si>
  <si>
    <t>Solyc05g053720</t>
  </si>
  <si>
    <t>Solyc08g079530</t>
  </si>
  <si>
    <t>Solyc06g053960</t>
  </si>
  <si>
    <t>Solyc04g078670</t>
  </si>
  <si>
    <t>Solyc03g115230</t>
  </si>
  <si>
    <t>Solyc02g089530</t>
  </si>
  <si>
    <t>Solyc09g074250</t>
  </si>
  <si>
    <t>Solyc12g077370</t>
  </si>
  <si>
    <t>Solyc05g055450</t>
  </si>
  <si>
    <t>Solyc10g046930</t>
  </si>
  <si>
    <t>Solyc03g093840</t>
  </si>
  <si>
    <t>Solyc08g007310</t>
  </si>
  <si>
    <t>Solyc07g007930</t>
  </si>
  <si>
    <t>Solyc01g008420</t>
  </si>
  <si>
    <t>Solyc09g075260</t>
  </si>
  <si>
    <t>Solyc11g071340</t>
  </si>
  <si>
    <t>Solyc05g008480</t>
  </si>
  <si>
    <t>Solyc10g085550</t>
  </si>
  <si>
    <t>Solyc09g064430</t>
  </si>
  <si>
    <t>Solyc09g011420</t>
  </si>
  <si>
    <t>Solyc09g072880</t>
  </si>
  <si>
    <t>Solyc09g092080</t>
  </si>
  <si>
    <t>Solyc04g078340</t>
  </si>
  <si>
    <t>Solyc09g065240</t>
  </si>
  <si>
    <t>Solyc05g012500</t>
  </si>
  <si>
    <t>Solyc04g076870</t>
  </si>
  <si>
    <t>Solyc01g094200</t>
  </si>
  <si>
    <t>Solyc07g052730</t>
  </si>
  <si>
    <t>Solyc06g082860</t>
  </si>
  <si>
    <t>Solyc07g008050</t>
  </si>
  <si>
    <t>Solyc03g044470</t>
  </si>
  <si>
    <t>Solyc09g083440</t>
  </si>
  <si>
    <t>Solyc08g075340</t>
  </si>
  <si>
    <t>Solyc03g111500</t>
  </si>
  <si>
    <t>Solyc03g053080</t>
  </si>
  <si>
    <t>Solyc01g108000</t>
  </si>
  <si>
    <t>Solyc12g007140</t>
  </si>
  <si>
    <t>Solyc01g095020</t>
  </si>
  <si>
    <t>Solyc09g065200</t>
  </si>
  <si>
    <t>Solyc03g111510</t>
  </si>
  <si>
    <t>Solyc09g009390</t>
  </si>
  <si>
    <t>Solyc12g036160</t>
  </si>
  <si>
    <t>Solyc10g081880</t>
  </si>
  <si>
    <t>Solyc09g010660</t>
  </si>
  <si>
    <t>Solyc12g019480</t>
  </si>
  <si>
    <t>Solyc08g079870</t>
  </si>
  <si>
    <t>Solyc01g102260</t>
  </si>
  <si>
    <t>Solyc08g007800</t>
  </si>
  <si>
    <t>Solyc08g082310</t>
  </si>
  <si>
    <t>Solyc11g065120</t>
  </si>
  <si>
    <t>Solyc06g073720</t>
  </si>
  <si>
    <t>Solyc12g011030</t>
  </si>
  <si>
    <t>Solyc08g078320</t>
  </si>
  <si>
    <t>Solyc03g121070</t>
  </si>
  <si>
    <t>Solyc03g007210</t>
  </si>
  <si>
    <t>Solyc09g072610</t>
  </si>
  <si>
    <t>Solyc02g063250</t>
  </si>
  <si>
    <t>Solyc04g078880</t>
  </si>
  <si>
    <t>Solyc01g010700</t>
  </si>
  <si>
    <t>Solyc02g062590</t>
  </si>
  <si>
    <t>Solyc08g006780</t>
  </si>
  <si>
    <t>Solyc10g081700</t>
  </si>
  <si>
    <t>Solyc02g078390</t>
  </si>
  <si>
    <t>Solyc02g091660</t>
  </si>
  <si>
    <t>Solyc02g070710</t>
  </si>
  <si>
    <t>Solyc09g090270</t>
  </si>
  <si>
    <t>Solyc04g005290</t>
  </si>
  <si>
    <t>Solyc08g062670</t>
  </si>
  <si>
    <t>Solyc05g007930</t>
  </si>
  <si>
    <t>Solyc04g076740</t>
  </si>
  <si>
    <t>Solyc06g060140</t>
  </si>
  <si>
    <t>Solyc07g006540</t>
  </si>
  <si>
    <t>Solyc09g007030</t>
  </si>
  <si>
    <t>Solyc01g104400</t>
  </si>
  <si>
    <t>Solyc02g068490</t>
  </si>
  <si>
    <t>Solyc02g078540</t>
  </si>
  <si>
    <t>Solyc09g091780</t>
  </si>
  <si>
    <t>Solyc09g064200</t>
  </si>
  <si>
    <t>Solyc01g087910</t>
  </si>
  <si>
    <t>Solyc10g054870</t>
  </si>
  <si>
    <t>Solyc01g110500</t>
  </si>
  <si>
    <t>Solyc02g089060</t>
  </si>
  <si>
    <t>Solyc07g005860</t>
  </si>
  <si>
    <t>Solyc02g092350</t>
  </si>
  <si>
    <t>Solyc05g009360</t>
  </si>
  <si>
    <t>Solyc09g090980</t>
  </si>
  <si>
    <t>Solyc05g051070</t>
  </si>
  <si>
    <t>Solyc06g053310</t>
  </si>
  <si>
    <t>Solyc07g007210</t>
  </si>
  <si>
    <t>Solyc08g007970</t>
  </si>
  <si>
    <t>Solyc08g068520</t>
  </si>
  <si>
    <t>Solyc09g076000</t>
  </si>
  <si>
    <t>Solyc01g103660</t>
  </si>
  <si>
    <t>Solyc01g087530</t>
  </si>
  <si>
    <t>Solyc02g079040</t>
  </si>
  <si>
    <t>Solyc07g064720</t>
  </si>
  <si>
    <t>Solyc07g063340</t>
  </si>
  <si>
    <t>Solyc02g072150</t>
  </si>
  <si>
    <t>Solyc03g026000</t>
  </si>
  <si>
    <t>Solyc04g007280</t>
  </si>
  <si>
    <t>Solyc09g075330</t>
  </si>
  <si>
    <t>Solyc09g090600</t>
  </si>
  <si>
    <t>Solyc10g074730</t>
  </si>
  <si>
    <t>Solyc03g111360</t>
  </si>
  <si>
    <t>Solyc02g071740</t>
  </si>
  <si>
    <t>Solyc09g074950</t>
  </si>
  <si>
    <t>Solyc02g078900</t>
  </si>
  <si>
    <t>Solyc02g083130</t>
  </si>
  <si>
    <t>Solyc07g009470</t>
  </si>
  <si>
    <t>Solyc06g082910</t>
  </si>
  <si>
    <t>Solyc03g104810</t>
  </si>
  <si>
    <t>Solyc07g065660</t>
  </si>
  <si>
    <t>Solyc05g055240</t>
  </si>
  <si>
    <t>Solyc02g071180</t>
  </si>
  <si>
    <t>Solyc04g076220</t>
  </si>
  <si>
    <t>Solyc01g079700</t>
  </si>
  <si>
    <t>Solyc01g079810</t>
  </si>
  <si>
    <t>Solyc10g006250</t>
  </si>
  <si>
    <t>Solyc07g056520</t>
  </si>
  <si>
    <t>Solyc01g073920</t>
  </si>
  <si>
    <t>Solyc09g091750</t>
  </si>
  <si>
    <t>Solyc09g010990</t>
  </si>
  <si>
    <t>Solyc03g112860</t>
  </si>
  <si>
    <t>Solyc01g107160</t>
  </si>
  <si>
    <t>Solyc03g031910</t>
  </si>
  <si>
    <t>Solyc03g082980</t>
  </si>
  <si>
    <t>Solyc02g076660</t>
  </si>
  <si>
    <t>Solyc04g073940</t>
  </si>
  <si>
    <t>Solyc02g081080</t>
  </si>
  <si>
    <t>Solyc04g005090</t>
  </si>
  <si>
    <t>Solyc03g007060</t>
  </si>
  <si>
    <t>Solyc03g098190</t>
  </si>
  <si>
    <t>Solyc09g048970</t>
  </si>
  <si>
    <t>Solyc11g006560</t>
  </si>
  <si>
    <t>Solyc07g007230</t>
  </si>
  <si>
    <t>Solyc05g009430</t>
  </si>
  <si>
    <t>Solyc05g005780</t>
  </si>
  <si>
    <t>Solyc02g091100</t>
  </si>
  <si>
    <t>Solyc08g079510</t>
  </si>
  <si>
    <t>Solyc08g007360</t>
  </si>
  <si>
    <t>Solyc06g036130</t>
  </si>
  <si>
    <t>Solyc06g064900</t>
  </si>
  <si>
    <t>Solyc03g114590</t>
  </si>
  <si>
    <t>Solyc07g063630</t>
  </si>
  <si>
    <t>Solyc05g054560</t>
  </si>
  <si>
    <t>Solyc01g103590</t>
  </si>
  <si>
    <t>Solyc06g033850</t>
  </si>
  <si>
    <t>Solyc05g023740</t>
  </si>
  <si>
    <t>Solyc07g007370</t>
  </si>
  <si>
    <t>Solyc05g054360</t>
  </si>
  <si>
    <t>Solyc09g064870</t>
  </si>
  <si>
    <t>Solyc01g096670</t>
  </si>
  <si>
    <t>Solyc09g011970</t>
  </si>
  <si>
    <t>Solyc03g098420</t>
  </si>
  <si>
    <t>Solyc12g006220</t>
  </si>
  <si>
    <t>Solyc01g102500</t>
  </si>
  <si>
    <t>Solyc01g068500</t>
  </si>
  <si>
    <t>Solyc01g111020</t>
  </si>
  <si>
    <t>Solyc08g079420</t>
  </si>
  <si>
    <t>Solyc01g110790</t>
  </si>
  <si>
    <t>Solyc07g042190</t>
  </si>
  <si>
    <t>Solyc03g006110</t>
  </si>
  <si>
    <t>Solyc01g010370</t>
  </si>
  <si>
    <t>Solyc02g081350</t>
  </si>
  <si>
    <t>Solyc04g005320</t>
  </si>
  <si>
    <t>Solyc00g110870</t>
  </si>
  <si>
    <t>Solyc03g123540</t>
  </si>
  <si>
    <t>Solyc04g015610</t>
  </si>
  <si>
    <t>Solyc10g079680</t>
  </si>
  <si>
    <t>Solyc06g066010</t>
  </si>
  <si>
    <t>Solyc09g057630</t>
  </si>
  <si>
    <t>Solyc08g082890</t>
  </si>
  <si>
    <t>Solyc06g035720</t>
  </si>
  <si>
    <t>Solyc08g077790</t>
  </si>
  <si>
    <t>Solyc07g062190</t>
  </si>
  <si>
    <t>Solyc03g081320</t>
  </si>
  <si>
    <t>Solyc05g009580</t>
  </si>
  <si>
    <t>Solyc09g065100</t>
  </si>
  <si>
    <t>Solyc05g050020</t>
  </si>
  <si>
    <t>Solyc03g034030</t>
  </si>
  <si>
    <t>Solyc09g005740</t>
  </si>
  <si>
    <t>Solyc04g049070</t>
  </si>
  <si>
    <t>Solyc03g045080</t>
  </si>
  <si>
    <t>Solyc08g079810</t>
  </si>
  <si>
    <t>Solyc09g014780</t>
  </si>
  <si>
    <t>Solyc06g007600</t>
  </si>
  <si>
    <t>Solyc03g119510</t>
  </si>
  <si>
    <t>Solyc06g069470</t>
  </si>
  <si>
    <t>Solyc03g078200</t>
  </si>
  <si>
    <t>Solyc02g083850</t>
  </si>
  <si>
    <t>Solyc07g065600</t>
  </si>
  <si>
    <t>Solyc01g067730</t>
  </si>
  <si>
    <t>Solyc12g089290</t>
  </si>
  <si>
    <t>Solyc03g096900</t>
  </si>
  <si>
    <t>Solyc09g020190</t>
  </si>
  <si>
    <t>Solyc02g078020</t>
  </si>
  <si>
    <t>Solyc07g006510</t>
  </si>
  <si>
    <t>Solyc02g089880</t>
  </si>
  <si>
    <t>Solyc11g011630</t>
  </si>
  <si>
    <t>Solyc03g083510</t>
  </si>
  <si>
    <t>Solyc03g019810</t>
  </si>
  <si>
    <t>Solyc03g095720</t>
  </si>
  <si>
    <t>Solyc02g068890</t>
  </si>
  <si>
    <t>Solyc01g014840</t>
  </si>
  <si>
    <t>Solyc09g061280</t>
  </si>
  <si>
    <t>Solyc11g018500</t>
  </si>
  <si>
    <t>Solyc07g056110</t>
  </si>
  <si>
    <t>Solyc04g073970</t>
  </si>
  <si>
    <t>Solyc01g098190</t>
  </si>
  <si>
    <t>Solyc03g020020</t>
  </si>
  <si>
    <t>Solyc09g074430</t>
  </si>
  <si>
    <t>Solyc08g062820</t>
  </si>
  <si>
    <t>Solyc02g088460</t>
  </si>
  <si>
    <t>Solyc06g008150</t>
  </si>
  <si>
    <t>Solyc08g075400</t>
  </si>
  <si>
    <t>Solyc08g007210</t>
  </si>
  <si>
    <t>Solyc05g015840</t>
  </si>
  <si>
    <t>Solyc08g036660</t>
  </si>
  <si>
    <t>Solyc03g098450</t>
  </si>
  <si>
    <t>Solyc05g046300</t>
  </si>
  <si>
    <t>Solyc06g008840</t>
  </si>
  <si>
    <t>Solyc11g005980</t>
  </si>
  <si>
    <t>Solyc11g040060</t>
  </si>
  <si>
    <t>Solyc08g006940</t>
  </si>
  <si>
    <t>Solyc01g109890</t>
  </si>
  <si>
    <t>Solyc03g025810</t>
  </si>
  <si>
    <t>Solyc03g116860</t>
  </si>
  <si>
    <t>Solyc08g074260</t>
  </si>
  <si>
    <t>Solyc01g057780</t>
  </si>
  <si>
    <t>Solyc03g093080</t>
  </si>
  <si>
    <t>Solyc03g118680</t>
  </si>
  <si>
    <t>Solyc09g097810</t>
  </si>
  <si>
    <t>Solyc07g017880</t>
  </si>
  <si>
    <t>Solyc08g062370</t>
  </si>
  <si>
    <t>Solyc08g082750</t>
  </si>
  <si>
    <t>Solyc07g056410</t>
  </si>
  <si>
    <t>Solyc06g008930</t>
  </si>
  <si>
    <t>Solyc12g014150</t>
  </si>
  <si>
    <t>Solyc04g054950</t>
  </si>
  <si>
    <t>Solyc03g120690</t>
  </si>
  <si>
    <t>Solyc07g049280</t>
  </si>
  <si>
    <t>Solyc06g084040</t>
  </si>
  <si>
    <t>Solyc07g052240</t>
  </si>
  <si>
    <t>Solyc03g123830</t>
  </si>
  <si>
    <t>Solyc02g086850</t>
  </si>
  <si>
    <t>Solyc06g008030</t>
  </si>
  <si>
    <t>Solyc02g092860</t>
  </si>
  <si>
    <t>Solyc12g089200</t>
  </si>
  <si>
    <t>Solyc03g095450</t>
  </si>
  <si>
    <t>Solyc03g118020</t>
  </si>
  <si>
    <t>Solyc06g069580</t>
  </si>
  <si>
    <t>Solyc01g067250</t>
  </si>
  <si>
    <t>Solyc01g111530</t>
  </si>
  <si>
    <t>Solyc01g080550</t>
  </si>
  <si>
    <t>Solyc11g072060</t>
  </si>
  <si>
    <t>Solyc03g117730</t>
  </si>
  <si>
    <t>Solyc02g071350</t>
  </si>
  <si>
    <t>Solyc04g015470</t>
  </si>
  <si>
    <t>Solyc02g092250</t>
  </si>
  <si>
    <t>Solyc06g053190</t>
  </si>
  <si>
    <t>Solyc05g013780</t>
  </si>
  <si>
    <t>Solyc08g069140</t>
  </si>
  <si>
    <t>Solyc04g012050</t>
  </si>
  <si>
    <t>Solyc06g076280</t>
  </si>
  <si>
    <t>Solyc09g082270</t>
  </si>
  <si>
    <t>Solyc07g008570</t>
  </si>
  <si>
    <t>Solyc07g008560</t>
  </si>
  <si>
    <t>Solyc08g081420</t>
  </si>
  <si>
    <t>Solyc09g005110</t>
  </si>
  <si>
    <t>Solyc03g113750</t>
  </si>
  <si>
    <t>Solyc04g081280</t>
  </si>
  <si>
    <t>Solyc09g059040</t>
  </si>
  <si>
    <t>Solyc01g107740</t>
  </si>
  <si>
    <t>Solyc03g096030</t>
  </si>
  <si>
    <t>Solyc01g103220</t>
  </si>
  <si>
    <t>Solyc03g117660</t>
  </si>
  <si>
    <t>Solyc02g084410</t>
  </si>
  <si>
    <t>Solyc03g117360</t>
  </si>
  <si>
    <t>Solyc01g091460</t>
  </si>
  <si>
    <t>Solyc07g065220</t>
  </si>
  <si>
    <t>Solyc01g008280</t>
  </si>
  <si>
    <t>Solyc04g064850</t>
  </si>
  <si>
    <t>Solyc02g088910</t>
  </si>
  <si>
    <t>Solyc07g042080</t>
  </si>
  <si>
    <t>Solyc01g010940</t>
  </si>
  <si>
    <t>Solyc01g094640</t>
  </si>
  <si>
    <t>Solyc01g094290</t>
  </si>
  <si>
    <t>Solyc04g079430</t>
  </si>
  <si>
    <t>Solyc03g083590</t>
  </si>
  <si>
    <t>Solyc05g014540</t>
  </si>
  <si>
    <t>Solyc08g067360</t>
  </si>
  <si>
    <t>Solyc07g052400</t>
  </si>
  <si>
    <t>Solyc08g074780</t>
  </si>
  <si>
    <t>Solyc11g066580</t>
  </si>
  <si>
    <t>Solyc08g069050</t>
  </si>
  <si>
    <t>Solyc06g034410</t>
  </si>
  <si>
    <t>Solyc02g079220</t>
  </si>
  <si>
    <t>Solyc04g054990</t>
  </si>
  <si>
    <t>Solyc01g060280</t>
  </si>
  <si>
    <t>Solyc06g066810</t>
  </si>
  <si>
    <t>Solyc02g014360</t>
  </si>
  <si>
    <t>Solyc09g091560</t>
  </si>
  <si>
    <t>Solyc01g087870</t>
  </si>
  <si>
    <t>Solyc07g017990</t>
  </si>
  <si>
    <t>Solyc05g013070</t>
  </si>
  <si>
    <t>Solyc06g063190</t>
  </si>
  <si>
    <t>Solyc04g005830</t>
  </si>
  <si>
    <t>Solyc04g082570</t>
  </si>
  <si>
    <t>Solyc09g031780</t>
  </si>
  <si>
    <t>Solyc01g079300</t>
  </si>
  <si>
    <t>Solyc04g051450</t>
  </si>
  <si>
    <t>Solyc03g098020</t>
  </si>
  <si>
    <t>Solyc04g074250</t>
  </si>
  <si>
    <t>Solyc06g084440</t>
  </si>
  <si>
    <t>Solyc05g056130</t>
  </si>
  <si>
    <t>Solyc10g081640</t>
  </si>
  <si>
    <t>Solyc05g006640</t>
  </si>
  <si>
    <t>Solyc01g097980</t>
  </si>
  <si>
    <t>Solyc09g007380</t>
  </si>
  <si>
    <t>Solyc02g069950</t>
  </si>
  <si>
    <t>Solyc06g066590</t>
  </si>
  <si>
    <t>Solyc02g090690</t>
  </si>
  <si>
    <t>Solyc09g075820</t>
  </si>
  <si>
    <t>Solyc07g064560</t>
  </si>
  <si>
    <t>Solyc06g051820</t>
  </si>
  <si>
    <t>Solyc06g005810</t>
  </si>
  <si>
    <t>Solyc02g082180</t>
  </si>
  <si>
    <t>Solyc09g014210</t>
  </si>
  <si>
    <t>Solyc03g116840</t>
  </si>
  <si>
    <t>Solyc04g080340</t>
  </si>
  <si>
    <t>Solyc06g035620</t>
  </si>
  <si>
    <t>Solyc01g104000</t>
  </si>
  <si>
    <t>Solyc01g108600</t>
  </si>
  <si>
    <t>Solyc10g012430</t>
  </si>
  <si>
    <t>Solyc04g071800</t>
  </si>
  <si>
    <t>Solyc08g066310</t>
  </si>
  <si>
    <t>Solyc01g009030</t>
  </si>
  <si>
    <t>Solyc07g064060</t>
  </si>
  <si>
    <t>Solyc05g054770</t>
  </si>
  <si>
    <t>Solyc06g005670</t>
  </si>
  <si>
    <t>Solyc06g084410</t>
  </si>
  <si>
    <t>Solyc03g025320</t>
  </si>
  <si>
    <t>Solyc06g068080</t>
  </si>
  <si>
    <t>Solyc07g055050</t>
  </si>
  <si>
    <t>Solyc06g068650</t>
  </si>
  <si>
    <t>Solyc10g039430</t>
  </si>
  <si>
    <t>Solyc04g008730</t>
  </si>
  <si>
    <t>Solyc07g008250</t>
  </si>
  <si>
    <t>Solyc07g056280</t>
  </si>
  <si>
    <t>Solyc01g068580</t>
  </si>
  <si>
    <t>Solyc06g074180</t>
  </si>
  <si>
    <t>Solyc09g009400</t>
  </si>
  <si>
    <t>Solyc03g044430</t>
  </si>
  <si>
    <t>Solyc04g049450</t>
  </si>
  <si>
    <t>Solyc06g062780</t>
  </si>
  <si>
    <t>Solyc01g104650</t>
  </si>
  <si>
    <t>Solyc04g076330</t>
  </si>
  <si>
    <t>Solyc05g010340</t>
  </si>
  <si>
    <t>Solyc06g035580</t>
  </si>
  <si>
    <t>Solyc03g123610</t>
  </si>
  <si>
    <t>Solyc01g091540</t>
  </si>
  <si>
    <t>Solyc03g007890</t>
  </si>
  <si>
    <t>Solyc10g008460</t>
  </si>
  <si>
    <t>Solyc08g082760</t>
  </si>
  <si>
    <t>Solyc08g065430</t>
  </si>
  <si>
    <t>Solyc12g010110</t>
  </si>
  <si>
    <t>Solyc07g005360</t>
  </si>
  <si>
    <t>Solyc11g072400</t>
  </si>
  <si>
    <t>Solyc04g081150</t>
  </si>
  <si>
    <t>Solyc11g008760</t>
  </si>
  <si>
    <t>Solyc01g086990</t>
  </si>
  <si>
    <t>Solyc02g080950</t>
  </si>
  <si>
    <t>Solyc06g084530</t>
  </si>
  <si>
    <t>Solyc11g070040</t>
  </si>
  <si>
    <t>Solyc06g060410</t>
  </si>
  <si>
    <t>Solyc04g078970</t>
  </si>
  <si>
    <t>Solyc02g085000</t>
  </si>
  <si>
    <t>Solyc05g050360</t>
  </si>
  <si>
    <t>Solyc03g121640</t>
  </si>
  <si>
    <t>Solyc05g053200</t>
  </si>
  <si>
    <t>Solyc07g052230</t>
  </si>
  <si>
    <t>Solyc11g018770</t>
  </si>
  <si>
    <t>Solyc01g060050</t>
  </si>
  <si>
    <t>Solyc03g083580</t>
  </si>
  <si>
    <t>Solyc12g044400</t>
  </si>
  <si>
    <t>Solyc07g064350</t>
  </si>
  <si>
    <t>Solyc05g014340</t>
  </si>
  <si>
    <t>Solyc04g009560</t>
  </si>
  <si>
    <t>Solyc06g007430</t>
  </si>
  <si>
    <t>Solyc01g102840</t>
  </si>
  <si>
    <t>Solyc06g009140</t>
  </si>
  <si>
    <t>Solyc01g073700</t>
  </si>
  <si>
    <t>Solyc11g045120</t>
  </si>
  <si>
    <t>Solyc03g121420</t>
  </si>
  <si>
    <t>Solyc03g019750</t>
  </si>
  <si>
    <t>Solyc03g077950</t>
  </si>
  <si>
    <t>Solyc04g081360</t>
  </si>
  <si>
    <t>Solyc04g010260</t>
  </si>
  <si>
    <t>Solyc05g009120</t>
  </si>
  <si>
    <t>Solyc06g066160</t>
  </si>
  <si>
    <t>Solyc01g056570</t>
  </si>
  <si>
    <t>Solyc06g072750</t>
  </si>
  <si>
    <t>Solyc01g099230</t>
  </si>
  <si>
    <t>Solyc03g113060</t>
  </si>
  <si>
    <t>Solyc02g014450</t>
  </si>
  <si>
    <t>Solyc04g051660</t>
  </si>
  <si>
    <t>Solyc06g063180</t>
  </si>
  <si>
    <t>Solyc09g072810</t>
  </si>
  <si>
    <t>Solyc02g089780</t>
  </si>
  <si>
    <t>Solyc08g075350</t>
  </si>
  <si>
    <t>Solyc07g064870</t>
  </si>
  <si>
    <t>Solyc05g053260</t>
  </si>
  <si>
    <t>Solyc10g011690</t>
  </si>
  <si>
    <t>Solyc01g097930</t>
  </si>
  <si>
    <t>Solyc07g016160</t>
  </si>
  <si>
    <t>Solyc06g069440</t>
  </si>
  <si>
    <t>Solyc06g064820</t>
  </si>
  <si>
    <t>Solyc07g054310</t>
  </si>
  <si>
    <t>Solyc09g084460</t>
  </si>
  <si>
    <t>Solyc06g071860</t>
  </si>
  <si>
    <t>Solyc03g079910</t>
  </si>
  <si>
    <t>Solyc08g007340</t>
  </si>
  <si>
    <t>Solyc09g059630</t>
  </si>
  <si>
    <t>Solyc05g040050</t>
  </si>
  <si>
    <t>Solyc02g022830</t>
  </si>
  <si>
    <t>Solyc09g014160</t>
  </si>
  <si>
    <t>Solyc03g118790</t>
  </si>
  <si>
    <t>Solyc01g008520</t>
  </si>
  <si>
    <t>Solyc09g074940</t>
  </si>
  <si>
    <t>Solyc05g014690</t>
  </si>
  <si>
    <t>Solyc10g006260</t>
  </si>
  <si>
    <t>Solyc08g066050</t>
  </si>
  <si>
    <t>Solyc02g087520</t>
  </si>
  <si>
    <t>Solyc01g080770</t>
  </si>
  <si>
    <t>Solyc05g054870</t>
  </si>
  <si>
    <t>Solyc11g012570</t>
  </si>
  <si>
    <t>Solyc09g083360</t>
  </si>
  <si>
    <t>Solyc12g098590</t>
  </si>
  <si>
    <t>Solyc11g040170</t>
  </si>
  <si>
    <t>Solyc04g009440</t>
  </si>
  <si>
    <t>Solyc03g020030</t>
  </si>
  <si>
    <t>Solyc01g108450</t>
  </si>
  <si>
    <t>Solyc07g054480</t>
  </si>
  <si>
    <t>Solyc12g088450</t>
  </si>
  <si>
    <t>Solyc03g096890</t>
  </si>
  <si>
    <t>Solyc03g093630</t>
  </si>
  <si>
    <t>Solyc04g063360</t>
  </si>
  <si>
    <t>Solyc10g049750</t>
  </si>
  <si>
    <t>Solyc04g015940</t>
  </si>
  <si>
    <t>Solyc10g084670</t>
  </si>
  <si>
    <t>Solyc06g068910</t>
  </si>
  <si>
    <t>Solyc02g069140</t>
  </si>
  <si>
    <t>Solyc03g094020</t>
  </si>
  <si>
    <t>Solyc05g010790</t>
  </si>
  <si>
    <t>Solyc05g012640</t>
  </si>
  <si>
    <t>Solyc01g091930</t>
  </si>
  <si>
    <t>Solyc12g096010</t>
  </si>
  <si>
    <t>Solyc04g082940</t>
  </si>
  <si>
    <t>Solyc06g076590</t>
  </si>
  <si>
    <t>Solyc06g060730</t>
  </si>
  <si>
    <t>Solyc09g090630</t>
  </si>
  <si>
    <t>Solyc02g069560</t>
  </si>
  <si>
    <t>Solyc08g083240</t>
  </si>
  <si>
    <t>Solyc10g084550</t>
  </si>
  <si>
    <t>Solyc11g065960</t>
  </si>
  <si>
    <t>Solyc08g016270</t>
  </si>
  <si>
    <t>Solyc05g005580</t>
  </si>
  <si>
    <t>Solyc07g049500</t>
  </si>
  <si>
    <t>Solyc02g084510</t>
  </si>
  <si>
    <t>Solyc11g065780</t>
  </si>
  <si>
    <t>Solyc01g095710</t>
  </si>
  <si>
    <t>Solyc02g079440</t>
  </si>
  <si>
    <t>Solyc10g005860</t>
  </si>
  <si>
    <t>Solyc09g092690</t>
  </si>
  <si>
    <t>Solyc03g096870</t>
  </si>
  <si>
    <t>Solyc09g007440</t>
  </si>
  <si>
    <t>Solyc01g081240</t>
  </si>
  <si>
    <t>Solyc01g102790</t>
  </si>
  <si>
    <t>Solyc07g005910</t>
  </si>
  <si>
    <t>Solyc03g083190</t>
  </si>
  <si>
    <t>Solyc12g009040</t>
  </si>
  <si>
    <t>Solyc02g091020</t>
  </si>
  <si>
    <t>Solyc06g083370</t>
  </si>
  <si>
    <t>Solyc06g050560</t>
  </si>
  <si>
    <t>Solyc11g005100</t>
  </si>
  <si>
    <t>Solyc04g050550</t>
  </si>
  <si>
    <t>Solyc01g099990</t>
  </si>
  <si>
    <t>Solyc05g046280</t>
  </si>
  <si>
    <t>Solyc04g077280</t>
  </si>
  <si>
    <t>Solyc11g013390</t>
  </si>
  <si>
    <t>Solyc01g099870</t>
  </si>
  <si>
    <t>Solyc08g077360</t>
  </si>
  <si>
    <t>Solyc06g005690</t>
  </si>
  <si>
    <t>Solyc08g014000</t>
  </si>
  <si>
    <t>Solyc03g093150</t>
  </si>
  <si>
    <t>Solyc01g056990</t>
  </si>
  <si>
    <t>Solyc08g068600</t>
  </si>
  <si>
    <t>Solyc03g043910</t>
  </si>
  <si>
    <t>Solyc04g074160</t>
  </si>
  <si>
    <t>Solyc11g010260</t>
  </si>
  <si>
    <t>Solyc02g089740</t>
  </si>
  <si>
    <t>Solyc03g082900</t>
  </si>
  <si>
    <t>Solyc12g006350</t>
  </si>
  <si>
    <t>Solyc02g079600</t>
  </si>
  <si>
    <t>Solyc03g121760</t>
  </si>
  <si>
    <t>Solyc02g078330</t>
  </si>
  <si>
    <t>Solyc06g072890</t>
  </si>
  <si>
    <t>Solyc03g032190</t>
  </si>
  <si>
    <t>Solyc04g074820</t>
  </si>
  <si>
    <t>Solyc02g088070</t>
  </si>
  <si>
    <t>Solyc01g044340</t>
  </si>
  <si>
    <t>Solyc12g049440</t>
  </si>
  <si>
    <t>Solyc10g005250</t>
  </si>
  <si>
    <t>Solyc01g096840</t>
  </si>
  <si>
    <t>Solyc12g043030</t>
  </si>
  <si>
    <t>Solyc11g044340</t>
  </si>
  <si>
    <t>Solyc10g074800</t>
  </si>
  <si>
    <t>Solyc02g063450</t>
  </si>
  <si>
    <t>Solyc06g007980</t>
  </si>
  <si>
    <t>Solyc05g009980</t>
  </si>
  <si>
    <t>Solyc08g079830</t>
  </si>
  <si>
    <t>Solyc09g008680</t>
  </si>
  <si>
    <t>Solyc08g007400</t>
  </si>
  <si>
    <t>Solyc09g015840</t>
  </si>
  <si>
    <t>Solyc04g071330</t>
  </si>
  <si>
    <t>Solyc01g087650</t>
  </si>
  <si>
    <t>Solyc03g058940</t>
  </si>
  <si>
    <t>Solyc06g083060</t>
  </si>
  <si>
    <t>Solyc02g085770</t>
  </si>
  <si>
    <t>Solyc02g070000</t>
  </si>
  <si>
    <t>Solyc06g009060</t>
  </si>
  <si>
    <t>Solyc10g006170</t>
  </si>
  <si>
    <t>Solyc05g006520</t>
  </si>
  <si>
    <t>Solyc02g088560</t>
  </si>
  <si>
    <t>Solyc01g058280</t>
  </si>
  <si>
    <t>Solyc04g053130</t>
  </si>
  <si>
    <t>Solyc03g112540</t>
  </si>
  <si>
    <t>Solyc01g109570</t>
  </si>
  <si>
    <t>Solyc01g081040</t>
  </si>
  <si>
    <t>Solyc02g088700</t>
  </si>
  <si>
    <t>Solyc05g054920</t>
  </si>
  <si>
    <t>Solyc01g102510</t>
  </si>
  <si>
    <t>Solyc03g082600</t>
  </si>
  <si>
    <t>Solyc09g092260</t>
  </si>
  <si>
    <t>Solyc01g008790</t>
  </si>
  <si>
    <t>Solyc03g044740</t>
  </si>
  <si>
    <t>Solyc07g042180</t>
  </si>
  <si>
    <t>Solyc03g026070</t>
  </si>
  <si>
    <t>Solyc04g082740</t>
  </si>
  <si>
    <t>Solyc06g073600</t>
  </si>
  <si>
    <t>Solyc02g085520</t>
  </si>
  <si>
    <t>Solyc02g079970</t>
  </si>
  <si>
    <t>Solyc03g098280</t>
  </si>
  <si>
    <t>Solyc04g018080</t>
  </si>
  <si>
    <t>Solyc02g068050</t>
  </si>
  <si>
    <t>Solyc04g076580</t>
  </si>
  <si>
    <t>Solyc06g054380</t>
  </si>
  <si>
    <t>Solyc05g055110</t>
  </si>
  <si>
    <t>Solyc04g079270</t>
  </si>
  <si>
    <t>Solyc03g121600</t>
  </si>
  <si>
    <t>Solyc07g007260</t>
  </si>
  <si>
    <t>Solyc07g056490</t>
  </si>
  <si>
    <t>Solyc01g107610</t>
  </si>
  <si>
    <t>Solyc03g058930</t>
  </si>
  <si>
    <t>Solyc04g007550</t>
  </si>
  <si>
    <t>Solyc09g066130</t>
  </si>
  <si>
    <t>Solyc03g005970</t>
  </si>
  <si>
    <t>Solyc06g076690</t>
  </si>
  <si>
    <t>Solyc09g090820</t>
  </si>
  <si>
    <t>Solyc06g072300</t>
  </si>
  <si>
    <t>Solyc04g049380</t>
  </si>
  <si>
    <t>Solyc07g042620</t>
  </si>
  <si>
    <t>Solyc06g035450</t>
  </si>
  <si>
    <t>Solyc07g066300</t>
  </si>
  <si>
    <t>Solyc02g080200</t>
  </si>
  <si>
    <t>Solyc07g006140</t>
  </si>
  <si>
    <t>Solyc01g068060</t>
  </si>
  <si>
    <t>Solyc11g010630</t>
  </si>
  <si>
    <t>Solyc05g013700</t>
  </si>
  <si>
    <t>Solyc02g050240</t>
  </si>
  <si>
    <t>Solyc07g055320</t>
  </si>
  <si>
    <t>Solyc08g006110</t>
  </si>
  <si>
    <t>Solyc01g090690</t>
  </si>
  <si>
    <t>Solyc03g119520</t>
  </si>
  <si>
    <t>Solyc07g041970</t>
  </si>
  <si>
    <t>Solyc04g045430</t>
  </si>
  <si>
    <t>Solyc03g121700</t>
  </si>
  <si>
    <t>Solyc08g081900</t>
  </si>
  <si>
    <t>Solyc08g076410</t>
  </si>
  <si>
    <t>Solyc02g072300</t>
  </si>
  <si>
    <t>Solyc07g049260</t>
  </si>
  <si>
    <t>Solyc07g049470</t>
  </si>
  <si>
    <t>Solyc08g005070</t>
  </si>
  <si>
    <t>Solyc04g009230</t>
  </si>
  <si>
    <t>Solyc04g007960</t>
  </si>
  <si>
    <t>Solyc03g019940</t>
  </si>
  <si>
    <t>Solyc08g006570</t>
  </si>
  <si>
    <t>Solyc01g105540</t>
  </si>
  <si>
    <t>Solyc08g013880</t>
  </si>
  <si>
    <t>Solyc01g094480</t>
  </si>
  <si>
    <t>Solyc08g006720</t>
  </si>
  <si>
    <t>Solyc04g057930</t>
  </si>
  <si>
    <t>Solyc07g008090</t>
  </si>
  <si>
    <t>Solyc03g114370</t>
  </si>
  <si>
    <t>Solyc01g112310</t>
  </si>
  <si>
    <t>Solyc02g084440</t>
  </si>
  <si>
    <t>Solyc01g112000</t>
  </si>
  <si>
    <t>Solyc06g071470</t>
  </si>
  <si>
    <t>Solyc02g030080</t>
  </si>
  <si>
    <t>Solyc05g050970</t>
  </si>
  <si>
    <t>Solyc04g009300</t>
  </si>
  <si>
    <t>Solyc02g067220</t>
  </si>
  <si>
    <t>Solyc01g107470</t>
  </si>
  <si>
    <t>Solyc08g065260</t>
  </si>
  <si>
    <t>Solyc03g110900</t>
  </si>
  <si>
    <t>Solyc05g053250</t>
  </si>
  <si>
    <t>Solyc04g014700</t>
  </si>
  <si>
    <t>Solyc02g061790</t>
  </si>
  <si>
    <t>Solyc01g096370</t>
  </si>
  <si>
    <t>Solyc09g057640</t>
  </si>
  <si>
    <t>Solyc03g007320</t>
  </si>
  <si>
    <t>Solyc01g095230</t>
  </si>
  <si>
    <t>Solyc08g069080</t>
  </si>
  <si>
    <t>Solyc03g096990</t>
  </si>
  <si>
    <t>Solyc04g082920</t>
  </si>
  <si>
    <t>Solyc03g097350</t>
  </si>
  <si>
    <t>Solyc09g011710</t>
  </si>
  <si>
    <t>Solyc01g005250</t>
  </si>
  <si>
    <t>Solyc01g104480</t>
  </si>
  <si>
    <t>Solyc05g018650</t>
  </si>
  <si>
    <t>Solyc08g082810</t>
  </si>
  <si>
    <t>Solyc07g062310</t>
  </si>
  <si>
    <t>Solyc07g052250</t>
  </si>
  <si>
    <t>Solyc04g080260</t>
  </si>
  <si>
    <t>Solyc02g094250</t>
  </si>
  <si>
    <t>Solyc04g076300</t>
  </si>
  <si>
    <t>Solyc05g012450</t>
  </si>
  <si>
    <t>Solyc02g068240</t>
  </si>
  <si>
    <t>Solyc09g009460</t>
  </si>
  <si>
    <t>Solyc01g068100</t>
  </si>
  <si>
    <t>Solyc09g042700</t>
  </si>
  <si>
    <t>Solyc01g098450</t>
  </si>
  <si>
    <t>Solyc03g033950</t>
  </si>
  <si>
    <t>Solyc01g103750</t>
  </si>
  <si>
    <t>Solyc09g098440</t>
  </si>
  <si>
    <t>Solyc03g112070</t>
  </si>
  <si>
    <t>Solyc06g062840</t>
  </si>
  <si>
    <t>Solyc05g007060</t>
  </si>
  <si>
    <t>Solyc07g062080</t>
  </si>
  <si>
    <t>Solyc04g047690</t>
  </si>
  <si>
    <t>Solyc06g083300</t>
  </si>
  <si>
    <t>Solyc03g121010</t>
  </si>
  <si>
    <t>Solyc03g082870</t>
  </si>
  <si>
    <t>Solyc07g063610</t>
  </si>
  <si>
    <t>Solyc04g076380</t>
  </si>
  <si>
    <t>Solyc07g054500</t>
  </si>
  <si>
    <t>Solyc02g085420</t>
  </si>
  <si>
    <t>Solyc01g081190</t>
  </si>
  <si>
    <t>Solyc03g071690</t>
  </si>
  <si>
    <t>Solyc01g068450</t>
  </si>
  <si>
    <t>Solyc10g007130</t>
  </si>
  <si>
    <t>Solyc04g054260</t>
  </si>
  <si>
    <t>Solyc09g042670</t>
  </si>
  <si>
    <t>Solyc09g005610</t>
  </si>
  <si>
    <t>Solyc02g077900</t>
  </si>
  <si>
    <t>Solyc07g062660</t>
  </si>
  <si>
    <t>Solyc03g119750</t>
  </si>
  <si>
    <t>Solyc02g062570</t>
  </si>
  <si>
    <t>Solyc05g009190</t>
  </si>
  <si>
    <t>Solyc03g111790</t>
  </si>
  <si>
    <t>Solyc10g006790</t>
  </si>
  <si>
    <t>Solyc03g026310</t>
  </si>
  <si>
    <t>Solyc09g098500</t>
  </si>
  <si>
    <t>Solyc08g082740</t>
  </si>
  <si>
    <t>Solyc04g005430</t>
  </si>
  <si>
    <t>Solyc08g068570</t>
  </si>
  <si>
    <t>Solyc04g079680</t>
  </si>
  <si>
    <t>Solyc10g006270</t>
  </si>
  <si>
    <t>Solyc03g026240</t>
  </si>
  <si>
    <t>Solyc07g008410</t>
  </si>
  <si>
    <t>Solyc07g054540</t>
  </si>
  <si>
    <t>Solyc09g092070</t>
  </si>
  <si>
    <t>Solyc02g092920</t>
  </si>
  <si>
    <t>Solyc01g100140</t>
  </si>
  <si>
    <t>Solyc01g102570</t>
  </si>
  <si>
    <t>Solyc10g007480</t>
  </si>
  <si>
    <t>Solyc05g055530</t>
  </si>
  <si>
    <t>Solyc05g052970</t>
  </si>
  <si>
    <t>Solyc04g074700</t>
  </si>
  <si>
    <t>Solyc01g096950</t>
  </si>
  <si>
    <t>Solyc05g016240</t>
  </si>
  <si>
    <t>Solyc02g069410</t>
  </si>
  <si>
    <t>Solyc05g051710</t>
  </si>
  <si>
    <t>Solyc01g096050</t>
  </si>
  <si>
    <t>Solyc02g020980</t>
  </si>
  <si>
    <t>Solyc07g017800</t>
  </si>
  <si>
    <t>Solyc09g082500</t>
  </si>
  <si>
    <t>Solyc08g007010</t>
  </si>
  <si>
    <t>Solyc08g062910</t>
  </si>
  <si>
    <t>Solyc10g011700</t>
  </si>
  <si>
    <t>Solyc04g007460</t>
  </si>
  <si>
    <t>Solyc01g099800</t>
  </si>
  <si>
    <t>Solyc01g100380</t>
  </si>
  <si>
    <t>Solyc02g078960</t>
  </si>
  <si>
    <t>Solyc04g079090</t>
  </si>
  <si>
    <t>Solyc05g023770</t>
  </si>
  <si>
    <t>Solyc05g010060</t>
  </si>
  <si>
    <t>Solyc04g049350</t>
  </si>
  <si>
    <t>Solyc08g022080</t>
  </si>
  <si>
    <t>Solyc03g007590</t>
  </si>
  <si>
    <t>Solyc01g005680</t>
  </si>
  <si>
    <t>Solyc06g065210</t>
  </si>
  <si>
    <t>Solyc02g093970</t>
  </si>
  <si>
    <t>Solyc04g045470</t>
  </si>
  <si>
    <t>Solyc01g080240</t>
  </si>
  <si>
    <t>Solyc01g008970</t>
  </si>
  <si>
    <t>Solyc07g062890</t>
  </si>
  <si>
    <t>Solyc09g098450</t>
  </si>
  <si>
    <t>Solyc04g071750</t>
  </si>
  <si>
    <t>Solyc07g064880</t>
  </si>
  <si>
    <t>Solyc07g054460</t>
  </si>
  <si>
    <t>Solyc07g007180</t>
  </si>
  <si>
    <t>Solyc09g072620</t>
  </si>
  <si>
    <t>Solyc04g011420</t>
  </si>
  <si>
    <t>Solyc07g062610</t>
  </si>
  <si>
    <t>Solyc03g007010</t>
  </si>
  <si>
    <t>Solyc07g047700</t>
  </si>
  <si>
    <t>Solyc03g043720</t>
  </si>
  <si>
    <t>Solyc09g010850</t>
  </si>
  <si>
    <t>Solyc04g010070</t>
  </si>
  <si>
    <t>Solyc09g008560</t>
  </si>
  <si>
    <t>Solyc09g008430</t>
  </si>
  <si>
    <t>Solyc08g067040</t>
  </si>
  <si>
    <t>Solyc04g005570</t>
  </si>
  <si>
    <t>Solyc10g009350</t>
  </si>
  <si>
    <t>Solyc03g118420</t>
  </si>
  <si>
    <t>Solyc08g075780</t>
  </si>
  <si>
    <t>Solyc02g071600</t>
  </si>
  <si>
    <t>Solyc01g073960</t>
  </si>
  <si>
    <t>Solyc01g111930</t>
  </si>
  <si>
    <t>Solyc04g078070</t>
  </si>
  <si>
    <t>Solyc10g006750</t>
  </si>
  <si>
    <t>Solyc09g018310</t>
  </si>
  <si>
    <t>Solyc01g111470</t>
  </si>
  <si>
    <t>Solyc06g074130</t>
  </si>
  <si>
    <t>Solyc02g067030</t>
  </si>
  <si>
    <t>Solyc09g009780</t>
  </si>
  <si>
    <t>Solyc05g047680</t>
  </si>
  <si>
    <t>Solyc03g120820</t>
  </si>
  <si>
    <t>Solyc01g107200</t>
  </si>
  <si>
    <t>Solyc09g092100</t>
  </si>
  <si>
    <t>Solyc01g101060</t>
  </si>
  <si>
    <t>Solyc09g076050</t>
  </si>
  <si>
    <t>Solyc01g104570</t>
  </si>
  <si>
    <t>Solyc06g050550</t>
  </si>
  <si>
    <t>Solyc02g014310</t>
  </si>
  <si>
    <t>Solyc05g014280</t>
  </si>
  <si>
    <t>Solyc06g076360</t>
  </si>
  <si>
    <t>Solyc02g092810</t>
  </si>
  <si>
    <t>Solyc01g103970</t>
  </si>
  <si>
    <t>Solyc01g006720</t>
  </si>
  <si>
    <t>Solyc02g091960</t>
  </si>
  <si>
    <t>Solyc01g009280</t>
  </si>
  <si>
    <t>Solyc01g081060</t>
  </si>
  <si>
    <t>Solyc05g009850</t>
  </si>
  <si>
    <t>Solyc01g080850</t>
  </si>
  <si>
    <t>Solyc03g082490</t>
  </si>
  <si>
    <t>Solyc07g064150</t>
  </si>
  <si>
    <t>Solyc01g108070</t>
  </si>
  <si>
    <t>Solyc07g005730</t>
  </si>
  <si>
    <t>Solyc02g030100</t>
  </si>
  <si>
    <t>Solyc01g100260</t>
  </si>
  <si>
    <t>Solyc01g103200</t>
  </si>
  <si>
    <t>Solyc01g097150</t>
  </si>
  <si>
    <t>Solyc01g009020</t>
  </si>
  <si>
    <t>Solyc01g088030</t>
  </si>
  <si>
    <t>Solyc06g010030</t>
  </si>
  <si>
    <t>Solyc07g017520</t>
  </si>
  <si>
    <t>Solyc01g111720</t>
  </si>
  <si>
    <t>Solyc04g082160</t>
  </si>
  <si>
    <t>Solyc01g080760</t>
  </si>
  <si>
    <t>Solyc06g053180</t>
  </si>
  <si>
    <t>Solyc07g039340</t>
  </si>
  <si>
    <t>Solyc06g036340</t>
  </si>
  <si>
    <t>Solyc07g051840</t>
  </si>
  <si>
    <t>Solyc01g006810</t>
  </si>
  <si>
    <t>Solyc10g006560</t>
  </si>
  <si>
    <t>Solyc01g102550</t>
  </si>
  <si>
    <t>Solyc04g040210</t>
  </si>
  <si>
    <t>Solyc04g080710</t>
  </si>
  <si>
    <t>Solyc03g117480</t>
  </si>
  <si>
    <t>Solyc04g049130</t>
  </si>
  <si>
    <t>Solyc02g064640</t>
  </si>
  <si>
    <t>Solyc06g075310</t>
  </si>
  <si>
    <t>Solyc03g031650</t>
  </si>
  <si>
    <t>Solyc03g005480</t>
  </si>
  <si>
    <t>Solyc06g073450</t>
  </si>
  <si>
    <t>Solyc06g053450</t>
  </si>
  <si>
    <t>Solyc09g066460</t>
  </si>
  <si>
    <t>Solyc04g008500</t>
  </si>
  <si>
    <t>Solyc11g010680</t>
  </si>
  <si>
    <t>Solyc05g056290</t>
  </si>
  <si>
    <t>Solyc01g006350</t>
  </si>
  <si>
    <t>Solyc06g071040</t>
  </si>
  <si>
    <t>Solyc01g103400</t>
  </si>
  <si>
    <t>Solyc09g042770</t>
  </si>
  <si>
    <t>Solyc05g006740</t>
  </si>
  <si>
    <t>Solyc01g086970</t>
  </si>
  <si>
    <t>Solyc01g067100</t>
  </si>
  <si>
    <t>Solyc08g077380</t>
  </si>
  <si>
    <t>Solyc02g079430</t>
  </si>
  <si>
    <t>Solyc04g008550</t>
  </si>
  <si>
    <t>Solyc05g015040</t>
  </si>
  <si>
    <t>Solyc03g119140</t>
  </si>
  <si>
    <t>Solyc03g117930</t>
  </si>
  <si>
    <t>Solyc02g089210</t>
  </si>
  <si>
    <t>Solyc05g006950</t>
  </si>
  <si>
    <t>Solyc05g013240</t>
  </si>
  <si>
    <t>Solyc01g095650</t>
  </si>
  <si>
    <t>Solyc03g033530</t>
  </si>
  <si>
    <t>Solyc01g096600</t>
  </si>
  <si>
    <t>Solyc06g009220</t>
  </si>
  <si>
    <t>Solyc04g078870</t>
  </si>
  <si>
    <t>Solyc01g008890</t>
  </si>
  <si>
    <t>Solyc07g053320</t>
  </si>
  <si>
    <t>Solyc03g079850</t>
  </si>
  <si>
    <t>Solyc02g080140</t>
  </si>
  <si>
    <t>Solyc07g066420</t>
  </si>
  <si>
    <t>Solyc08g066600</t>
  </si>
  <si>
    <t>Solyc02g091580</t>
  </si>
  <si>
    <t>Solyc02g089250</t>
  </si>
  <si>
    <t>Solyc09g008320</t>
  </si>
  <si>
    <t>Solyc10g005640</t>
  </si>
  <si>
    <t>Solyc07g042500</t>
  </si>
  <si>
    <t>Solyc01g096450</t>
  </si>
  <si>
    <t>Solyc01g086950</t>
  </si>
  <si>
    <t>Solyc03g118610</t>
  </si>
  <si>
    <t>Solyc03g078120</t>
  </si>
  <si>
    <t>Solyc04g077590</t>
  </si>
  <si>
    <t>Solyc05g015420</t>
  </si>
  <si>
    <t>Solyc09g065160</t>
  </si>
  <si>
    <t>Solyc07g063330</t>
  </si>
  <si>
    <t>Solyc02g078010</t>
  </si>
  <si>
    <t>Solyc06g050710</t>
  </si>
  <si>
    <t>Solyc06g076140</t>
  </si>
  <si>
    <t>Solyc02g030130</t>
  </si>
  <si>
    <t>Solyc05g005790</t>
  </si>
  <si>
    <t>Solyc02g088720</t>
  </si>
  <si>
    <t>Solyc10g007500</t>
  </si>
  <si>
    <t>Solyc03g097750</t>
  </si>
  <si>
    <t>Solyc07g064470</t>
  </si>
  <si>
    <t>Solyc02g094410</t>
  </si>
  <si>
    <t>Solyc08g076470</t>
  </si>
  <si>
    <t>Solyc06g051980</t>
  </si>
  <si>
    <t>Solyc09g059650</t>
  </si>
  <si>
    <t>Solyc03g078060</t>
  </si>
  <si>
    <t>Solyc05g013330</t>
  </si>
  <si>
    <t>Solyc09g073030</t>
  </si>
  <si>
    <t>Solyc01g097190</t>
  </si>
  <si>
    <t>Solyc02g089750</t>
  </si>
  <si>
    <t>Solyc03g118690</t>
  </si>
  <si>
    <t>Solyc03g123460</t>
  </si>
  <si>
    <t>Solyc01g057260</t>
  </si>
  <si>
    <t>Solyc02g086610</t>
  </si>
  <si>
    <t>Solyc01g090220</t>
  </si>
  <si>
    <t>Solyc03g033980</t>
  </si>
  <si>
    <t>Solyc01g090480</t>
  </si>
  <si>
    <t>Solyc02g089560</t>
  </si>
  <si>
    <t>Solyc05g012650</t>
  </si>
  <si>
    <t>Solyc03g053000</t>
  </si>
  <si>
    <t>Solyc03g082590</t>
  </si>
  <si>
    <t>Solyc01g073950</t>
  </si>
  <si>
    <t>Solyc04g009650</t>
  </si>
  <si>
    <t>Solyc08g044260</t>
  </si>
  <si>
    <t>Solyc06g084000</t>
  </si>
  <si>
    <t>Solyc03g078210</t>
  </si>
  <si>
    <t>Solyc06g071150</t>
  </si>
  <si>
    <t>Solyc04g071040</t>
  </si>
  <si>
    <t>Solyc01g093970</t>
  </si>
  <si>
    <t>Solyc06g083800</t>
  </si>
  <si>
    <t>Solyc03g096840</t>
  </si>
  <si>
    <t>Solyc03g113040</t>
  </si>
  <si>
    <t>Solyc01g104990</t>
  </si>
  <si>
    <t>Solyc03g115940</t>
  </si>
  <si>
    <t>Solyc10g007930</t>
  </si>
  <si>
    <t>Solyc02g069980</t>
  </si>
  <si>
    <t>Solyc07g008210</t>
  </si>
  <si>
    <t>Solyc08g077450</t>
  </si>
  <si>
    <t>Solyc03g112320</t>
  </si>
  <si>
    <t>Solyc08g077370</t>
  </si>
  <si>
    <t>Solyc02g022870</t>
  </si>
  <si>
    <t>Solyc03g116830</t>
  </si>
  <si>
    <t>Solyc05g055740</t>
  </si>
  <si>
    <t>Solyc05g055610</t>
  </si>
  <si>
    <t>Solyc08g080690</t>
  </si>
  <si>
    <t>Solyc04g076180</t>
  </si>
  <si>
    <t>Solyc01g096620</t>
  </si>
  <si>
    <t>Solyc02g089150</t>
  </si>
  <si>
    <t>Solyc08g006530</t>
  </si>
  <si>
    <t>Solyc05g055730</t>
  </si>
  <si>
    <t>Solyc01g087060</t>
  </si>
  <si>
    <t>Solyc07g025400</t>
  </si>
  <si>
    <t>Solyc04g057780</t>
  </si>
  <si>
    <t>Solyc01g090420</t>
  </si>
  <si>
    <t>Solyc07g065080</t>
  </si>
  <si>
    <t>Solyc08g007530</t>
  </si>
  <si>
    <t>Solyc10g007150</t>
  </si>
  <si>
    <t>Solyc08g079800</t>
  </si>
  <si>
    <t>Solyc06g008050</t>
  </si>
  <si>
    <t>Solyc07g061950</t>
  </si>
  <si>
    <t>Solyc01g104890</t>
  </si>
  <si>
    <t>Solyc01g100280</t>
  </si>
  <si>
    <t>Solyc02g086660</t>
  </si>
  <si>
    <t>Solyc02g068420</t>
  </si>
  <si>
    <t>Solyc03g123780</t>
  </si>
  <si>
    <t>Solyc01g006020</t>
  </si>
  <si>
    <t>Solyc05g005800</t>
  </si>
  <si>
    <t>Solyc07g052690</t>
  </si>
  <si>
    <t>Solyc02g083700</t>
  </si>
  <si>
    <t>Solyc10g007070</t>
  </si>
  <si>
    <t>Solyc01g060170</t>
  </si>
  <si>
    <t>Solyc02g087890</t>
  </si>
  <si>
    <t>Solyc01g098800</t>
  </si>
  <si>
    <t>Solyc07g052880</t>
  </si>
  <si>
    <t>Solyc07g063000</t>
  </si>
  <si>
    <t>Solyc09g091280</t>
  </si>
  <si>
    <t>Solyc04g009510</t>
  </si>
  <si>
    <t>Solyc08g060830</t>
  </si>
  <si>
    <t>Solyc05g053930</t>
  </si>
  <si>
    <t>Solyc03g113740</t>
  </si>
  <si>
    <t>Solyc03g078720</t>
  </si>
  <si>
    <t>Solyc06g048410</t>
  </si>
  <si>
    <t>Solyc02g078610</t>
  </si>
  <si>
    <t>Solyc09g059020</t>
  </si>
  <si>
    <t>Solyc05g006160</t>
  </si>
  <si>
    <t>Solyc09g061860</t>
  </si>
  <si>
    <t>Solyc01g094260</t>
  </si>
  <si>
    <t>Solyc03g082680</t>
  </si>
  <si>
    <t>Solyc07g015980</t>
  </si>
  <si>
    <t>Solyc03g096740</t>
  </si>
  <si>
    <t>Solyc07g053470</t>
  </si>
  <si>
    <t>Solyc02g071730</t>
  </si>
  <si>
    <t>Solyc05g018750</t>
  </si>
  <si>
    <t>Solyc09g008520</t>
  </si>
  <si>
    <t>Solyc10g007950</t>
  </si>
  <si>
    <t>Solyc01g087980</t>
  </si>
  <si>
    <t>Solyc01g109950</t>
  </si>
  <si>
    <t>Solyc04g049670</t>
  </si>
  <si>
    <t>Solyc07g062580</t>
  </si>
  <si>
    <t>Solyc01g067090</t>
  </si>
  <si>
    <t>Solyc07g063130</t>
  </si>
  <si>
    <t>Solyc05g025870</t>
  </si>
  <si>
    <t>Solyc09g097830</t>
  </si>
  <si>
    <t>Solyc05g055260</t>
  </si>
  <si>
    <t>Solyc02g092420</t>
  </si>
  <si>
    <t>Solyc07g052110</t>
  </si>
  <si>
    <t>Solyc10g005990</t>
  </si>
  <si>
    <t>Solyc03g093350</t>
  </si>
  <si>
    <t>Solyc05g053500</t>
  </si>
  <si>
    <t>Solyc09g091600</t>
  </si>
  <si>
    <t>Solyc06g005190</t>
  </si>
  <si>
    <t>Solyc09g011020</t>
  </si>
  <si>
    <t>Solyc01g100640</t>
  </si>
  <si>
    <t>Solyc01g111940</t>
  </si>
  <si>
    <t>Solyc01g079530</t>
  </si>
  <si>
    <t>Solyc02g090230</t>
  </si>
  <si>
    <t>Solyc06g050220</t>
  </si>
  <si>
    <t>Solyc04g076460</t>
  </si>
  <si>
    <t>Solyc06g066820</t>
  </si>
  <si>
    <t>Solyc07g017960</t>
  </si>
  <si>
    <t>Solyc04g010300</t>
  </si>
  <si>
    <t>Solyc07g041000</t>
  </si>
  <si>
    <t>Solyc08g080040</t>
  </si>
  <si>
    <t>Solyc02g069040</t>
  </si>
  <si>
    <t>Solyc01g100540</t>
  </si>
  <si>
    <t>Solyc07g048010</t>
  </si>
  <si>
    <t>Solyc02g062960</t>
  </si>
  <si>
    <t>Solyc03g097290</t>
  </si>
  <si>
    <t>Solyc03g061590</t>
  </si>
  <si>
    <t>Solyc07g005790</t>
  </si>
  <si>
    <t>Solyc09g007320</t>
  </si>
  <si>
    <t>Solyc04g076690</t>
  </si>
  <si>
    <t>Solyc03g114480</t>
  </si>
  <si>
    <t>Solyc03g113420</t>
  </si>
  <si>
    <t>Solyc07g063240</t>
  </si>
  <si>
    <t>Solyc06g068430</t>
  </si>
  <si>
    <t>Solyc07g008040</t>
  </si>
  <si>
    <t>Solyc04g011580</t>
  </si>
  <si>
    <t>Solyc02g079390</t>
  </si>
  <si>
    <t>Solyc09g059290</t>
  </si>
  <si>
    <t>Solyc05g055070</t>
  </si>
  <si>
    <t>Solyc02g082600</t>
  </si>
  <si>
    <t>Solyc01g014230</t>
  </si>
  <si>
    <t>Solyc01g111330</t>
  </si>
  <si>
    <t>Solyc03g113500</t>
  </si>
  <si>
    <t>Solyc01g110680</t>
  </si>
  <si>
    <t>Solyc03g096080</t>
  </si>
  <si>
    <t>Solyc05g053760</t>
  </si>
  <si>
    <t>Solyc08g061610</t>
  </si>
  <si>
    <t>Solyc05g041540</t>
  </si>
  <si>
    <t>Solyc08g077110</t>
  </si>
  <si>
    <t>Solyc01g088400</t>
  </si>
  <si>
    <t>Solyc01g067890</t>
  </si>
  <si>
    <t>Solyc01g111010</t>
  </si>
  <si>
    <t>Solyc03g117420</t>
  </si>
  <si>
    <t>Solyc05g006610</t>
  </si>
  <si>
    <t>Solyc02g032170</t>
  </si>
  <si>
    <t>Solyc02g089130</t>
  </si>
  <si>
    <t>Solyc06g083850</t>
  </si>
  <si>
    <t>Solyc01g008600</t>
  </si>
  <si>
    <t>Solyc03g025190</t>
  </si>
  <si>
    <t>Solyc09g005980</t>
  </si>
  <si>
    <t>Solyc01g005210</t>
  </si>
  <si>
    <t>Solyc07g054830</t>
  </si>
  <si>
    <t>Solyc01g105880</t>
  </si>
  <si>
    <t>Solyc06g073540</t>
  </si>
  <si>
    <t>Solyc01g103310</t>
  </si>
  <si>
    <t>Solyc01g099970</t>
  </si>
  <si>
    <t>Solyc02g088510</t>
  </si>
  <si>
    <t>Solyc02g086330</t>
  </si>
  <si>
    <t>Solyc05g013970</t>
  </si>
  <si>
    <t>Solyc01g006290</t>
  </si>
  <si>
    <t>Solyc01g057760</t>
  </si>
  <si>
    <t>Solyc05g018810</t>
  </si>
  <si>
    <t>Solyc07g052720</t>
  </si>
  <si>
    <t>Solyc05g051290</t>
  </si>
  <si>
    <t>Solyc01g094670</t>
  </si>
  <si>
    <t>Solyc07g055120</t>
  </si>
  <si>
    <t>Solyc04g045660</t>
  </si>
  <si>
    <t>Solyc08g008130</t>
  </si>
  <si>
    <t>Solyc01g110630</t>
  </si>
  <si>
    <t>Solyc01g095930</t>
  </si>
  <si>
    <t>Solyc03g121990</t>
  </si>
  <si>
    <t>Solyc09g011670</t>
  </si>
  <si>
    <t>Solyc08g077500</t>
  </si>
  <si>
    <t>Solyc03g123630</t>
  </si>
  <si>
    <t>Solyc01g090050</t>
  </si>
  <si>
    <t>Solyc04g082380</t>
  </si>
  <si>
    <t>Solyc04g064920</t>
  </si>
  <si>
    <t>Solyc01g105320</t>
  </si>
  <si>
    <t>Solyc01g006970</t>
  </si>
  <si>
    <t>Solyc04g017620</t>
  </si>
  <si>
    <t>Solyc03g098200</t>
  </si>
  <si>
    <t>Solyc01g110590</t>
  </si>
  <si>
    <t>Solyc04g077930</t>
  </si>
  <si>
    <t>Solyc04g057940</t>
  </si>
  <si>
    <t>Solyc05g011940</t>
  </si>
  <si>
    <t>Solyc02g090650</t>
  </si>
  <si>
    <t>Solyc05g039990</t>
  </si>
  <si>
    <t>Solyc06g066030</t>
  </si>
  <si>
    <t>Solyc06g082150</t>
  </si>
  <si>
    <t>Solyc02g068250</t>
  </si>
  <si>
    <t>Solyc01g110490</t>
  </si>
  <si>
    <t>Solyc01g091000</t>
  </si>
  <si>
    <t>Solyc01g106680</t>
  </si>
  <si>
    <t>Solyc05g052200</t>
  </si>
  <si>
    <t>Solyc01g104790</t>
  </si>
  <si>
    <t>Solyc08g081120</t>
  </si>
  <si>
    <t>Solyc08g081550</t>
  </si>
  <si>
    <t>Solyc03g115680</t>
  </si>
  <si>
    <t>Solyc09g097860</t>
  </si>
  <si>
    <t>Solyc03g007610</t>
  </si>
  <si>
    <t>Solyc09g065290</t>
  </si>
  <si>
    <t>Solyc03g063760</t>
  </si>
  <si>
    <t>Solyc02g093420</t>
  </si>
  <si>
    <t>Solyc08g077410</t>
  </si>
  <si>
    <t>Solyc04g074670</t>
  </si>
  <si>
    <t>Solyc09g061930</t>
  </si>
  <si>
    <t>Solyc02g092010</t>
  </si>
  <si>
    <t>Solyc02g088520</t>
  </si>
  <si>
    <t>Solyc01g080300</t>
  </si>
  <si>
    <t>Solyc02g085030</t>
  </si>
  <si>
    <t>Solyc03g063260</t>
  </si>
  <si>
    <t>Solyc04g080660</t>
  </si>
  <si>
    <t>Solyc10g008220</t>
  </si>
  <si>
    <t>Solyc05g008860</t>
  </si>
  <si>
    <t>Solyc06g074700</t>
  </si>
  <si>
    <t>Solyc01g095110</t>
  </si>
  <si>
    <t>Solyc07g052100</t>
  </si>
  <si>
    <t>Solyc09g091000</t>
  </si>
  <si>
    <t>Solyc03g025830</t>
  </si>
  <si>
    <t>Solyc08g023590</t>
  </si>
  <si>
    <t>Solyc01g110660</t>
  </si>
  <si>
    <t>Solyc03g081260</t>
  </si>
  <si>
    <t>Solyc09g092110</t>
  </si>
  <si>
    <t>Solyc01g095060</t>
  </si>
  <si>
    <t>Solyc09g098100</t>
  </si>
  <si>
    <t>Solyc01g010930</t>
  </si>
  <si>
    <t>Solyc06g011540</t>
  </si>
  <si>
    <t>Solyc08g082530</t>
  </si>
  <si>
    <t>Solyc08g081250</t>
  </si>
  <si>
    <t>Solyc02g083610</t>
  </si>
  <si>
    <t>Solyc03g123890</t>
  </si>
  <si>
    <t>Solyc08g082040</t>
  </si>
  <si>
    <t>Solyc04g072230</t>
  </si>
  <si>
    <t>Solyc07g065510</t>
  </si>
  <si>
    <t>Solyc02g082110</t>
  </si>
  <si>
    <t>Solyc05g015410</t>
  </si>
  <si>
    <t>Solyc01g112220</t>
  </si>
  <si>
    <t>Solyc06g066690</t>
  </si>
  <si>
    <t>Solyc01g091700</t>
  </si>
  <si>
    <t>Solyc03g058880</t>
  </si>
  <si>
    <t>Solyc01g009820</t>
  </si>
  <si>
    <t>Solyc03g094030</t>
  </si>
  <si>
    <t>Solyc09g090970</t>
  </si>
  <si>
    <t>Solyc05g006320</t>
  </si>
  <si>
    <t>Solyc06g075460</t>
  </si>
  <si>
    <t>Solyc04g008650</t>
  </si>
  <si>
    <t>Solyc07g066410</t>
  </si>
  <si>
    <t>Solyc03g005250</t>
  </si>
  <si>
    <t>Solyc01g096700</t>
  </si>
  <si>
    <t>Solyc01g096440</t>
  </si>
  <si>
    <t>Solyc03g025760</t>
  </si>
  <si>
    <t>Solyc01g096210</t>
  </si>
  <si>
    <t>Solyc02g086510</t>
  </si>
  <si>
    <t>Solyc06g009810</t>
  </si>
  <si>
    <t>Solyc01g021600</t>
  </si>
  <si>
    <t>Solyc01g112070</t>
  </si>
  <si>
    <t>Solyc01g008330</t>
  </si>
  <si>
    <t>Solyc03g079880</t>
  </si>
  <si>
    <t>Solyc05g009700</t>
  </si>
  <si>
    <t>Solyc03g111590</t>
  </si>
  <si>
    <t>Solyc06g082320</t>
  </si>
  <si>
    <t>Solyc08g083040</t>
  </si>
  <si>
    <t>Solyc08g005780</t>
  </si>
  <si>
    <t>Solyc08g067190</t>
  </si>
  <si>
    <t>Solyc08g075500</t>
  </si>
  <si>
    <t>Solyc09g047870</t>
  </si>
  <si>
    <t>Solyc09g014490</t>
  </si>
  <si>
    <t>Solyc06g065170</t>
  </si>
  <si>
    <t>Solyc08g080250</t>
  </si>
  <si>
    <t>Solyc01g059900</t>
  </si>
  <si>
    <t>Solyc01g098980</t>
  </si>
  <si>
    <t>Solyc01g111000</t>
  </si>
  <si>
    <t>Solyc01g109610</t>
  </si>
  <si>
    <t>Solyc01g087770</t>
  </si>
  <si>
    <t>Solyc02g062460</t>
  </si>
  <si>
    <t>Solyc03g096090</t>
  </si>
  <si>
    <t>Solyc01g111050</t>
  </si>
  <si>
    <t>Solyc07g006110</t>
  </si>
  <si>
    <t>Solyc08g067790</t>
  </si>
  <si>
    <t>Solyc02g085710</t>
  </si>
  <si>
    <t>Solyc09g057760</t>
  </si>
  <si>
    <t>Solyc01g099570</t>
  </si>
  <si>
    <t>Solyc06g053970</t>
  </si>
  <si>
    <t>Solyc04g080270</t>
  </si>
  <si>
    <t>Solyc01g094180</t>
  </si>
  <si>
    <t>Solyc03g120810</t>
  </si>
  <si>
    <t>Solyc05g051880</t>
  </si>
  <si>
    <t>Solyc01g107690</t>
  </si>
  <si>
    <t>Solyc01g110190</t>
  </si>
  <si>
    <t>Solyc05g053380</t>
  </si>
  <si>
    <t>Solyc02g069970</t>
  </si>
  <si>
    <t>Solyc07g005490</t>
  </si>
  <si>
    <t>Solyc06g066470</t>
  </si>
  <si>
    <t>Solyc02g077040</t>
  </si>
  <si>
    <t>Solyc02g066940</t>
  </si>
  <si>
    <t>Solyc06g074730</t>
  </si>
  <si>
    <t>Solyc07g007410</t>
  </si>
  <si>
    <t>Solyc04g007940</t>
  </si>
  <si>
    <t>Solyc07g043170</t>
  </si>
  <si>
    <t>Solyc09g089560</t>
  </si>
  <si>
    <t>Solyc03g119390</t>
  </si>
  <si>
    <t>Solyc01g102700</t>
  </si>
  <si>
    <t>Solyc07g008190</t>
  </si>
  <si>
    <t>Solyc09g083260</t>
  </si>
  <si>
    <t>Solyc09g091860</t>
  </si>
  <si>
    <t>Solyc08g081170</t>
  </si>
  <si>
    <t>Solyc10g006890</t>
  </si>
  <si>
    <t>Solyc09g015700</t>
  </si>
  <si>
    <t>Solyc04g082950</t>
  </si>
  <si>
    <t>Solyc01g066610</t>
  </si>
  <si>
    <t>Solyc06g059740</t>
  </si>
  <si>
    <t>Solyc03g117250</t>
  </si>
  <si>
    <t>Solyc06g017970</t>
  </si>
  <si>
    <t>Solyc06g053920</t>
  </si>
  <si>
    <t>Solyc09g011270</t>
  </si>
  <si>
    <t>Solyc01g008190</t>
  </si>
  <si>
    <t>Solyc02g067660</t>
  </si>
  <si>
    <t>Solyc01g096790</t>
  </si>
  <si>
    <t>Solyc06g082840</t>
  </si>
  <si>
    <t>Solyc02g080260</t>
  </si>
  <si>
    <t>Solyc04g082500</t>
  </si>
  <si>
    <t>Solyc02g078660</t>
  </si>
  <si>
    <t>Solyc09g089520</t>
  </si>
  <si>
    <t>Solyc09g007910</t>
  </si>
  <si>
    <t>Solyc05g009470</t>
  </si>
  <si>
    <t>Solyc02g080610</t>
  </si>
  <si>
    <t>Solyc09g065720</t>
  </si>
  <si>
    <t>Solyc01g095740</t>
  </si>
  <si>
    <t>Solyc06g060270</t>
  </si>
  <si>
    <t>Solyc10g006820</t>
  </si>
  <si>
    <t>Solyc08g082820</t>
  </si>
  <si>
    <t>Solyc04g074050</t>
  </si>
  <si>
    <t>Solyc09g083080</t>
  </si>
  <si>
    <t>Solyc04g072800</t>
  </si>
  <si>
    <t>Solyc03g123590</t>
  </si>
  <si>
    <t>Solyc07g007040</t>
  </si>
  <si>
    <t>Solyc01g109980</t>
  </si>
  <si>
    <t>Solyc01g057850</t>
  </si>
  <si>
    <t>Solyc06g051570</t>
  </si>
  <si>
    <t>Solyc03g006380</t>
  </si>
  <si>
    <t>Solyc08g008380</t>
  </si>
  <si>
    <t>Solyc07g041180</t>
  </si>
  <si>
    <t>Solyc03g116380</t>
  </si>
  <si>
    <t>Solyc10g005490</t>
  </si>
  <si>
    <t>Solyc01g044360</t>
  </si>
  <si>
    <t>Solyc09g007900</t>
  </si>
  <si>
    <t>Solyc09g007280</t>
  </si>
  <si>
    <t>Solyc06g005680</t>
  </si>
  <si>
    <t>Solyc03g096880</t>
  </si>
  <si>
    <t>Solyc03g115220</t>
  </si>
  <si>
    <t>Solyc02g085020</t>
  </si>
  <si>
    <t>Solyc03g026040</t>
  </si>
  <si>
    <t>Solyc03g114980</t>
  </si>
  <si>
    <t>Solyc08g041800</t>
  </si>
  <si>
    <t>Solyc02g081440</t>
  </si>
  <si>
    <t>Solyc02g079000</t>
  </si>
  <si>
    <t>Solyc03g123620</t>
  </si>
  <si>
    <t>Solyc07g064230</t>
  </si>
  <si>
    <t>Solyc03g119300</t>
  </si>
  <si>
    <t>Solyc06g075510</t>
  </si>
  <si>
    <t>Solyc03g113950</t>
  </si>
  <si>
    <t>Solyc01g011090</t>
  </si>
  <si>
    <t>Solyc02g090530</t>
  </si>
  <si>
    <t>Solyc05g006810</t>
  </si>
  <si>
    <t>Solyc01g096030</t>
  </si>
  <si>
    <t>Solyc10g009210</t>
  </si>
  <si>
    <t>Solyc03g006420</t>
  </si>
  <si>
    <t>Solyc03g121210</t>
  </si>
  <si>
    <t>Solyc01g110820</t>
  </si>
  <si>
    <t>Solyc01g007170</t>
  </si>
  <si>
    <t>Solyc01g111590</t>
  </si>
  <si>
    <t>Solyc01g006360</t>
  </si>
  <si>
    <t>Solyc02g081270</t>
  </si>
  <si>
    <t>Solyc04g010180</t>
  </si>
  <si>
    <t>Solyc07g055630</t>
  </si>
  <si>
    <t>Solyc08g066580</t>
  </si>
  <si>
    <t>Solyc02g080320</t>
  </si>
  <si>
    <t>Solyc02g036270</t>
  </si>
  <si>
    <t>Solyc08g014230</t>
  </si>
  <si>
    <t>Solyc01g100600</t>
  </si>
  <si>
    <t>Solyc05g013490</t>
  </si>
  <si>
    <t>Solyc01g103250</t>
  </si>
  <si>
    <t>Solyc06g011370</t>
  </si>
  <si>
    <t>Solyc02g091160</t>
  </si>
  <si>
    <t>Solyc03g117510</t>
  </si>
  <si>
    <t>Solyc04g007420</t>
  </si>
  <si>
    <t>Solyc02g085830</t>
  </si>
  <si>
    <t>Solyc04g076100</t>
  </si>
  <si>
    <t>Solyc03g019770</t>
  </si>
  <si>
    <t>Solyc05g007000</t>
  </si>
  <si>
    <t>Solyc09g015170</t>
  </si>
  <si>
    <t>Solyc02g080040</t>
  </si>
  <si>
    <t>Solyc06g069280</t>
  </si>
  <si>
    <t>Solyc03g119990</t>
  </si>
  <si>
    <t>Solyc09g056130</t>
  </si>
  <si>
    <t>Solyc05g013400</t>
  </si>
  <si>
    <t>Solyc01g007020</t>
  </si>
  <si>
    <t>Solyc01g105490</t>
  </si>
  <si>
    <t>Solyc02g069490</t>
  </si>
  <si>
    <t>Solyc02g086430</t>
  </si>
  <si>
    <t>Solyc02g083640</t>
  </si>
  <si>
    <t>Solyc02g067070</t>
  </si>
  <si>
    <t>Solyc03g119830</t>
  </si>
  <si>
    <t>Solyc06g064660</t>
  </si>
  <si>
    <t>Solyc06g043150</t>
  </si>
  <si>
    <t>Solyc09g008070</t>
  </si>
  <si>
    <t>Solyc03g113560</t>
  </si>
  <si>
    <t>Solyc03g007410</t>
  </si>
  <si>
    <t>Solyc01g111970</t>
  </si>
  <si>
    <t>Solyc02g091230</t>
  </si>
  <si>
    <t>Solyc06g005980</t>
  </si>
  <si>
    <t>Solyc04g082840</t>
  </si>
  <si>
    <t>Solyc02g090240</t>
  </si>
  <si>
    <t>Solyc02g081070</t>
  </si>
  <si>
    <t>Solyc10g006200</t>
  </si>
  <si>
    <t>Solyc01g111950</t>
  </si>
  <si>
    <t>Solyc01g108970</t>
  </si>
  <si>
    <t>Solyc01g111880</t>
  </si>
  <si>
    <t>Solyc07g061750</t>
  </si>
  <si>
    <t>Solyc08g023580</t>
  </si>
  <si>
    <t>Solyc03g113970</t>
  </si>
  <si>
    <t>Solyc03g117400</t>
  </si>
  <si>
    <t>Solyc02g068780</t>
  </si>
  <si>
    <t>Solyc04g058180</t>
  </si>
  <si>
    <t>Solyc08g061890</t>
  </si>
  <si>
    <t>Solyc02g086990</t>
  </si>
  <si>
    <t>Solyc02g071200</t>
  </si>
  <si>
    <t>Solyc01g109490</t>
  </si>
  <si>
    <t>Solyc06g065530</t>
  </si>
  <si>
    <t>Solyc09g092050</t>
  </si>
  <si>
    <t>Solyc05g050540</t>
  </si>
  <si>
    <t>Solyc08g067760</t>
  </si>
  <si>
    <t>Solyc04g025180</t>
  </si>
  <si>
    <t>Solyc07g066550</t>
  </si>
  <si>
    <t>Solyc10g006610</t>
  </si>
  <si>
    <t>Solyc02g092820</t>
  </si>
  <si>
    <t>Solyc05g055880</t>
  </si>
  <si>
    <t>Solyc02g087410</t>
  </si>
  <si>
    <t>Solyc03g005160</t>
  </si>
  <si>
    <t>Solyc04g005180</t>
  </si>
  <si>
    <t>Solyc06g074410</t>
  </si>
  <si>
    <t>Solyc06g059930</t>
  </si>
  <si>
    <t>Solyc04g009040</t>
  </si>
  <si>
    <t>Solyc09g010090</t>
  </si>
  <si>
    <t>Solyc01g111100</t>
  </si>
  <si>
    <t>Solyc09g010800</t>
  </si>
  <si>
    <t xml:space="preserve">Boludo </t>
  </si>
  <si>
    <t>29_X</t>
  </si>
  <si>
    <t>Solyc12g005060</t>
  </si>
  <si>
    <t>Solyc06g036520</t>
  </si>
  <si>
    <t>Solyc09g007010</t>
  </si>
  <si>
    <t>Solyc02g067680</t>
  </si>
  <si>
    <t>Solyc01g068075</t>
  </si>
  <si>
    <t>Solyc07g007705</t>
  </si>
  <si>
    <t>Solyc03g097230</t>
  </si>
  <si>
    <t>Solyc04g056425</t>
  </si>
  <si>
    <t>Solyc12g057150</t>
  </si>
  <si>
    <t>Solyc02g150139</t>
  </si>
  <si>
    <t>Solyc11g065205</t>
  </si>
  <si>
    <t>Solyc02g077350</t>
  </si>
  <si>
    <t>Solyc03g070470</t>
  </si>
  <si>
    <t>Solyc09g150132</t>
  </si>
  <si>
    <t>Solyc02g086450</t>
  </si>
  <si>
    <t>Solyc10g150148</t>
  </si>
  <si>
    <t>Solyc03g119500</t>
  </si>
  <si>
    <t>Solyc06g072075</t>
  </si>
  <si>
    <t>Solyc01g068045</t>
  </si>
  <si>
    <t>Solyc08g067500</t>
  </si>
  <si>
    <t>Solyc06g035570</t>
  </si>
  <si>
    <t>Solyc06g061230</t>
  </si>
  <si>
    <t>Solyc11g011230</t>
  </si>
  <si>
    <t>Solyc03g112300</t>
  </si>
  <si>
    <t>Solyc06g068130</t>
  </si>
  <si>
    <t>Solyc01g014180</t>
  </si>
  <si>
    <t>Solyc06g051860</t>
  </si>
  <si>
    <t>Solyc01g005760</t>
  </si>
  <si>
    <t>Solyc01g094910</t>
  </si>
  <si>
    <t>Solyc07g054060</t>
  </si>
  <si>
    <t>Solyc07g064920</t>
  </si>
  <si>
    <t>Solyc03g005740</t>
  </si>
  <si>
    <t>Solyc03g118050</t>
  </si>
  <si>
    <t>Solyc07g006860</t>
  </si>
  <si>
    <t>Solyc12g011430</t>
  </si>
  <si>
    <t>Solyc01g090410</t>
  </si>
  <si>
    <t>Solyc11g008440</t>
  </si>
  <si>
    <t>Solyc03g117130</t>
  </si>
  <si>
    <t>Solyc11g007030</t>
  </si>
  <si>
    <t>Solyc03g098160</t>
  </si>
  <si>
    <t>Solyc03g117860</t>
  </si>
  <si>
    <t>Solyc02g067570</t>
  </si>
  <si>
    <t>Solyc03g025220</t>
  </si>
  <si>
    <t>Solyc05g031600</t>
  </si>
  <si>
    <t>Solyc01g057840</t>
  </si>
  <si>
    <t>Solyc05g007640</t>
  </si>
  <si>
    <t>Solyc01g102870</t>
  </si>
  <si>
    <t>Solyc03g115510</t>
  </si>
  <si>
    <t>Solyc06g060960</t>
  </si>
  <si>
    <t>Solyc03g063210</t>
  </si>
  <si>
    <t>Solyc02g076710</t>
  </si>
  <si>
    <t>Solyc02g071040</t>
  </si>
  <si>
    <t>Solyc07g008390</t>
  </si>
  <si>
    <t>Solyc01g103390</t>
  </si>
  <si>
    <t>Solyc07g043070</t>
  </si>
  <si>
    <t>Solyc11g005690</t>
  </si>
  <si>
    <t>Solyc06g007330</t>
  </si>
  <si>
    <t>Solyc04g080250</t>
  </si>
  <si>
    <t>Solyc04g015090</t>
  </si>
  <si>
    <t>Solyc11g073060</t>
  </si>
  <si>
    <t>Solyc04g081650</t>
  </si>
  <si>
    <t>Solyc01g095810</t>
  </si>
  <si>
    <t>Solyc08g078460</t>
  </si>
  <si>
    <t>Solyc08g080770</t>
  </si>
  <si>
    <t>Solyc02g087980</t>
  </si>
  <si>
    <t>Solyc07g056470</t>
  </si>
  <si>
    <t>Solyc03g045110</t>
  </si>
  <si>
    <t>Solyc08g005770</t>
  </si>
  <si>
    <t>Solyc05g052900</t>
  </si>
  <si>
    <t>Solyc06g060680</t>
  </si>
  <si>
    <t>Solyc10g084120</t>
  </si>
  <si>
    <t>Solyc04g011770</t>
  </si>
  <si>
    <t>Solyc06g011400</t>
  </si>
  <si>
    <t>Solyc12g068070</t>
  </si>
  <si>
    <t>Solyc05g041870</t>
  </si>
  <si>
    <t>Solyc01g103470</t>
  </si>
  <si>
    <t>Solyc12g036470</t>
  </si>
  <si>
    <t>Solyc09g005730</t>
  </si>
  <si>
    <t>Solyc01g091160</t>
  </si>
  <si>
    <t>Solyc02g069060</t>
  </si>
  <si>
    <t>Solyc07g066380</t>
  </si>
  <si>
    <t>Solyc02g085690</t>
  </si>
  <si>
    <t>Solyc07g049270</t>
  </si>
  <si>
    <t>Solyc10g007570</t>
  </si>
  <si>
    <t>Solyc09g055890</t>
  </si>
  <si>
    <t>Solyc01g073750</t>
  </si>
  <si>
    <t>Solyc03g121060</t>
  </si>
  <si>
    <t>Solyc04g079920</t>
  </si>
  <si>
    <t>Solyc05g012900</t>
  </si>
  <si>
    <t>Solyc04g076620</t>
  </si>
  <si>
    <t>Solyc02g082990</t>
  </si>
  <si>
    <t>Solyc04g051280</t>
  </si>
  <si>
    <t>Solyc08g076980</t>
  </si>
  <si>
    <t>Solyc07g047890</t>
  </si>
  <si>
    <t>Solyc07g052510</t>
  </si>
  <si>
    <t>Solyc01g102380</t>
  </si>
  <si>
    <t>Solyc03g093120</t>
  </si>
  <si>
    <t>Common elements in Zhongza_9 QZ_006 TOM_EX TOM Boludo  :</t>
  </si>
  <si>
    <t>Solyc07g054290</t>
  </si>
  <si>
    <t>Solyc03g111320</t>
  </si>
  <si>
    <t>Solyc02g070990</t>
  </si>
  <si>
    <t>Solyc03g095200</t>
  </si>
  <si>
    <t>Solyc03g078620</t>
  </si>
  <si>
    <t>Solyc11g010780</t>
  </si>
  <si>
    <t>Solyc11g064980</t>
  </si>
  <si>
    <t>Solyc01g005790</t>
  </si>
  <si>
    <t>Solyc06g005610</t>
  </si>
  <si>
    <t>Solyc12g036310</t>
  </si>
  <si>
    <t>Solyc12g036670</t>
  </si>
  <si>
    <t>Solyc04g009720</t>
  </si>
  <si>
    <t>Solyc12g006760</t>
  </si>
  <si>
    <t>Solyc10g061887</t>
  </si>
  <si>
    <t>Solyc07g019430</t>
  </si>
  <si>
    <t>Solyc02g092680</t>
  </si>
  <si>
    <t>Solyc07g042995</t>
  </si>
  <si>
    <t>Solyc08g006270</t>
  </si>
  <si>
    <t>Solyc03g116540</t>
  </si>
  <si>
    <t>Solyc08g068665</t>
  </si>
  <si>
    <t>Solyc10g079160</t>
  </si>
  <si>
    <t>Solyc11g013060</t>
  </si>
  <si>
    <t>Solyc06g007790</t>
  </si>
  <si>
    <t>Solyc10g087030</t>
  </si>
  <si>
    <t>Solyc11g068920</t>
  </si>
  <si>
    <t>Solyc09g010640</t>
  </si>
  <si>
    <t>Solyc10g084690</t>
  </si>
  <si>
    <t>Solyc04g081050</t>
  </si>
  <si>
    <t>Solyc10g008660</t>
  </si>
  <si>
    <t>Solyc12g007110</t>
  </si>
  <si>
    <t>Solyc01g098730</t>
  </si>
  <si>
    <t>Solyc07g049370</t>
  </si>
  <si>
    <t>Solyc10g049800</t>
  </si>
  <si>
    <t>Solyc08g066860</t>
  </si>
  <si>
    <t>Solyc10g078350</t>
  </si>
  <si>
    <t>Solyc11g012120</t>
  </si>
  <si>
    <t>Solyc12g100030</t>
  </si>
  <si>
    <t>Solyc06g005795</t>
  </si>
  <si>
    <t>Solyc02g067180</t>
  </si>
  <si>
    <t>Solyc02g086730</t>
  </si>
  <si>
    <t>Solyc02g082570</t>
  </si>
  <si>
    <t>Solyc02g088000</t>
  </si>
  <si>
    <t>Solyc01g103100</t>
  </si>
  <si>
    <t>Solyc07g005510</t>
  </si>
  <si>
    <t>Solyc01g080510</t>
  </si>
  <si>
    <t>Solyc04g009630</t>
  </si>
  <si>
    <t>Solyc01g103050</t>
  </si>
  <si>
    <t>Solyc05g010610</t>
  </si>
  <si>
    <t>Solyc07g007620</t>
  </si>
  <si>
    <t>Solyc04g064760</t>
  </si>
  <si>
    <t>Solyc06g063370</t>
  </si>
  <si>
    <t>Solyc01g010030</t>
  </si>
  <si>
    <t>Solyc10g006440</t>
  </si>
  <si>
    <t>Solyc06g083200</t>
  </si>
  <si>
    <t>Solyc03g111610</t>
  </si>
  <si>
    <t>Solyc05g055650</t>
  </si>
  <si>
    <t>Solyc09g083400</t>
  </si>
  <si>
    <t>Solyc05g053100</t>
  </si>
  <si>
    <t>Solyc08g006310</t>
  </si>
  <si>
    <t>Solyc06g083040</t>
  </si>
  <si>
    <t>Solyc10g005690</t>
  </si>
  <si>
    <t>Solyc02g065230</t>
  </si>
  <si>
    <t>Solyc07g052740</t>
  </si>
  <si>
    <t>Solyc04g026200</t>
  </si>
  <si>
    <t>Solyc05g047710</t>
  </si>
  <si>
    <t>Solyc01g006220</t>
  </si>
  <si>
    <t>Solyc03g095780</t>
  </si>
  <si>
    <t>Solyc01g112190</t>
  </si>
  <si>
    <t>Solyc08g067940</t>
  </si>
  <si>
    <t>Solyc05g051270</t>
  </si>
  <si>
    <t>Solyc12g006710</t>
  </si>
  <si>
    <t>Solyc12g019140</t>
  </si>
  <si>
    <t>Solyc09g092620</t>
  </si>
  <si>
    <t>Solyc02g030120</t>
  </si>
  <si>
    <t>Solyc06g076920</t>
  </si>
  <si>
    <t>Solyc03g095330</t>
  </si>
  <si>
    <t>Solyc02g072310</t>
  </si>
  <si>
    <t>Solyc04g077630</t>
  </si>
  <si>
    <t>Solyc09g074690</t>
  </si>
  <si>
    <t>Solyc09g066300</t>
  </si>
  <si>
    <t>Solyc03g111140</t>
  </si>
  <si>
    <t>Solyc02g093140</t>
  </si>
  <si>
    <t>Solyc02g094480</t>
  </si>
  <si>
    <t>Solyc01g079220</t>
  </si>
  <si>
    <t>Solyc02g079270</t>
  </si>
  <si>
    <t>Solyc07g041920</t>
  </si>
  <si>
    <t>Solyc09g063010</t>
  </si>
  <si>
    <t>Solyc06g051120</t>
  </si>
  <si>
    <t>Solyc04g056340</t>
  </si>
  <si>
    <t>Solyc06g007140</t>
  </si>
  <si>
    <t>Solyc02g089170</t>
  </si>
  <si>
    <t>Solyc03g098320</t>
  </si>
  <si>
    <t>Solyc02g071560</t>
  </si>
  <si>
    <t>Solyc01g006540</t>
  </si>
  <si>
    <t>Solyc01g104200</t>
  </si>
  <si>
    <t>Solyc01g066820</t>
  </si>
  <si>
    <t>Solyc06g076160</t>
  </si>
  <si>
    <t>Solyc09g091800</t>
  </si>
  <si>
    <t>Solyc07g052150</t>
  </si>
  <si>
    <t>Solyc01g088430</t>
  </si>
  <si>
    <t>Micro_UP</t>
  </si>
  <si>
    <t>Solyc08g078040</t>
  </si>
  <si>
    <t>Solyc04g071780</t>
  </si>
  <si>
    <t>Solyc07g063870</t>
  </si>
  <si>
    <t>Solyc08g083110</t>
  </si>
  <si>
    <t>Common elements in RNA Micro :</t>
  </si>
  <si>
    <t>Gradient Boosting Classifier</t>
  </si>
  <si>
    <t>Random Forest Classifier</t>
  </si>
  <si>
    <t>DRM7</t>
  </si>
  <si>
    <t>TAS14</t>
  </si>
  <si>
    <t>LOC101245840</t>
  </si>
  <si>
    <t>LOC101254501</t>
  </si>
  <si>
    <t>LOC101263228</t>
  </si>
  <si>
    <t>LOC101265833</t>
  </si>
  <si>
    <t>Gene_ID</t>
  </si>
  <si>
    <t>Description</t>
  </si>
  <si>
    <t>DNA (cytosine-5)-methyltransferase(DRM7)</t>
  </si>
  <si>
    <t>TAS14 peptide (AA 1-130)(TAS14)</t>
  </si>
  <si>
    <t>probable nucleoredoxin 2(LOC101245840)</t>
  </si>
  <si>
    <t>uncharacterized LOC101254501(LOC101254501)</t>
  </si>
  <si>
    <t>uncharacterized LOC101263228(LOC101263228)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</si>
</sst>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191919"/>
      <name val="Arial"/>
      <family val="2"/>
    </font>
    <font>
      <sz val="8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vertical="center"/>
    </xf>
    <xf numFmtId="0" fontId="0" fillId="8" borderId="0" xfId="0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82</xdr:col>
      <xdr:colOff>445770</xdr:colOff>
      <xdr:row>11</xdr:row>
      <xdr:rowOff>56659</xdr:rowOff>
    </xdr:from>
    <xdr:to>
      <xdr:col>88</xdr:col>
      <xdr:colOff>255359</xdr:colOff>
      <xdr:row>26</xdr:row>
      <xdr:rowOff>130277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D12C9B-71D3-78E7-4B93-47F38725C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00413" y="2002480"/>
          <a:ext cx="3483517" cy="2727011"/>
        </a:xfrm>
        <a:prstGeom prst="rect">
          <a:avLst/>
        </a:prstGeom>
      </xdr:spPr>
    </xdr:pic>
    <xdr:clientData/>
  </xdr:twoCellAnchor>
  <xdr:twoCellAnchor editAs="oneCell">
    <xdr:from>
      <xdr:col>72</xdr:col>
      <xdr:colOff>137687</xdr:colOff>
      <xdr:row>9</xdr:row>
      <xdr:rowOff>175260</xdr:rowOff>
    </xdr:from>
    <xdr:to>
      <xdr:col>78</xdr:col>
      <xdr:colOff>322829</xdr:colOff>
      <xdr:row>27</xdr:row>
      <xdr:rowOff>67407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752CB5-7D5B-E3DC-E5C3-98176E881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527" y="1821180"/>
          <a:ext cx="3842742" cy="3183987"/>
        </a:xfrm>
        <a:prstGeom prst="rect">
          <a:avLst/>
        </a:prstGeom>
      </xdr:spPr>
    </xdr:pic>
    <xdr:clientData/>
  </xdr:twoCellAnchor>
  <xdr:twoCellAnchor editAs="oneCell">
    <xdr:from>
      <xdr:col>96</xdr:col>
      <xdr:colOff>83820</xdr:colOff>
      <xdr:row>12</xdr:row>
      <xdr:rowOff>59385</xdr:rowOff>
    </xdr:from>
    <xdr:to>
      <xdr:col>102</xdr:col>
      <xdr:colOff>435444</xdr:colOff>
      <xdr:row>27</xdr:row>
      <xdr:rowOff>151832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6B9C93-8111-CC11-D629-95529874F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54060" y="2253945"/>
          <a:ext cx="4009224" cy="2835647"/>
        </a:xfrm>
        <a:prstGeom prst="rect">
          <a:avLst/>
        </a:prstGeom>
      </xdr:spPr>
    </xdr:pic>
    <xdr:clientData/>
  </xdr:twoCellAnchor>
  <xdr:twoCellAnchor editAs="oneCell">
    <xdr:from>
      <xdr:col>118</xdr:col>
      <xdr:colOff>552565</xdr:colOff>
      <xdr:row>9</xdr:row>
      <xdr:rowOff>102563</xdr:rowOff>
    </xdr:from>
    <xdr:to>
      <xdr:col>124</xdr:col>
      <xdr:colOff>463490</xdr:colOff>
      <xdr:row>21</xdr:row>
      <xdr:rowOff>108633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A593C8-7F46-D989-EF61-91B4705CC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359885" y="1748483"/>
          <a:ext cx="3568525" cy="2200630"/>
        </a:xfrm>
        <a:prstGeom prst="rect">
          <a:avLst/>
        </a:prstGeom>
      </xdr:spPr>
    </xdr:pic>
    <xdr:clientData/>
  </xdr:twoCellAnchor>
  <xdr:twoCellAnchor editAs="oneCell">
    <xdr:from>
      <xdr:col>112</xdr:col>
      <xdr:colOff>403488</xdr:colOff>
      <xdr:row>21</xdr:row>
      <xdr:rowOff>162618</xdr:rowOff>
    </xdr:from>
    <xdr:to>
      <xdr:col>119</xdr:col>
      <xdr:colOff>146965</xdr:colOff>
      <xdr:row>35</xdr:row>
      <xdr:rowOff>15087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562F8B-F8B4-3C1E-6468-D4D9867FD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13488" y="3942618"/>
          <a:ext cx="4027477" cy="2372469"/>
        </a:xfrm>
        <a:prstGeom prst="rect">
          <a:avLst/>
        </a:prstGeom>
      </xdr:spPr>
    </xdr:pic>
    <xdr:clientData/>
  </xdr:twoCellAnchor>
  <xdr:twoCellAnchor editAs="oneCell">
    <xdr:from>
      <xdr:col>130</xdr:col>
      <xdr:colOff>183848</xdr:colOff>
      <xdr:row>9</xdr:row>
      <xdr:rowOff>107194</xdr:rowOff>
    </xdr:from>
    <xdr:to>
      <xdr:col>135</xdr:col>
      <xdr:colOff>190099</xdr:colOff>
      <xdr:row>19</xdr:row>
      <xdr:rowOff>81470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D0DAD7-7494-B9B7-53AC-4D004718B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306368" y="1753114"/>
          <a:ext cx="3054251" cy="1803076"/>
        </a:xfrm>
        <a:prstGeom prst="rect">
          <a:avLst/>
        </a:prstGeom>
      </xdr:spPr>
    </xdr:pic>
    <xdr:clientData/>
  </xdr:twoCellAnchor>
  <xdr:twoCellAnchor editAs="oneCell">
    <xdr:from>
      <xdr:col>131</xdr:col>
      <xdr:colOff>345313</xdr:colOff>
      <xdr:row>23</xdr:row>
      <xdr:rowOff>116539</xdr:rowOff>
    </xdr:from>
    <xdr:to>
      <xdr:col>136</xdr:col>
      <xdr:colOff>278108</xdr:colOff>
      <xdr:row>33</xdr:row>
      <xdr:rowOff>106396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D2508-B1F7-601C-793D-6FBE7F157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077433" y="4322779"/>
          <a:ext cx="2980795" cy="1818657"/>
        </a:xfrm>
        <a:prstGeom prst="rect">
          <a:avLst/>
        </a:prstGeom>
      </xdr:spPr>
    </xdr:pic>
    <xdr:clientData/>
  </xdr:twoCellAnchor>
  <xdr:twoCellAnchor editAs="oneCell">
    <xdr:from>
      <xdr:col>103</xdr:col>
      <xdr:colOff>1744615</xdr:colOff>
      <xdr:row>21</xdr:row>
      <xdr:rowOff>24737</xdr:rowOff>
    </xdr:from>
    <xdr:to>
      <xdr:col>109</xdr:col>
      <xdr:colOff>595587</xdr:colOff>
      <xdr:row>34</xdr:row>
      <xdr:rowOff>35753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223F37-B367-A4D9-0DB1-35CFBE1D8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437305" y="3887289"/>
          <a:ext cx="3852144" cy="2402119"/>
        </a:xfrm>
        <a:prstGeom prst="rect">
          <a:avLst/>
        </a:prstGeom>
      </xdr:spPr>
    </xdr:pic>
    <xdr:clientData/>
  </xdr:twoCellAnchor>
  <xdr:twoCellAnchor editAs="oneCell">
    <xdr:from>
      <xdr:col>107</xdr:col>
      <xdr:colOff>116306</xdr:colOff>
      <xdr:row>8</xdr:row>
      <xdr:rowOff>28901</xdr:rowOff>
    </xdr:from>
    <xdr:to>
      <xdr:col>113</xdr:col>
      <xdr:colOff>50672</xdr:colOff>
      <xdr:row>20</xdr:row>
      <xdr:rowOff>75955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B4917CD-46A1-E656-2961-143C79F32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530894" y="1463254"/>
          <a:ext cx="3609896" cy="2198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48F4-0183-4C1C-B00D-40B3BF99A9E1}">
  <dimension ref="A3:DN2556"/>
  <sheetViews>
    <sheetView tabSelected="1" topLeftCell="CD1" zoomScale="50" zoomScaleNormal="100" workbookViewId="0">
      <selection activeCell="DD40" sqref="DD40"/>
    </sheetView>
  </sheetViews>
  <sheetFormatPr defaultRowHeight="14.4" x14ac:dyDescent="0.3"/>
  <cols>
    <col min="1" max="1" width="10" bestFit="1" customWidth="1"/>
    <col min="2" max="2" width="8.88671875" customWidth="1"/>
    <col min="11" max="11" width="15.77734375" bestFit="1" customWidth="1"/>
    <col min="104" max="104" width="28.21875" bestFit="1" customWidth="1"/>
  </cols>
  <sheetData>
    <row r="3" spans="1:118" x14ac:dyDescent="0.3">
      <c r="E3" t="s">
        <v>1</v>
      </c>
      <c r="AA3" t="s">
        <v>3</v>
      </c>
      <c r="AT3" t="s">
        <v>9</v>
      </c>
    </row>
    <row r="4" spans="1:118" x14ac:dyDescent="0.3">
      <c r="B4" t="s">
        <v>0</v>
      </c>
      <c r="L4" t="s">
        <v>2</v>
      </c>
      <c r="Y4" t="s">
        <v>4</v>
      </c>
      <c r="AH4" t="s">
        <v>5</v>
      </c>
      <c r="AV4" s="6" t="s">
        <v>8844</v>
      </c>
      <c r="BD4" s="8" t="s">
        <v>8845</v>
      </c>
      <c r="BE4" s="6" t="s">
        <v>8844</v>
      </c>
    </row>
    <row r="5" spans="1:118" x14ac:dyDescent="0.3">
      <c r="A5" s="2" t="s">
        <v>7</v>
      </c>
      <c r="F5" s="3" t="s">
        <v>6</v>
      </c>
      <c r="L5" s="2" t="s">
        <v>7</v>
      </c>
      <c r="P5" s="3" t="s">
        <v>6</v>
      </c>
      <c r="W5" s="2" t="s">
        <v>7</v>
      </c>
      <c r="Z5" s="3" t="s">
        <v>6</v>
      </c>
      <c r="AG5" s="2" t="s">
        <v>7</v>
      </c>
      <c r="AL5" s="3" t="s">
        <v>8</v>
      </c>
      <c r="AT5" s="2" t="s">
        <v>10</v>
      </c>
      <c r="AX5" s="7" t="s">
        <v>6</v>
      </c>
    </row>
    <row r="7" spans="1:118" x14ac:dyDescent="0.3">
      <c r="A7" s="5">
        <v>680</v>
      </c>
      <c r="L7">
        <v>229</v>
      </c>
      <c r="W7">
        <v>2149</v>
      </c>
      <c r="BD7" t="s">
        <v>7</v>
      </c>
      <c r="BG7" t="s">
        <v>6</v>
      </c>
    </row>
    <row r="8" spans="1:118" s="4" customFormat="1" x14ac:dyDescent="0.3">
      <c r="A8" s="4" t="s">
        <v>3121</v>
      </c>
      <c r="B8"/>
      <c r="C8"/>
      <c r="D8"/>
      <c r="E8"/>
      <c r="F8" s="4" t="s">
        <v>3122</v>
      </c>
      <c r="H8"/>
      <c r="I8"/>
      <c r="J8"/>
      <c r="K8"/>
      <c r="L8" s="4" t="s">
        <v>3123</v>
      </c>
      <c r="O8"/>
      <c r="P8" s="4" t="s">
        <v>3124</v>
      </c>
      <c r="U8"/>
      <c r="V8"/>
      <c r="W8" s="4" t="s">
        <v>1537</v>
      </c>
      <c r="Y8"/>
      <c r="Z8"/>
      <c r="AA8" s="4" t="s">
        <v>11</v>
      </c>
      <c r="AE8"/>
      <c r="AF8"/>
      <c r="AG8" s="4" t="s">
        <v>1537</v>
      </c>
      <c r="AJ8"/>
      <c r="AK8"/>
      <c r="AL8" s="4" t="s">
        <v>11</v>
      </c>
      <c r="AT8" s="4" t="s">
        <v>1538</v>
      </c>
      <c r="AX8" s="4" t="s">
        <v>8053</v>
      </c>
      <c r="BD8" s="9" t="s">
        <v>1538</v>
      </c>
      <c r="BG8" t="s">
        <v>8053</v>
      </c>
      <c r="BR8" s="4" t="s">
        <v>8943</v>
      </c>
      <c r="BW8"/>
      <c r="CH8" s="4" t="s">
        <v>6</v>
      </c>
      <c r="CQ8" s="4" t="s">
        <v>9044</v>
      </c>
    </row>
    <row r="9" spans="1:118" x14ac:dyDescent="0.3">
      <c r="A9" t="s">
        <v>3125</v>
      </c>
      <c r="F9" t="s">
        <v>1539</v>
      </c>
      <c r="L9" t="s">
        <v>12</v>
      </c>
      <c r="P9" t="s">
        <v>1540</v>
      </c>
      <c r="W9" t="s">
        <v>3126</v>
      </c>
      <c r="AA9" t="s">
        <v>3127</v>
      </c>
      <c r="AG9" t="s">
        <v>3126</v>
      </c>
      <c r="AL9" t="s">
        <v>3127</v>
      </c>
      <c r="AT9" t="s">
        <v>3128</v>
      </c>
      <c r="AX9" t="s">
        <v>13</v>
      </c>
      <c r="BD9" t="s">
        <v>3136</v>
      </c>
      <c r="BG9" t="s">
        <v>13</v>
      </c>
      <c r="BR9" t="s">
        <v>1544</v>
      </c>
      <c r="CQ9" t="s">
        <v>3545</v>
      </c>
      <c r="CZ9" t="s">
        <v>9049</v>
      </c>
      <c r="DA9" t="s">
        <v>9058</v>
      </c>
      <c r="DB9" t="s">
        <v>9059</v>
      </c>
      <c r="DE9" s="11" t="s">
        <v>9050</v>
      </c>
    </row>
    <row r="10" spans="1:118" x14ac:dyDescent="0.3">
      <c r="A10" t="s">
        <v>3129</v>
      </c>
      <c r="F10" t="s">
        <v>3130</v>
      </c>
      <c r="L10" t="s">
        <v>1541</v>
      </c>
      <c r="P10" t="s">
        <v>3131</v>
      </c>
      <c r="W10" t="s">
        <v>3132</v>
      </c>
      <c r="AA10" t="s">
        <v>3133</v>
      </c>
      <c r="AG10" t="s">
        <v>3134</v>
      </c>
      <c r="AL10" t="s">
        <v>3135</v>
      </c>
      <c r="AT10" t="s">
        <v>3136</v>
      </c>
      <c r="AX10" t="s">
        <v>3137</v>
      </c>
      <c r="BD10" t="s">
        <v>3128</v>
      </c>
      <c r="BG10" t="s">
        <v>1546</v>
      </c>
      <c r="BR10" t="s">
        <v>3215</v>
      </c>
      <c r="CQ10" t="s">
        <v>3944</v>
      </c>
      <c r="CZ10" s="10" t="s">
        <v>3215</v>
      </c>
      <c r="DA10" s="1" t="s">
        <v>9052</v>
      </c>
      <c r="DB10" t="s">
        <v>9060</v>
      </c>
      <c r="DG10" t="s">
        <v>3729</v>
      </c>
    </row>
    <row r="11" spans="1:118" x14ac:dyDescent="0.3">
      <c r="A11" t="s">
        <v>1542</v>
      </c>
      <c r="F11" t="s">
        <v>3135</v>
      </c>
      <c r="L11" t="s">
        <v>3138</v>
      </c>
      <c r="P11" t="s">
        <v>3139</v>
      </c>
      <c r="W11" t="s">
        <v>1543</v>
      </c>
      <c r="AA11" t="s">
        <v>3140</v>
      </c>
      <c r="AG11" t="s">
        <v>1543</v>
      </c>
      <c r="AL11" t="s">
        <v>3123</v>
      </c>
      <c r="AT11" t="s">
        <v>14</v>
      </c>
      <c r="AX11" t="s">
        <v>3141</v>
      </c>
      <c r="BD11" t="s">
        <v>14</v>
      </c>
      <c r="BG11" t="s">
        <v>3137</v>
      </c>
      <c r="BR11" t="s">
        <v>3240</v>
      </c>
      <c r="CQ11" t="s">
        <v>1882</v>
      </c>
      <c r="CZ11" t="s">
        <v>3240</v>
      </c>
      <c r="DA11" s="1" t="s">
        <v>9053</v>
      </c>
      <c r="DB11" t="s">
        <v>9061</v>
      </c>
      <c r="DG11" t="s">
        <v>3580</v>
      </c>
      <c r="DN11" t="s">
        <v>9047</v>
      </c>
    </row>
    <row r="12" spans="1:118" x14ac:dyDescent="0.3">
      <c r="A12" t="s">
        <v>3123</v>
      </c>
      <c r="F12" t="s">
        <v>3142</v>
      </c>
      <c r="L12" t="s">
        <v>1544</v>
      </c>
      <c r="P12" t="s">
        <v>1545</v>
      </c>
      <c r="W12" t="s">
        <v>3125</v>
      </c>
      <c r="AA12" t="s">
        <v>15</v>
      </c>
      <c r="AG12" t="s">
        <v>3143</v>
      </c>
      <c r="AL12" t="s">
        <v>3140</v>
      </c>
      <c r="AT12" t="s">
        <v>16</v>
      </c>
      <c r="AX12" t="s">
        <v>1546</v>
      </c>
      <c r="BD12" t="s">
        <v>3204</v>
      </c>
      <c r="BG12" t="s">
        <v>1548</v>
      </c>
      <c r="BR12" t="s">
        <v>1598</v>
      </c>
      <c r="CQ12" t="s">
        <v>3240</v>
      </c>
      <c r="CZ12" s="10" t="s">
        <v>3897</v>
      </c>
      <c r="DA12" s="1" t="s">
        <v>9054</v>
      </c>
      <c r="DB12" t="s">
        <v>9062</v>
      </c>
      <c r="DG12" t="s">
        <v>3215</v>
      </c>
      <c r="DN12" t="s">
        <v>3635</v>
      </c>
    </row>
    <row r="13" spans="1:118" x14ac:dyDescent="0.3">
      <c r="A13" t="s">
        <v>1547</v>
      </c>
      <c r="F13" t="s">
        <v>17</v>
      </c>
      <c r="L13" t="s">
        <v>3144</v>
      </c>
      <c r="P13" t="s">
        <v>18</v>
      </c>
      <c r="W13" t="s">
        <v>3145</v>
      </c>
      <c r="AA13" t="s">
        <v>3146</v>
      </c>
      <c r="AG13" t="s">
        <v>3125</v>
      </c>
      <c r="AL13" t="s">
        <v>15</v>
      </c>
      <c r="AT13" t="s">
        <v>2830</v>
      </c>
      <c r="AX13" t="s">
        <v>1548</v>
      </c>
      <c r="BD13" t="s">
        <v>3155</v>
      </c>
      <c r="BG13" t="s">
        <v>3141</v>
      </c>
      <c r="BR13" t="s">
        <v>3531</v>
      </c>
      <c r="CQ13" t="s">
        <v>3897</v>
      </c>
      <c r="CZ13" t="s">
        <v>3545</v>
      </c>
      <c r="DA13" s="1" t="s">
        <v>9055</v>
      </c>
      <c r="DB13" t="s">
        <v>9063</v>
      </c>
      <c r="DG13" t="s">
        <v>3410</v>
      </c>
      <c r="DN13" t="s">
        <v>3897</v>
      </c>
    </row>
    <row r="14" spans="1:118" x14ac:dyDescent="0.3">
      <c r="A14" t="s">
        <v>3147</v>
      </c>
      <c r="F14" t="s">
        <v>3148</v>
      </c>
      <c r="L14" t="s">
        <v>19</v>
      </c>
      <c r="P14" t="s">
        <v>3149</v>
      </c>
      <c r="W14" t="s">
        <v>1549</v>
      </c>
      <c r="AA14" t="s">
        <v>3150</v>
      </c>
      <c r="AG14" t="s">
        <v>3145</v>
      </c>
      <c r="AL14" t="s">
        <v>1550</v>
      </c>
      <c r="AT14" t="s">
        <v>3151</v>
      </c>
      <c r="AX14" t="s">
        <v>8054</v>
      </c>
      <c r="BD14" t="s">
        <v>16</v>
      </c>
      <c r="BG14" t="s">
        <v>1553</v>
      </c>
      <c r="BR14" t="s">
        <v>181</v>
      </c>
      <c r="CQ14" t="s">
        <v>7858</v>
      </c>
      <c r="DG14" t="s">
        <v>3806</v>
      </c>
      <c r="DN14" t="s">
        <v>3874</v>
      </c>
    </row>
    <row r="15" spans="1:118" x14ac:dyDescent="0.3">
      <c r="A15" t="s">
        <v>20</v>
      </c>
      <c r="F15" t="s">
        <v>3152</v>
      </c>
      <c r="L15" t="s">
        <v>21</v>
      </c>
      <c r="P15" t="s">
        <v>3153</v>
      </c>
      <c r="W15" t="s">
        <v>1551</v>
      </c>
      <c r="AA15" t="s">
        <v>1550</v>
      </c>
      <c r="AG15" t="s">
        <v>1549</v>
      </c>
      <c r="AL15" t="s">
        <v>3154</v>
      </c>
      <c r="AT15" t="s">
        <v>3155</v>
      </c>
      <c r="AX15" t="s">
        <v>22</v>
      </c>
      <c r="BD15" t="s">
        <v>1557</v>
      </c>
      <c r="BG15" t="s">
        <v>3664</v>
      </c>
      <c r="BR15" t="s">
        <v>3226</v>
      </c>
      <c r="CQ15" t="s">
        <v>9045</v>
      </c>
      <c r="CZ15" t="s">
        <v>9047</v>
      </c>
      <c r="DA15" t="s">
        <v>9056</v>
      </c>
      <c r="DB15" t="s">
        <v>9064</v>
      </c>
      <c r="DG15" t="s">
        <v>3226</v>
      </c>
      <c r="DN15" t="s">
        <v>3240</v>
      </c>
    </row>
    <row r="16" spans="1:118" x14ac:dyDescent="0.3">
      <c r="A16" t="s">
        <v>3156</v>
      </c>
      <c r="F16" t="s">
        <v>23</v>
      </c>
      <c r="L16" t="s">
        <v>24</v>
      </c>
      <c r="P16" t="s">
        <v>3157</v>
      </c>
      <c r="W16" t="s">
        <v>3158</v>
      </c>
      <c r="AA16" t="s">
        <v>3154</v>
      </c>
      <c r="AG16" t="s">
        <v>1551</v>
      </c>
      <c r="AL16" t="s">
        <v>1552</v>
      </c>
      <c r="AT16" t="s">
        <v>25</v>
      </c>
      <c r="AX16" t="s">
        <v>1553</v>
      </c>
      <c r="BD16" t="s">
        <v>2830</v>
      </c>
      <c r="BG16" t="s">
        <v>4107</v>
      </c>
      <c r="BR16" t="s">
        <v>3806</v>
      </c>
      <c r="CQ16" t="s">
        <v>3635</v>
      </c>
      <c r="CZ16" t="s">
        <v>3729</v>
      </c>
      <c r="DA16" t="s">
        <v>9057</v>
      </c>
      <c r="DG16" t="s">
        <v>3897</v>
      </c>
      <c r="DN16" t="s">
        <v>2198</v>
      </c>
    </row>
    <row r="17" spans="1:118" x14ac:dyDescent="0.3">
      <c r="A17" t="s">
        <v>1544</v>
      </c>
      <c r="F17" t="s">
        <v>26</v>
      </c>
      <c r="L17" t="s">
        <v>1554</v>
      </c>
      <c r="P17" t="s">
        <v>27</v>
      </c>
      <c r="W17" t="s">
        <v>3159</v>
      </c>
      <c r="AA17" t="s">
        <v>1552</v>
      </c>
      <c r="AG17" t="s">
        <v>3159</v>
      </c>
      <c r="AL17" t="s">
        <v>3160</v>
      </c>
      <c r="AT17" t="s">
        <v>3161</v>
      </c>
      <c r="AX17" t="s">
        <v>8055</v>
      </c>
      <c r="BD17" t="s">
        <v>4975</v>
      </c>
      <c r="BG17" t="s">
        <v>8054</v>
      </c>
      <c r="BR17" t="s">
        <v>12</v>
      </c>
      <c r="CQ17" t="s">
        <v>9046</v>
      </c>
      <c r="DG17" t="s">
        <v>3914</v>
      </c>
      <c r="DN17" t="s">
        <v>3944</v>
      </c>
    </row>
    <row r="18" spans="1:118" x14ac:dyDescent="0.3">
      <c r="A18" t="s">
        <v>3162</v>
      </c>
      <c r="F18" t="s">
        <v>3163</v>
      </c>
      <c r="L18" t="s">
        <v>3164</v>
      </c>
      <c r="P18" t="s">
        <v>1555</v>
      </c>
      <c r="W18" t="s">
        <v>3165</v>
      </c>
      <c r="AA18" t="s">
        <v>3160</v>
      </c>
      <c r="AG18" t="s">
        <v>3165</v>
      </c>
      <c r="AL18" t="s">
        <v>3166</v>
      </c>
      <c r="AT18" t="s">
        <v>3167</v>
      </c>
      <c r="AX18" t="s">
        <v>3168</v>
      </c>
      <c r="BD18" t="s">
        <v>3224</v>
      </c>
      <c r="BG18" t="s">
        <v>22</v>
      </c>
      <c r="BR18" t="s">
        <v>3289</v>
      </c>
      <c r="CQ18" t="s">
        <v>9047</v>
      </c>
      <c r="DG18" t="s">
        <v>1709</v>
      </c>
      <c r="DN18" t="s">
        <v>9048</v>
      </c>
    </row>
    <row r="19" spans="1:118" x14ac:dyDescent="0.3">
      <c r="A19" t="s">
        <v>3169</v>
      </c>
      <c r="F19" t="s">
        <v>3170</v>
      </c>
      <c r="L19" t="s">
        <v>3171</v>
      </c>
      <c r="P19" t="s">
        <v>28</v>
      </c>
      <c r="W19" t="s">
        <v>3172</v>
      </c>
      <c r="AA19" t="s">
        <v>3166</v>
      </c>
      <c r="AG19" t="s">
        <v>3173</v>
      </c>
      <c r="AL19" t="s">
        <v>1556</v>
      </c>
      <c r="AT19" t="s">
        <v>1557</v>
      </c>
      <c r="AX19" t="s">
        <v>29</v>
      </c>
      <c r="BD19" t="s">
        <v>3161</v>
      </c>
      <c r="BG19" t="s">
        <v>3263</v>
      </c>
      <c r="BR19" t="s">
        <v>3410</v>
      </c>
      <c r="CQ19" t="s">
        <v>3800</v>
      </c>
      <c r="DG19" t="s">
        <v>3797</v>
      </c>
      <c r="DN19" t="s">
        <v>935</v>
      </c>
    </row>
    <row r="20" spans="1:118" x14ac:dyDescent="0.3">
      <c r="A20" t="s">
        <v>3174</v>
      </c>
      <c r="F20" t="s">
        <v>3175</v>
      </c>
      <c r="L20" t="s">
        <v>3176</v>
      </c>
      <c r="P20" t="s">
        <v>3177</v>
      </c>
      <c r="W20" t="s">
        <v>3178</v>
      </c>
      <c r="AA20" t="s">
        <v>3179</v>
      </c>
      <c r="AG20" t="s">
        <v>3178</v>
      </c>
      <c r="AL20" t="s">
        <v>1558</v>
      </c>
      <c r="AT20" t="s">
        <v>3180</v>
      </c>
      <c r="AX20" t="s">
        <v>1559</v>
      </c>
      <c r="BD20" t="s">
        <v>25</v>
      </c>
      <c r="BG20" t="s">
        <v>3186</v>
      </c>
      <c r="BR20" t="s">
        <v>1686</v>
      </c>
      <c r="CQ20" t="s">
        <v>3874</v>
      </c>
      <c r="DE20" s="11" t="s">
        <v>9051</v>
      </c>
      <c r="DN20" t="s">
        <v>9045</v>
      </c>
    </row>
    <row r="21" spans="1:118" x14ac:dyDescent="0.3">
      <c r="A21" t="s">
        <v>3181</v>
      </c>
      <c r="F21" t="s">
        <v>3165</v>
      </c>
      <c r="L21" t="s">
        <v>3182</v>
      </c>
      <c r="P21" t="s">
        <v>3183</v>
      </c>
      <c r="W21" t="s">
        <v>3184</v>
      </c>
      <c r="AA21" t="s">
        <v>1556</v>
      </c>
      <c r="AG21" t="s">
        <v>3185</v>
      </c>
      <c r="AL21" t="s">
        <v>30</v>
      </c>
      <c r="AT21" t="s">
        <v>31</v>
      </c>
      <c r="AX21" t="s">
        <v>3186</v>
      </c>
      <c r="BD21" t="s">
        <v>3151</v>
      </c>
      <c r="BG21" t="s">
        <v>4485</v>
      </c>
      <c r="BR21" t="s">
        <v>3897</v>
      </c>
      <c r="CQ21" t="s">
        <v>3215</v>
      </c>
    </row>
    <row r="22" spans="1:118" x14ac:dyDescent="0.3">
      <c r="A22" t="s">
        <v>1560</v>
      </c>
      <c r="F22" t="s">
        <v>3187</v>
      </c>
      <c r="L22" t="s">
        <v>1561</v>
      </c>
      <c r="P22" t="s">
        <v>3188</v>
      </c>
      <c r="W22" t="s">
        <v>3185</v>
      </c>
      <c r="AA22" t="s">
        <v>1558</v>
      </c>
      <c r="AG22" t="s">
        <v>3189</v>
      </c>
      <c r="AL22" t="s">
        <v>3190</v>
      </c>
      <c r="AT22" t="s">
        <v>3191</v>
      </c>
      <c r="AX22" t="s">
        <v>3192</v>
      </c>
      <c r="BD22" t="s">
        <v>3198</v>
      </c>
      <c r="BG22" t="s">
        <v>1671</v>
      </c>
      <c r="BR22" t="s">
        <v>3368</v>
      </c>
      <c r="CQ22" t="s">
        <v>4457</v>
      </c>
    </row>
    <row r="23" spans="1:118" x14ac:dyDescent="0.3">
      <c r="A23" t="s">
        <v>3193</v>
      </c>
      <c r="F23" t="s">
        <v>3194</v>
      </c>
      <c r="L23" t="s">
        <v>3195</v>
      </c>
      <c r="P23" t="s">
        <v>3196</v>
      </c>
      <c r="W23" t="s">
        <v>3189</v>
      </c>
      <c r="AA23" t="s">
        <v>3190</v>
      </c>
      <c r="AG23" t="s">
        <v>1562</v>
      </c>
      <c r="AL23" t="s">
        <v>3197</v>
      </c>
      <c r="AT23" t="s">
        <v>3198</v>
      </c>
      <c r="AX23" t="s">
        <v>1563</v>
      </c>
      <c r="BD23" t="s">
        <v>31</v>
      </c>
      <c r="BG23" t="s">
        <v>8055</v>
      </c>
      <c r="BR23" t="s">
        <v>3545</v>
      </c>
      <c r="CQ23" t="s">
        <v>3975</v>
      </c>
      <c r="CZ23" t="s">
        <v>9047</v>
      </c>
    </row>
    <row r="24" spans="1:118" x14ac:dyDescent="0.3">
      <c r="A24" t="s">
        <v>3199</v>
      </c>
      <c r="F24" t="s">
        <v>1556</v>
      </c>
      <c r="L24" t="s">
        <v>3200</v>
      </c>
      <c r="P24" t="s">
        <v>3201</v>
      </c>
      <c r="W24" t="s">
        <v>3202</v>
      </c>
      <c r="AA24" t="s">
        <v>3197</v>
      </c>
      <c r="AG24" t="s">
        <v>3203</v>
      </c>
      <c r="AL24" t="s">
        <v>3156</v>
      </c>
      <c r="AT24" t="s">
        <v>3204</v>
      </c>
      <c r="AX24" t="s">
        <v>3205</v>
      </c>
      <c r="BD24" t="s">
        <v>3210</v>
      </c>
      <c r="BG24" t="s">
        <v>3168</v>
      </c>
      <c r="BR24" t="s">
        <v>3580</v>
      </c>
      <c r="CQ24" t="s">
        <v>2198</v>
      </c>
      <c r="CZ24" t="s">
        <v>3897</v>
      </c>
      <c r="DG24" t="s">
        <v>3729</v>
      </c>
    </row>
    <row r="25" spans="1:118" x14ac:dyDescent="0.3">
      <c r="A25" t="s">
        <v>3206</v>
      </c>
      <c r="F25" t="s">
        <v>1564</v>
      </c>
      <c r="L25" t="s">
        <v>3193</v>
      </c>
      <c r="P25" t="s">
        <v>3207</v>
      </c>
      <c r="W25" t="s">
        <v>3162</v>
      </c>
      <c r="AA25" t="s">
        <v>3208</v>
      </c>
      <c r="AG25" t="s">
        <v>1565</v>
      </c>
      <c r="AL25" t="s">
        <v>3209</v>
      </c>
      <c r="AT25" t="s">
        <v>3210</v>
      </c>
      <c r="AX25" t="s">
        <v>1566</v>
      </c>
      <c r="BD25" t="s">
        <v>3167</v>
      </c>
      <c r="BG25" t="s">
        <v>1580</v>
      </c>
      <c r="BR25" t="s">
        <v>3729</v>
      </c>
      <c r="CQ25" t="s">
        <v>2093</v>
      </c>
      <c r="CZ25" t="s">
        <v>1882</v>
      </c>
      <c r="DG25" t="s">
        <v>1686</v>
      </c>
    </row>
    <row r="26" spans="1:118" x14ac:dyDescent="0.3">
      <c r="A26" t="s">
        <v>3211</v>
      </c>
      <c r="F26" t="s">
        <v>3209</v>
      </c>
      <c r="L26" t="s">
        <v>3212</v>
      </c>
      <c r="P26" t="s">
        <v>3213</v>
      </c>
      <c r="W26" t="s">
        <v>1562</v>
      </c>
      <c r="AA26" t="s">
        <v>3209</v>
      </c>
      <c r="AG26" t="s">
        <v>1567</v>
      </c>
      <c r="AL26" t="s">
        <v>3214</v>
      </c>
      <c r="AT26" t="s">
        <v>8056</v>
      </c>
      <c r="AX26" t="s">
        <v>1568</v>
      </c>
      <c r="BD26" t="s">
        <v>3180</v>
      </c>
      <c r="BG26" t="s">
        <v>29</v>
      </c>
      <c r="BR26" t="s">
        <v>1709</v>
      </c>
      <c r="CQ26" t="s">
        <v>3519</v>
      </c>
      <c r="CZ26" t="s">
        <v>3519</v>
      </c>
      <c r="DG26" t="s">
        <v>3410</v>
      </c>
    </row>
    <row r="27" spans="1:118" x14ac:dyDescent="0.3">
      <c r="A27" t="s">
        <v>3215</v>
      </c>
      <c r="F27" t="s">
        <v>3216</v>
      </c>
      <c r="L27" t="s">
        <v>1569</v>
      </c>
      <c r="P27" t="s">
        <v>3217</v>
      </c>
      <c r="W27" t="s">
        <v>3203</v>
      </c>
      <c r="AA27" t="s">
        <v>3214</v>
      </c>
      <c r="AG27" t="s">
        <v>3218</v>
      </c>
      <c r="AL27" t="s">
        <v>32</v>
      </c>
      <c r="AT27" t="s">
        <v>5786</v>
      </c>
      <c r="AX27" t="s">
        <v>3219</v>
      </c>
      <c r="BD27" t="s">
        <v>8056</v>
      </c>
      <c r="BG27" t="s">
        <v>34</v>
      </c>
      <c r="BR27" t="s">
        <v>3797</v>
      </c>
      <c r="CQ27" t="s">
        <v>9048</v>
      </c>
      <c r="CZ27" t="s">
        <v>3545</v>
      </c>
      <c r="DG27" t="s">
        <v>3531</v>
      </c>
    </row>
    <row r="28" spans="1:118" x14ac:dyDescent="0.3">
      <c r="A28" t="s">
        <v>3220</v>
      </c>
      <c r="F28" t="s">
        <v>33</v>
      </c>
      <c r="L28" t="s">
        <v>1570</v>
      </c>
      <c r="P28" t="s">
        <v>3221</v>
      </c>
      <c r="W28" t="s">
        <v>1571</v>
      </c>
      <c r="AA28" t="s">
        <v>32</v>
      </c>
      <c r="AG28" t="s">
        <v>3222</v>
      </c>
      <c r="AL28" t="s">
        <v>3223</v>
      </c>
      <c r="AT28" t="s">
        <v>3224</v>
      </c>
      <c r="AX28" t="s">
        <v>34</v>
      </c>
      <c r="BD28" t="s">
        <v>8147</v>
      </c>
      <c r="BG28" t="s">
        <v>1566</v>
      </c>
      <c r="BR28" t="s">
        <v>3803</v>
      </c>
      <c r="CQ28" t="s">
        <v>3274</v>
      </c>
      <c r="CZ28" t="s">
        <v>3240</v>
      </c>
      <c r="DG28" t="s">
        <v>3897</v>
      </c>
    </row>
    <row r="29" spans="1:118" x14ac:dyDescent="0.3">
      <c r="A29" t="s">
        <v>3225</v>
      </c>
      <c r="F29" t="s">
        <v>1572</v>
      </c>
      <c r="L29" t="s">
        <v>3226</v>
      </c>
      <c r="P29" t="s">
        <v>3227</v>
      </c>
      <c r="W29" t="s">
        <v>35</v>
      </c>
      <c r="AA29" t="s">
        <v>3223</v>
      </c>
      <c r="AG29" t="s">
        <v>3228</v>
      </c>
      <c r="AL29" t="s">
        <v>33</v>
      </c>
      <c r="AT29" t="s">
        <v>3229</v>
      </c>
      <c r="AX29" t="s">
        <v>3230</v>
      </c>
      <c r="BD29" t="s">
        <v>44</v>
      </c>
      <c r="BG29" t="s">
        <v>1563</v>
      </c>
      <c r="BR29" t="s">
        <v>3914</v>
      </c>
      <c r="CQ29" t="s">
        <v>1725</v>
      </c>
      <c r="CZ29" t="s">
        <v>57</v>
      </c>
      <c r="DG29" t="s">
        <v>3797</v>
      </c>
    </row>
    <row r="30" spans="1:118" x14ac:dyDescent="0.3">
      <c r="A30" t="s">
        <v>3231</v>
      </c>
      <c r="F30" t="s">
        <v>3232</v>
      </c>
      <c r="L30" t="s">
        <v>1573</v>
      </c>
      <c r="P30" t="s">
        <v>3233</v>
      </c>
      <c r="W30" t="s">
        <v>3218</v>
      </c>
      <c r="AA30" t="s">
        <v>1574</v>
      </c>
      <c r="AG30" t="s">
        <v>3174</v>
      </c>
      <c r="AL30" t="s">
        <v>3234</v>
      </c>
      <c r="AT30" t="s">
        <v>3235</v>
      </c>
      <c r="AX30" t="s">
        <v>3166</v>
      </c>
      <c r="BD30" t="s">
        <v>5786</v>
      </c>
      <c r="BG30" t="s">
        <v>1559</v>
      </c>
      <c r="BR30" t="s">
        <v>3922</v>
      </c>
      <c r="CQ30" t="s">
        <v>4469</v>
      </c>
      <c r="CZ30" t="s">
        <v>3274</v>
      </c>
      <c r="DG30" t="s">
        <v>3914</v>
      </c>
    </row>
    <row r="31" spans="1:118" x14ac:dyDescent="0.3">
      <c r="A31" t="s">
        <v>3236</v>
      </c>
      <c r="F31" t="s">
        <v>3237</v>
      </c>
      <c r="L31" t="s">
        <v>36</v>
      </c>
      <c r="P31" t="s">
        <v>37</v>
      </c>
      <c r="W31" t="s">
        <v>3222</v>
      </c>
      <c r="AA31" t="s">
        <v>33</v>
      </c>
      <c r="AG31" t="s">
        <v>3176</v>
      </c>
      <c r="AL31" t="s">
        <v>38</v>
      </c>
      <c r="AT31" t="s">
        <v>3238</v>
      </c>
      <c r="AX31" t="s">
        <v>3239</v>
      </c>
      <c r="BD31" t="s">
        <v>3191</v>
      </c>
      <c r="BG31" t="s">
        <v>3607</v>
      </c>
      <c r="CQ31" t="s">
        <v>3985</v>
      </c>
      <c r="CZ31" t="s">
        <v>3985</v>
      </c>
      <c r="DG31" t="s">
        <v>1709</v>
      </c>
    </row>
    <row r="32" spans="1:118" x14ac:dyDescent="0.3">
      <c r="A32" t="s">
        <v>3240</v>
      </c>
      <c r="F32" t="s">
        <v>3241</v>
      </c>
      <c r="L32" t="s">
        <v>3242</v>
      </c>
      <c r="P32" t="s">
        <v>3243</v>
      </c>
      <c r="W32" t="s">
        <v>3228</v>
      </c>
      <c r="AA32" t="s">
        <v>3234</v>
      </c>
      <c r="AG32" t="s">
        <v>3244</v>
      </c>
      <c r="AL32" t="s">
        <v>3241</v>
      </c>
      <c r="AT32" t="s">
        <v>8057</v>
      </c>
      <c r="AX32" t="s">
        <v>3245</v>
      </c>
      <c r="BD32" t="s">
        <v>185</v>
      </c>
      <c r="BG32" t="s">
        <v>1568</v>
      </c>
      <c r="CQ32" t="s">
        <v>935</v>
      </c>
      <c r="CZ32" t="s">
        <v>3944</v>
      </c>
      <c r="DG32" t="s">
        <v>12</v>
      </c>
    </row>
    <row r="33" spans="1:111" x14ac:dyDescent="0.3">
      <c r="A33" t="s">
        <v>39</v>
      </c>
      <c r="F33" t="s">
        <v>3246</v>
      </c>
      <c r="L33" t="s">
        <v>3215</v>
      </c>
      <c r="P33" t="s">
        <v>40</v>
      </c>
      <c r="W33" t="s">
        <v>3174</v>
      </c>
      <c r="AA33" t="s">
        <v>38</v>
      </c>
      <c r="AG33" t="s">
        <v>3247</v>
      </c>
      <c r="AL33" t="s">
        <v>3248</v>
      </c>
      <c r="AT33" t="s">
        <v>8058</v>
      </c>
      <c r="AX33" t="s">
        <v>3249</v>
      </c>
      <c r="BD33" t="s">
        <v>1588</v>
      </c>
      <c r="BG33" t="s">
        <v>3230</v>
      </c>
      <c r="CQ33" t="s">
        <v>7529</v>
      </c>
      <c r="DG33" t="s">
        <v>1598</v>
      </c>
    </row>
    <row r="34" spans="1:111" x14ac:dyDescent="0.3">
      <c r="A34" t="s">
        <v>3250</v>
      </c>
      <c r="F34" t="s">
        <v>41</v>
      </c>
      <c r="L34" t="s">
        <v>3251</v>
      </c>
      <c r="P34" t="s">
        <v>3252</v>
      </c>
      <c r="W34" t="s">
        <v>3176</v>
      </c>
      <c r="AA34" t="s">
        <v>3241</v>
      </c>
      <c r="AG34" t="s">
        <v>3253</v>
      </c>
      <c r="AL34" t="s">
        <v>42</v>
      </c>
      <c r="AT34" t="s">
        <v>1575</v>
      </c>
      <c r="AX34" t="s">
        <v>1576</v>
      </c>
      <c r="BD34" t="s">
        <v>1561</v>
      </c>
      <c r="BG34" t="s">
        <v>1576</v>
      </c>
      <c r="CQ34" t="s">
        <v>57</v>
      </c>
    </row>
    <row r="35" spans="1:111" x14ac:dyDescent="0.3">
      <c r="A35" t="s">
        <v>3254</v>
      </c>
      <c r="F35" t="s">
        <v>3255</v>
      </c>
      <c r="L35" t="s">
        <v>3256</v>
      </c>
      <c r="P35" t="s">
        <v>3257</v>
      </c>
      <c r="W35" t="s">
        <v>3244</v>
      </c>
      <c r="AA35" t="s">
        <v>3248</v>
      </c>
      <c r="AG35" t="s">
        <v>1577</v>
      </c>
      <c r="AL35" t="s">
        <v>1578</v>
      </c>
      <c r="AT35" t="s">
        <v>4825</v>
      </c>
      <c r="AX35" t="s">
        <v>1583</v>
      </c>
      <c r="BD35" t="s">
        <v>3235</v>
      </c>
      <c r="BG35" t="s">
        <v>3306</v>
      </c>
    </row>
    <row r="36" spans="1:111" x14ac:dyDescent="0.3">
      <c r="A36" t="s">
        <v>3258</v>
      </c>
      <c r="F36" t="s">
        <v>3259</v>
      </c>
      <c r="L36" t="s">
        <v>3260</v>
      </c>
      <c r="P36" t="s">
        <v>3261</v>
      </c>
      <c r="W36" t="s">
        <v>3247</v>
      </c>
      <c r="AA36" t="s">
        <v>42</v>
      </c>
      <c r="AG36" t="s">
        <v>3262</v>
      </c>
      <c r="AL36" t="s">
        <v>3259</v>
      </c>
      <c r="AT36" t="s">
        <v>1579</v>
      </c>
      <c r="AX36" t="s">
        <v>3263</v>
      </c>
      <c r="BD36" t="s">
        <v>3681</v>
      </c>
      <c r="BG36" t="s">
        <v>3192</v>
      </c>
    </row>
    <row r="37" spans="1:111" x14ac:dyDescent="0.3">
      <c r="A37" t="s">
        <v>3264</v>
      </c>
      <c r="F37" t="s">
        <v>3265</v>
      </c>
      <c r="L37" t="s">
        <v>43</v>
      </c>
      <c r="P37" t="s">
        <v>3266</v>
      </c>
      <c r="W37" t="s">
        <v>3262</v>
      </c>
      <c r="AA37" t="s">
        <v>3267</v>
      </c>
      <c r="AG37" t="s">
        <v>3268</v>
      </c>
      <c r="AL37" t="s">
        <v>3269</v>
      </c>
      <c r="AT37" t="s">
        <v>44</v>
      </c>
      <c r="AX37" t="s">
        <v>1580</v>
      </c>
      <c r="BD37" t="s">
        <v>3229</v>
      </c>
      <c r="BG37" t="s">
        <v>1602</v>
      </c>
      <c r="CZ37" t="s">
        <v>9047</v>
      </c>
    </row>
    <row r="38" spans="1:111" x14ac:dyDescent="0.3">
      <c r="A38" t="s">
        <v>3270</v>
      </c>
      <c r="F38" t="s">
        <v>1581</v>
      </c>
      <c r="L38" t="s">
        <v>1582</v>
      </c>
      <c r="P38" t="s">
        <v>3271</v>
      </c>
      <c r="W38" t="s">
        <v>3268</v>
      </c>
      <c r="AA38" t="s">
        <v>1578</v>
      </c>
      <c r="AG38" t="s">
        <v>3272</v>
      </c>
      <c r="AL38" t="s">
        <v>3273</v>
      </c>
      <c r="AT38" t="s">
        <v>45</v>
      </c>
      <c r="AX38" t="s">
        <v>8059</v>
      </c>
      <c r="BD38" t="s">
        <v>8199</v>
      </c>
      <c r="BG38" t="s">
        <v>3287</v>
      </c>
      <c r="CZ38" t="s">
        <v>3729</v>
      </c>
    </row>
    <row r="39" spans="1:111" x14ac:dyDescent="0.3">
      <c r="A39" t="s">
        <v>3274</v>
      </c>
      <c r="F39" t="s">
        <v>3275</v>
      </c>
      <c r="L39" t="s">
        <v>3276</v>
      </c>
      <c r="P39" t="s">
        <v>3277</v>
      </c>
      <c r="W39" t="s">
        <v>3272</v>
      </c>
      <c r="AA39" t="s">
        <v>3259</v>
      </c>
      <c r="AG39" t="s">
        <v>1583</v>
      </c>
      <c r="AL39" t="s">
        <v>1584</v>
      </c>
      <c r="AT39" t="s">
        <v>8060</v>
      </c>
      <c r="AX39" t="s">
        <v>1585</v>
      </c>
      <c r="BD39" t="s">
        <v>8058</v>
      </c>
      <c r="BG39" t="s">
        <v>3205</v>
      </c>
      <c r="CZ39" t="s">
        <v>1686</v>
      </c>
    </row>
    <row r="40" spans="1:111" x14ac:dyDescent="0.3">
      <c r="A40" t="s">
        <v>3278</v>
      </c>
      <c r="F40" t="s">
        <v>3279</v>
      </c>
      <c r="L40" t="s">
        <v>46</v>
      </c>
      <c r="P40" t="s">
        <v>1586</v>
      </c>
      <c r="W40" t="s">
        <v>1583</v>
      </c>
      <c r="AA40" t="s">
        <v>3269</v>
      </c>
      <c r="AG40" t="s">
        <v>3199</v>
      </c>
      <c r="AL40" t="s">
        <v>3280</v>
      </c>
      <c r="AT40" t="s">
        <v>3281</v>
      </c>
      <c r="AX40" t="s">
        <v>3282</v>
      </c>
      <c r="BD40" t="s">
        <v>1575</v>
      </c>
      <c r="BG40" t="s">
        <v>3323</v>
      </c>
      <c r="CZ40" t="s">
        <v>3410</v>
      </c>
    </row>
    <row r="41" spans="1:111" x14ac:dyDescent="0.3">
      <c r="A41" t="s">
        <v>47</v>
      </c>
      <c r="F41" t="s">
        <v>3283</v>
      </c>
      <c r="L41" t="s">
        <v>3284</v>
      </c>
      <c r="P41" t="s">
        <v>3285</v>
      </c>
      <c r="W41" t="s">
        <v>3199</v>
      </c>
      <c r="AA41" t="s">
        <v>3273</v>
      </c>
      <c r="AG41" t="s">
        <v>1569</v>
      </c>
      <c r="AL41" t="s">
        <v>1587</v>
      </c>
      <c r="AT41" t="s">
        <v>1588</v>
      </c>
      <c r="AX41" t="s">
        <v>1981</v>
      </c>
      <c r="BD41" t="s">
        <v>3238</v>
      </c>
      <c r="BG41" t="s">
        <v>8110</v>
      </c>
      <c r="CZ41" t="s">
        <v>3531</v>
      </c>
    </row>
    <row r="42" spans="1:111" x14ac:dyDescent="0.3">
      <c r="A42" t="s">
        <v>48</v>
      </c>
      <c r="F42" t="s">
        <v>49</v>
      </c>
      <c r="L42" t="s">
        <v>3240</v>
      </c>
      <c r="P42" t="s">
        <v>50</v>
      </c>
      <c r="W42" t="s">
        <v>1569</v>
      </c>
      <c r="AA42" t="s">
        <v>1584</v>
      </c>
      <c r="AG42" t="s">
        <v>51</v>
      </c>
      <c r="AL42" t="s">
        <v>52</v>
      </c>
      <c r="AT42" t="s">
        <v>3286</v>
      </c>
      <c r="AX42" t="s">
        <v>3287</v>
      </c>
      <c r="BD42" t="s">
        <v>3302</v>
      </c>
      <c r="BG42" t="s">
        <v>175</v>
      </c>
    </row>
    <row r="43" spans="1:111" x14ac:dyDescent="0.3">
      <c r="A43" t="s">
        <v>3288</v>
      </c>
      <c r="F43" t="s">
        <v>1589</v>
      </c>
      <c r="L43" t="s">
        <v>3289</v>
      </c>
      <c r="P43" t="s">
        <v>53</v>
      </c>
      <c r="W43" t="s">
        <v>3290</v>
      </c>
      <c r="AA43" t="s">
        <v>3280</v>
      </c>
      <c r="AG43" t="s">
        <v>54</v>
      </c>
      <c r="AL43" t="s">
        <v>3291</v>
      </c>
      <c r="AT43" t="s">
        <v>3292</v>
      </c>
      <c r="AX43" t="s">
        <v>8061</v>
      </c>
      <c r="BD43" t="s">
        <v>8057</v>
      </c>
      <c r="BG43" t="s">
        <v>4790</v>
      </c>
    </row>
    <row r="44" spans="1:111" x14ac:dyDescent="0.3">
      <c r="A44" t="s">
        <v>3293</v>
      </c>
      <c r="F44" t="s">
        <v>3294</v>
      </c>
      <c r="L44" t="s">
        <v>3258</v>
      </c>
      <c r="P44" t="s">
        <v>3295</v>
      </c>
      <c r="W44" t="s">
        <v>51</v>
      </c>
      <c r="AA44" t="s">
        <v>1587</v>
      </c>
      <c r="AG44" t="s">
        <v>3211</v>
      </c>
      <c r="AL44" t="s">
        <v>49</v>
      </c>
      <c r="AT44" t="s">
        <v>3296</v>
      </c>
      <c r="AX44" t="s">
        <v>3297</v>
      </c>
      <c r="BD44" t="s">
        <v>3378</v>
      </c>
      <c r="BG44" t="s">
        <v>1600</v>
      </c>
    </row>
    <row r="45" spans="1:111" x14ac:dyDescent="0.3">
      <c r="A45" t="s">
        <v>3298</v>
      </c>
      <c r="F45" t="s">
        <v>55</v>
      </c>
      <c r="L45" t="s">
        <v>56</v>
      </c>
      <c r="P45" t="s">
        <v>3299</v>
      </c>
      <c r="W45" t="s">
        <v>54</v>
      </c>
      <c r="AA45" t="s">
        <v>3300</v>
      </c>
      <c r="AG45" t="s">
        <v>3301</v>
      </c>
      <c r="AL45" t="s">
        <v>1590</v>
      </c>
      <c r="AT45" t="s">
        <v>3302</v>
      </c>
      <c r="AX45" t="s">
        <v>7895</v>
      </c>
      <c r="BD45" t="s">
        <v>45</v>
      </c>
      <c r="BG45" t="s">
        <v>3219</v>
      </c>
    </row>
    <row r="46" spans="1:111" x14ac:dyDescent="0.3">
      <c r="A46" t="s">
        <v>57</v>
      </c>
      <c r="F46" t="s">
        <v>3303</v>
      </c>
      <c r="L46" t="s">
        <v>1591</v>
      </c>
      <c r="P46" t="s">
        <v>3304</v>
      </c>
      <c r="W46" t="s">
        <v>3211</v>
      </c>
      <c r="AA46" t="s">
        <v>52</v>
      </c>
      <c r="AG46" t="s">
        <v>58</v>
      </c>
      <c r="AL46" t="s">
        <v>3305</v>
      </c>
      <c r="AT46" t="s">
        <v>1592</v>
      </c>
      <c r="AX46" t="s">
        <v>3306</v>
      </c>
      <c r="BD46" t="s">
        <v>3689</v>
      </c>
      <c r="BG46" t="s">
        <v>3166</v>
      </c>
    </row>
    <row r="47" spans="1:111" x14ac:dyDescent="0.3">
      <c r="A47" t="s">
        <v>3307</v>
      </c>
      <c r="F47" t="s">
        <v>3305</v>
      </c>
      <c r="L47" t="s">
        <v>59</v>
      </c>
      <c r="P47" t="s">
        <v>3308</v>
      </c>
      <c r="W47" t="s">
        <v>3301</v>
      </c>
      <c r="AA47" t="s">
        <v>3291</v>
      </c>
      <c r="AG47" t="s">
        <v>3215</v>
      </c>
      <c r="AL47" t="s">
        <v>3309</v>
      </c>
      <c r="AT47" t="s">
        <v>3310</v>
      </c>
      <c r="AX47" t="s">
        <v>3311</v>
      </c>
      <c r="BD47" t="s">
        <v>150</v>
      </c>
      <c r="BG47" t="s">
        <v>3249</v>
      </c>
    </row>
    <row r="48" spans="1:111" x14ac:dyDescent="0.3">
      <c r="A48" t="s">
        <v>3312</v>
      </c>
      <c r="F48" t="s">
        <v>1593</v>
      </c>
      <c r="L48" t="s">
        <v>60</v>
      </c>
      <c r="P48" t="s">
        <v>3313</v>
      </c>
      <c r="W48" t="s">
        <v>58</v>
      </c>
      <c r="AA48" t="s">
        <v>49</v>
      </c>
      <c r="AG48" t="s">
        <v>61</v>
      </c>
      <c r="AL48" t="s">
        <v>3314</v>
      </c>
      <c r="AT48" t="s">
        <v>8062</v>
      </c>
      <c r="AX48" t="s">
        <v>1594</v>
      </c>
      <c r="BD48" t="s">
        <v>3281</v>
      </c>
      <c r="BG48" t="s">
        <v>3604</v>
      </c>
    </row>
    <row r="49" spans="1:59" x14ac:dyDescent="0.3">
      <c r="A49" t="s">
        <v>3315</v>
      </c>
      <c r="F49" t="s">
        <v>3316</v>
      </c>
      <c r="L49" t="s">
        <v>3317</v>
      </c>
      <c r="P49" t="s">
        <v>1595</v>
      </c>
      <c r="W49" t="s">
        <v>3215</v>
      </c>
      <c r="AA49" t="s">
        <v>3305</v>
      </c>
      <c r="AG49" t="s">
        <v>3318</v>
      </c>
      <c r="AL49" t="s">
        <v>1596</v>
      </c>
      <c r="AT49" t="s">
        <v>8063</v>
      </c>
      <c r="AX49" t="s">
        <v>62</v>
      </c>
      <c r="BD49" t="s">
        <v>1579</v>
      </c>
      <c r="BG49" t="s">
        <v>8141</v>
      </c>
    </row>
    <row r="50" spans="1:59" x14ac:dyDescent="0.3">
      <c r="A50" t="s">
        <v>3319</v>
      </c>
      <c r="F50" t="s">
        <v>3320</v>
      </c>
      <c r="L50" t="s">
        <v>3321</v>
      </c>
      <c r="P50" t="s">
        <v>63</v>
      </c>
      <c r="W50" t="s">
        <v>61</v>
      </c>
      <c r="AA50" t="s">
        <v>3309</v>
      </c>
      <c r="AG50" t="s">
        <v>1597</v>
      </c>
      <c r="AL50" t="s">
        <v>64</v>
      </c>
      <c r="AT50" t="s">
        <v>3322</v>
      </c>
      <c r="AX50" t="s">
        <v>3323</v>
      </c>
      <c r="BD50" t="s">
        <v>4825</v>
      </c>
      <c r="BG50" t="s">
        <v>3311</v>
      </c>
    </row>
    <row r="51" spans="1:59" x14ac:dyDescent="0.3">
      <c r="A51" t="s">
        <v>3324</v>
      </c>
      <c r="F51" t="s">
        <v>3325</v>
      </c>
      <c r="L51" t="s">
        <v>65</v>
      </c>
      <c r="P51" t="s">
        <v>66</v>
      </c>
      <c r="W51" t="s">
        <v>3318</v>
      </c>
      <c r="AA51" t="s">
        <v>3314</v>
      </c>
      <c r="AG51" t="s">
        <v>3326</v>
      </c>
      <c r="AL51" t="s">
        <v>3266</v>
      </c>
      <c r="AT51" t="s">
        <v>3250</v>
      </c>
      <c r="AX51" t="s">
        <v>3327</v>
      </c>
      <c r="BD51" t="s">
        <v>1592</v>
      </c>
      <c r="BG51" t="s">
        <v>1585</v>
      </c>
    </row>
    <row r="52" spans="1:59" x14ac:dyDescent="0.3">
      <c r="A52" t="s">
        <v>3328</v>
      </c>
      <c r="F52" t="s">
        <v>3309</v>
      </c>
      <c r="L52" t="s">
        <v>3329</v>
      </c>
      <c r="P52" t="s">
        <v>3330</v>
      </c>
      <c r="W52" t="s">
        <v>1597</v>
      </c>
      <c r="AA52" t="s">
        <v>3331</v>
      </c>
      <c r="AG52" t="s">
        <v>3332</v>
      </c>
      <c r="AL52" t="s">
        <v>3333</v>
      </c>
      <c r="AT52" t="s">
        <v>4975</v>
      </c>
      <c r="AX52" t="s">
        <v>3334</v>
      </c>
      <c r="BD52" t="s">
        <v>8060</v>
      </c>
      <c r="BG52" t="s">
        <v>3245</v>
      </c>
    </row>
    <row r="53" spans="1:59" x14ac:dyDescent="0.3">
      <c r="A53" t="s">
        <v>1598</v>
      </c>
      <c r="F53" t="s">
        <v>3335</v>
      </c>
      <c r="L53" t="s">
        <v>67</v>
      </c>
      <c r="P53" t="s">
        <v>68</v>
      </c>
      <c r="W53" t="s">
        <v>3326</v>
      </c>
      <c r="AA53" t="s">
        <v>1596</v>
      </c>
      <c r="AG53" t="s">
        <v>3336</v>
      </c>
      <c r="AL53" t="s">
        <v>3337</v>
      </c>
      <c r="AT53" t="s">
        <v>3338</v>
      </c>
      <c r="AX53" t="s">
        <v>69</v>
      </c>
      <c r="BD53" t="s">
        <v>3289</v>
      </c>
      <c r="BG53" t="s">
        <v>3379</v>
      </c>
    </row>
    <row r="54" spans="1:59" x14ac:dyDescent="0.3">
      <c r="A54" t="s">
        <v>3339</v>
      </c>
      <c r="F54" t="s">
        <v>3314</v>
      </c>
      <c r="L54" t="s">
        <v>47</v>
      </c>
      <c r="P54" t="s">
        <v>3340</v>
      </c>
      <c r="W54" t="s">
        <v>3341</v>
      </c>
      <c r="AA54" t="s">
        <v>64</v>
      </c>
      <c r="AG54" t="s">
        <v>1599</v>
      </c>
      <c r="AL54" t="s">
        <v>3342</v>
      </c>
      <c r="AT54" t="s">
        <v>8064</v>
      </c>
      <c r="AX54" t="s">
        <v>1600</v>
      </c>
      <c r="BD54" t="s">
        <v>1668</v>
      </c>
      <c r="BG54" t="s">
        <v>188</v>
      </c>
    </row>
    <row r="55" spans="1:59" x14ac:dyDescent="0.3">
      <c r="A55" t="s">
        <v>3343</v>
      </c>
      <c r="F55" t="s">
        <v>3344</v>
      </c>
      <c r="L55" t="s">
        <v>3345</v>
      </c>
      <c r="P55" t="s">
        <v>3346</v>
      </c>
      <c r="W55" t="s">
        <v>3347</v>
      </c>
      <c r="AA55" t="s">
        <v>1601</v>
      </c>
      <c r="AG55" t="s">
        <v>3240</v>
      </c>
      <c r="AL55" t="s">
        <v>3348</v>
      </c>
      <c r="AT55" t="s">
        <v>3349</v>
      </c>
      <c r="AX55" t="s">
        <v>70</v>
      </c>
      <c r="BD55" t="s">
        <v>3250</v>
      </c>
      <c r="BG55" t="s">
        <v>8061</v>
      </c>
    </row>
    <row r="56" spans="1:59" x14ac:dyDescent="0.3">
      <c r="A56" t="s">
        <v>3350</v>
      </c>
      <c r="F56" t="s">
        <v>1596</v>
      </c>
      <c r="L56" t="s">
        <v>3351</v>
      </c>
      <c r="P56" t="s">
        <v>71</v>
      </c>
      <c r="W56" t="s">
        <v>3332</v>
      </c>
      <c r="AA56" t="s">
        <v>3266</v>
      </c>
      <c r="AG56" t="s">
        <v>3352</v>
      </c>
      <c r="AL56" t="s">
        <v>3270</v>
      </c>
      <c r="AT56" t="s">
        <v>3353</v>
      </c>
      <c r="AX56" t="s">
        <v>1602</v>
      </c>
      <c r="BD56" t="s">
        <v>3286</v>
      </c>
      <c r="BG56" t="s">
        <v>70</v>
      </c>
    </row>
    <row r="57" spans="1:59" x14ac:dyDescent="0.3">
      <c r="A57" t="s">
        <v>1603</v>
      </c>
      <c r="F57" t="s">
        <v>3354</v>
      </c>
      <c r="L57" t="s">
        <v>3355</v>
      </c>
      <c r="W57" t="s">
        <v>3336</v>
      </c>
      <c r="AA57" t="s">
        <v>1604</v>
      </c>
      <c r="AG57" t="s">
        <v>3356</v>
      </c>
      <c r="AL57" t="s">
        <v>1605</v>
      </c>
      <c r="AT57" t="s">
        <v>72</v>
      </c>
      <c r="AX57" t="s">
        <v>3357</v>
      </c>
      <c r="BD57" t="s">
        <v>1769</v>
      </c>
      <c r="BG57" t="s">
        <v>3497</v>
      </c>
    </row>
    <row r="58" spans="1:59" x14ac:dyDescent="0.3">
      <c r="A58" t="s">
        <v>3358</v>
      </c>
      <c r="F58" t="s">
        <v>3359</v>
      </c>
      <c r="L58" t="s">
        <v>1606</v>
      </c>
      <c r="W58" t="s">
        <v>3360</v>
      </c>
      <c r="AA58" t="s">
        <v>3333</v>
      </c>
      <c r="AG58" t="s">
        <v>3361</v>
      </c>
      <c r="AL58" t="s">
        <v>73</v>
      </c>
      <c r="AT58" t="s">
        <v>3362</v>
      </c>
      <c r="AX58" t="s">
        <v>74</v>
      </c>
      <c r="BD58" t="s">
        <v>6506</v>
      </c>
      <c r="BG58" t="s">
        <v>3239</v>
      </c>
    </row>
    <row r="59" spans="1:59" x14ac:dyDescent="0.3">
      <c r="A59" t="s">
        <v>3363</v>
      </c>
      <c r="F59" t="s">
        <v>75</v>
      </c>
      <c r="L59" t="s">
        <v>3364</v>
      </c>
      <c r="W59" t="s">
        <v>1599</v>
      </c>
      <c r="AA59" t="s">
        <v>3337</v>
      </c>
      <c r="AG59" t="s">
        <v>3254</v>
      </c>
      <c r="AL59" t="s">
        <v>3365</v>
      </c>
      <c r="AT59" t="s">
        <v>3366</v>
      </c>
      <c r="AX59" t="s">
        <v>3452</v>
      </c>
      <c r="BD59" t="s">
        <v>3296</v>
      </c>
      <c r="BG59" t="s">
        <v>7895</v>
      </c>
    </row>
    <row r="60" spans="1:59" x14ac:dyDescent="0.3">
      <c r="A60" t="s">
        <v>3367</v>
      </c>
      <c r="F60" t="s">
        <v>1607</v>
      </c>
      <c r="L60" t="s">
        <v>3368</v>
      </c>
      <c r="W60" t="s">
        <v>3240</v>
      </c>
      <c r="AA60" t="s">
        <v>3348</v>
      </c>
      <c r="AG60" t="s">
        <v>3369</v>
      </c>
      <c r="AL60" t="s">
        <v>3370</v>
      </c>
      <c r="AT60" t="s">
        <v>3371</v>
      </c>
      <c r="AX60" t="s">
        <v>8065</v>
      </c>
      <c r="BD60" t="s">
        <v>3338</v>
      </c>
      <c r="BG60" t="s">
        <v>8059</v>
      </c>
    </row>
    <row r="61" spans="1:59" x14ac:dyDescent="0.3">
      <c r="A61" t="s">
        <v>1608</v>
      </c>
      <c r="F61" t="s">
        <v>1609</v>
      </c>
      <c r="L61" t="s">
        <v>3372</v>
      </c>
      <c r="W61" t="s">
        <v>3352</v>
      </c>
      <c r="AA61" t="s">
        <v>3270</v>
      </c>
      <c r="AG61" t="s">
        <v>3373</v>
      </c>
      <c r="AL61" t="s">
        <v>76</v>
      </c>
      <c r="AT61" t="s">
        <v>3374</v>
      </c>
      <c r="AX61" t="s">
        <v>8066</v>
      </c>
      <c r="BD61" t="s">
        <v>3423</v>
      </c>
      <c r="BG61" t="s">
        <v>1981</v>
      </c>
    </row>
    <row r="62" spans="1:59" x14ac:dyDescent="0.3">
      <c r="A62" t="s">
        <v>3375</v>
      </c>
      <c r="F62" t="s">
        <v>3376</v>
      </c>
      <c r="L62" t="s">
        <v>3377</v>
      </c>
      <c r="W62" t="s">
        <v>3356</v>
      </c>
      <c r="AA62" t="s">
        <v>1605</v>
      </c>
      <c r="AG62" t="s">
        <v>3136</v>
      </c>
      <c r="AL62" t="s">
        <v>3161</v>
      </c>
      <c r="AT62" t="s">
        <v>3378</v>
      </c>
      <c r="AX62" t="s">
        <v>3379</v>
      </c>
      <c r="BD62" t="s">
        <v>3475</v>
      </c>
      <c r="BG62" t="s">
        <v>1666</v>
      </c>
    </row>
    <row r="63" spans="1:59" x14ac:dyDescent="0.3">
      <c r="A63" t="s">
        <v>3380</v>
      </c>
      <c r="F63" t="s">
        <v>3266</v>
      </c>
      <c r="L63" t="s">
        <v>77</v>
      </c>
      <c r="W63" t="s">
        <v>3361</v>
      </c>
      <c r="AA63" t="s">
        <v>73</v>
      </c>
      <c r="AG63" t="s">
        <v>1610</v>
      </c>
      <c r="AL63" t="s">
        <v>1611</v>
      </c>
      <c r="AT63" t="s">
        <v>8067</v>
      </c>
      <c r="AX63" t="s">
        <v>1612</v>
      </c>
      <c r="BD63" t="s">
        <v>3625</v>
      </c>
      <c r="BG63" t="s">
        <v>1583</v>
      </c>
    </row>
    <row r="64" spans="1:59" x14ac:dyDescent="0.3">
      <c r="A64" t="s">
        <v>1613</v>
      </c>
      <c r="F64" t="s">
        <v>1604</v>
      </c>
      <c r="L64" t="s">
        <v>78</v>
      </c>
      <c r="W64" t="s">
        <v>3254</v>
      </c>
      <c r="AA64" t="s">
        <v>3365</v>
      </c>
      <c r="AG64" t="s">
        <v>3381</v>
      </c>
      <c r="AL64" t="s">
        <v>3382</v>
      </c>
      <c r="AT64" t="s">
        <v>2578</v>
      </c>
      <c r="AX64" t="s">
        <v>8068</v>
      </c>
      <c r="BD64" t="s">
        <v>3292</v>
      </c>
      <c r="BG64" t="s">
        <v>7156</v>
      </c>
    </row>
    <row r="65" spans="1:59" x14ac:dyDescent="0.3">
      <c r="A65" t="s">
        <v>3383</v>
      </c>
      <c r="F65" t="s">
        <v>3384</v>
      </c>
      <c r="L65" t="s">
        <v>79</v>
      </c>
      <c r="W65" t="s">
        <v>3369</v>
      </c>
      <c r="AA65" t="s">
        <v>3370</v>
      </c>
      <c r="AG65" t="s">
        <v>1614</v>
      </c>
      <c r="AL65" t="s">
        <v>3385</v>
      </c>
      <c r="AT65" t="s">
        <v>3386</v>
      </c>
      <c r="AX65" t="s">
        <v>8069</v>
      </c>
      <c r="BD65" t="s">
        <v>3310</v>
      </c>
      <c r="BG65" t="s">
        <v>3282</v>
      </c>
    </row>
    <row r="66" spans="1:59" x14ac:dyDescent="0.3">
      <c r="A66" t="s">
        <v>3387</v>
      </c>
      <c r="F66" t="s">
        <v>3388</v>
      </c>
      <c r="L66" t="s">
        <v>80</v>
      </c>
      <c r="W66" t="s">
        <v>3373</v>
      </c>
      <c r="AA66" t="s">
        <v>76</v>
      </c>
      <c r="AG66" t="s">
        <v>3389</v>
      </c>
      <c r="AL66" t="s">
        <v>3390</v>
      </c>
      <c r="AT66" t="s">
        <v>81</v>
      </c>
      <c r="AX66" t="s">
        <v>7779</v>
      </c>
      <c r="BD66" t="s">
        <v>3371</v>
      </c>
      <c r="BG66" t="s">
        <v>8087</v>
      </c>
    </row>
    <row r="67" spans="1:59" x14ac:dyDescent="0.3">
      <c r="A67" t="s">
        <v>1615</v>
      </c>
      <c r="F67" t="s">
        <v>3391</v>
      </c>
      <c r="L67" t="s">
        <v>3288</v>
      </c>
      <c r="W67" t="s">
        <v>3136</v>
      </c>
      <c r="AA67" t="s">
        <v>3161</v>
      </c>
      <c r="AG67" t="s">
        <v>3392</v>
      </c>
      <c r="AL67" t="s">
        <v>3393</v>
      </c>
      <c r="AT67" t="s">
        <v>4960</v>
      </c>
      <c r="AX67" t="s">
        <v>1616</v>
      </c>
      <c r="BD67" t="s">
        <v>2578</v>
      </c>
      <c r="BG67" t="s">
        <v>1712</v>
      </c>
    </row>
    <row r="68" spans="1:59" x14ac:dyDescent="0.3">
      <c r="A68" t="s">
        <v>3394</v>
      </c>
      <c r="F68" t="s">
        <v>3395</v>
      </c>
      <c r="L68" t="s">
        <v>82</v>
      </c>
      <c r="W68" t="s">
        <v>3381</v>
      </c>
      <c r="AA68" t="s">
        <v>1611</v>
      </c>
      <c r="AG68" t="s">
        <v>1617</v>
      </c>
      <c r="AL68" t="s">
        <v>3396</v>
      </c>
      <c r="AT68" t="s">
        <v>8070</v>
      </c>
      <c r="AX68" t="s">
        <v>3397</v>
      </c>
      <c r="BD68" t="s">
        <v>1636</v>
      </c>
      <c r="BG68" t="s">
        <v>3357</v>
      </c>
    </row>
    <row r="69" spans="1:59" x14ac:dyDescent="0.3">
      <c r="A69" t="s">
        <v>3398</v>
      </c>
      <c r="F69" t="s">
        <v>3271</v>
      </c>
      <c r="L69" t="s">
        <v>3399</v>
      </c>
      <c r="W69" t="s">
        <v>3400</v>
      </c>
      <c r="AA69" t="s">
        <v>3382</v>
      </c>
      <c r="AG69" t="s">
        <v>1618</v>
      </c>
      <c r="AL69" t="s">
        <v>1619</v>
      </c>
      <c r="AT69" t="s">
        <v>83</v>
      </c>
      <c r="AX69" t="s">
        <v>2174</v>
      </c>
      <c r="BD69" t="s">
        <v>6098</v>
      </c>
      <c r="BG69" t="s">
        <v>3297</v>
      </c>
    </row>
    <row r="70" spans="1:59" x14ac:dyDescent="0.3">
      <c r="A70" t="s">
        <v>3401</v>
      </c>
      <c r="F70" t="s">
        <v>3348</v>
      </c>
      <c r="L70" t="s">
        <v>1620</v>
      </c>
      <c r="W70" t="s">
        <v>1614</v>
      </c>
      <c r="AA70" t="s">
        <v>84</v>
      </c>
      <c r="AG70" t="s">
        <v>3402</v>
      </c>
      <c r="AL70" t="s">
        <v>1621</v>
      </c>
      <c r="AT70" t="s">
        <v>3403</v>
      </c>
      <c r="AX70" t="s">
        <v>5749</v>
      </c>
      <c r="BD70" t="s">
        <v>1770</v>
      </c>
      <c r="BG70" t="s">
        <v>86</v>
      </c>
    </row>
    <row r="71" spans="1:59" x14ac:dyDescent="0.3">
      <c r="A71" t="s">
        <v>3404</v>
      </c>
      <c r="F71" t="s">
        <v>3405</v>
      </c>
      <c r="L71" t="s">
        <v>3406</v>
      </c>
      <c r="W71" t="s">
        <v>3389</v>
      </c>
      <c r="AA71" t="s">
        <v>3385</v>
      </c>
      <c r="AG71" t="s">
        <v>3407</v>
      </c>
      <c r="AL71" t="s">
        <v>3408</v>
      </c>
      <c r="AT71" t="s">
        <v>8071</v>
      </c>
      <c r="AX71" t="s">
        <v>3409</v>
      </c>
      <c r="BD71" t="s">
        <v>8063</v>
      </c>
      <c r="BG71" t="s">
        <v>69</v>
      </c>
    </row>
    <row r="72" spans="1:59" x14ac:dyDescent="0.3">
      <c r="A72" t="s">
        <v>1622</v>
      </c>
      <c r="F72" t="s">
        <v>1605</v>
      </c>
      <c r="L72" t="s">
        <v>3410</v>
      </c>
      <c r="W72" t="s">
        <v>3392</v>
      </c>
      <c r="AA72" t="s">
        <v>3390</v>
      </c>
      <c r="AG72" t="s">
        <v>85</v>
      </c>
      <c r="AL72" t="s">
        <v>3411</v>
      </c>
      <c r="AT72" t="s">
        <v>8072</v>
      </c>
      <c r="AX72" t="s">
        <v>86</v>
      </c>
      <c r="BD72" t="s">
        <v>98</v>
      </c>
      <c r="BG72" t="s">
        <v>3446</v>
      </c>
    </row>
    <row r="73" spans="1:59" x14ac:dyDescent="0.3">
      <c r="A73" t="s">
        <v>3412</v>
      </c>
      <c r="F73" t="s">
        <v>3413</v>
      </c>
      <c r="L73" t="s">
        <v>57</v>
      </c>
      <c r="W73" t="s">
        <v>3414</v>
      </c>
      <c r="AA73" t="s">
        <v>3396</v>
      </c>
      <c r="AG73" t="s">
        <v>3415</v>
      </c>
      <c r="AL73" t="s">
        <v>3416</v>
      </c>
      <c r="AT73" t="s">
        <v>87</v>
      </c>
      <c r="AX73" t="s">
        <v>8073</v>
      </c>
      <c r="BD73" t="s">
        <v>8062</v>
      </c>
      <c r="BG73" t="s">
        <v>1594</v>
      </c>
    </row>
    <row r="74" spans="1:59" x14ac:dyDescent="0.3">
      <c r="A74" t="s">
        <v>3417</v>
      </c>
      <c r="F74" t="s">
        <v>1623</v>
      </c>
      <c r="L74" t="s">
        <v>1624</v>
      </c>
      <c r="W74" t="s">
        <v>3418</v>
      </c>
      <c r="AA74" t="s">
        <v>1619</v>
      </c>
      <c r="AG74" t="s">
        <v>1625</v>
      </c>
      <c r="AL74" t="s">
        <v>3419</v>
      </c>
      <c r="AT74" t="s">
        <v>88</v>
      </c>
      <c r="AX74" t="s">
        <v>89</v>
      </c>
      <c r="BD74" t="s">
        <v>3322</v>
      </c>
      <c r="BG74" t="s">
        <v>3785</v>
      </c>
    </row>
    <row r="75" spans="1:59" x14ac:dyDescent="0.3">
      <c r="A75" t="s">
        <v>90</v>
      </c>
      <c r="F75" t="s">
        <v>1626</v>
      </c>
      <c r="L75" t="s">
        <v>91</v>
      </c>
      <c r="W75" t="s">
        <v>3402</v>
      </c>
      <c r="AA75" t="s">
        <v>3420</v>
      </c>
      <c r="AG75" t="s">
        <v>3421</v>
      </c>
      <c r="AL75" t="s">
        <v>3422</v>
      </c>
      <c r="AT75" t="s">
        <v>3423</v>
      </c>
      <c r="AX75" t="s">
        <v>2491</v>
      </c>
      <c r="BD75" t="s">
        <v>3362</v>
      </c>
      <c r="BG75" t="s">
        <v>3452</v>
      </c>
    </row>
    <row r="76" spans="1:59" x14ac:dyDescent="0.3">
      <c r="A76" t="s">
        <v>1627</v>
      </c>
      <c r="F76" t="s">
        <v>3424</v>
      </c>
      <c r="L76" t="s">
        <v>1628</v>
      </c>
      <c r="W76" t="s">
        <v>3407</v>
      </c>
      <c r="AA76" t="s">
        <v>1621</v>
      </c>
      <c r="AG76" t="s">
        <v>3293</v>
      </c>
      <c r="AL76" t="s">
        <v>1629</v>
      </c>
      <c r="AT76" t="s">
        <v>3425</v>
      </c>
      <c r="AX76" t="s">
        <v>3426</v>
      </c>
      <c r="BD76" t="s">
        <v>8064</v>
      </c>
      <c r="BG76" t="s">
        <v>4129</v>
      </c>
    </row>
    <row r="77" spans="1:59" x14ac:dyDescent="0.3">
      <c r="A77" t="s">
        <v>1630</v>
      </c>
      <c r="F77" t="s">
        <v>1611</v>
      </c>
      <c r="L77" t="s">
        <v>3427</v>
      </c>
      <c r="W77" t="s">
        <v>85</v>
      </c>
      <c r="AA77" t="s">
        <v>3408</v>
      </c>
      <c r="AG77" t="s">
        <v>3428</v>
      </c>
      <c r="AL77" t="s">
        <v>3429</v>
      </c>
      <c r="AT77" t="s">
        <v>3430</v>
      </c>
      <c r="AX77" t="s">
        <v>3431</v>
      </c>
      <c r="BD77" t="s">
        <v>3610</v>
      </c>
      <c r="BG77" t="s">
        <v>3560</v>
      </c>
    </row>
    <row r="78" spans="1:59" x14ac:dyDescent="0.3">
      <c r="A78" t="s">
        <v>3432</v>
      </c>
      <c r="F78" t="s">
        <v>3382</v>
      </c>
      <c r="L78" t="s">
        <v>3433</v>
      </c>
      <c r="W78" t="s">
        <v>92</v>
      </c>
      <c r="AA78" t="s">
        <v>3411</v>
      </c>
      <c r="AG78" t="s">
        <v>3307</v>
      </c>
      <c r="AL78" t="s">
        <v>93</v>
      </c>
      <c r="AT78" t="s">
        <v>1631</v>
      </c>
      <c r="AX78" t="s">
        <v>94</v>
      </c>
      <c r="BD78" t="s">
        <v>8074</v>
      </c>
      <c r="BG78" t="s">
        <v>1542</v>
      </c>
    </row>
    <row r="79" spans="1:59" x14ac:dyDescent="0.3">
      <c r="A79" t="s">
        <v>95</v>
      </c>
      <c r="F79" t="s">
        <v>3434</v>
      </c>
      <c r="L79" t="s">
        <v>3435</v>
      </c>
      <c r="W79" t="s">
        <v>3421</v>
      </c>
      <c r="AA79" t="s">
        <v>3292</v>
      </c>
      <c r="AG79" t="s">
        <v>3436</v>
      </c>
      <c r="AL79" t="s">
        <v>1632</v>
      </c>
      <c r="AT79" t="s">
        <v>3437</v>
      </c>
      <c r="AX79" t="s">
        <v>1633</v>
      </c>
      <c r="BD79" t="s">
        <v>212</v>
      </c>
      <c r="BG79" t="s">
        <v>62</v>
      </c>
    </row>
    <row r="80" spans="1:59" x14ac:dyDescent="0.3">
      <c r="A80" t="s">
        <v>1634</v>
      </c>
      <c r="F80" t="s">
        <v>3438</v>
      </c>
      <c r="L80" t="s">
        <v>93</v>
      </c>
      <c r="W80" t="s">
        <v>3293</v>
      </c>
      <c r="AA80" t="s">
        <v>3439</v>
      </c>
      <c r="AG80" t="s">
        <v>3315</v>
      </c>
      <c r="AL80" t="s">
        <v>1635</v>
      </c>
      <c r="AT80" t="s">
        <v>3440</v>
      </c>
      <c r="AX80" t="s">
        <v>3441</v>
      </c>
      <c r="BD80" t="s">
        <v>301</v>
      </c>
      <c r="BG80" t="s">
        <v>8066</v>
      </c>
    </row>
    <row r="81" spans="1:59" x14ac:dyDescent="0.3">
      <c r="A81" t="s">
        <v>3442</v>
      </c>
      <c r="F81" t="s">
        <v>3385</v>
      </c>
      <c r="L81" t="s">
        <v>3443</v>
      </c>
      <c r="W81" t="s">
        <v>3428</v>
      </c>
      <c r="AA81" t="s">
        <v>3419</v>
      </c>
      <c r="AG81" t="s">
        <v>3444</v>
      </c>
      <c r="AL81" t="s">
        <v>3445</v>
      </c>
      <c r="AT81" t="s">
        <v>1636</v>
      </c>
      <c r="AX81" t="s">
        <v>3446</v>
      </c>
      <c r="BD81" t="s">
        <v>3565</v>
      </c>
      <c r="BG81" t="s">
        <v>3509</v>
      </c>
    </row>
    <row r="82" spans="1:59" x14ac:dyDescent="0.3">
      <c r="A82" t="s">
        <v>3447</v>
      </c>
      <c r="F82" t="s">
        <v>1637</v>
      </c>
      <c r="L82" t="s">
        <v>3448</v>
      </c>
      <c r="W82" t="s">
        <v>3307</v>
      </c>
      <c r="AA82" t="s">
        <v>96</v>
      </c>
      <c r="AG82" t="s">
        <v>3449</v>
      </c>
      <c r="AL82" t="s">
        <v>3450</v>
      </c>
      <c r="AT82" t="s">
        <v>3451</v>
      </c>
      <c r="AX82" t="s">
        <v>2200</v>
      </c>
      <c r="BD82" t="s">
        <v>3366</v>
      </c>
      <c r="BG82" t="s">
        <v>3726</v>
      </c>
    </row>
    <row r="83" spans="1:59" x14ac:dyDescent="0.3">
      <c r="A83" t="s">
        <v>3452</v>
      </c>
      <c r="F83" t="s">
        <v>3453</v>
      </c>
      <c r="L83" t="s">
        <v>97</v>
      </c>
      <c r="W83" t="s">
        <v>3436</v>
      </c>
      <c r="AA83" t="s">
        <v>3422</v>
      </c>
      <c r="AG83" t="s">
        <v>3454</v>
      </c>
      <c r="AL83" t="s">
        <v>3455</v>
      </c>
      <c r="AT83" t="s">
        <v>98</v>
      </c>
      <c r="AX83" t="s">
        <v>3785</v>
      </c>
      <c r="BD83" t="s">
        <v>3437</v>
      </c>
      <c r="BG83" t="s">
        <v>3471</v>
      </c>
    </row>
    <row r="84" spans="1:59" x14ac:dyDescent="0.3">
      <c r="A84" t="s">
        <v>3456</v>
      </c>
      <c r="F84" t="s">
        <v>3457</v>
      </c>
      <c r="L84" t="s">
        <v>1598</v>
      </c>
      <c r="W84" t="s">
        <v>3315</v>
      </c>
      <c r="AA84" t="s">
        <v>1629</v>
      </c>
      <c r="AG84" t="s">
        <v>99</v>
      </c>
      <c r="AL84" t="s">
        <v>3458</v>
      </c>
      <c r="AT84" t="s">
        <v>8074</v>
      </c>
      <c r="AX84" t="s">
        <v>5212</v>
      </c>
      <c r="BD84" t="s">
        <v>3842</v>
      </c>
      <c r="BG84" t="s">
        <v>8075</v>
      </c>
    </row>
    <row r="85" spans="1:59" x14ac:dyDescent="0.3">
      <c r="A85" t="s">
        <v>3459</v>
      </c>
      <c r="F85" t="s">
        <v>3460</v>
      </c>
      <c r="L85" t="s">
        <v>3461</v>
      </c>
      <c r="W85" t="s">
        <v>3449</v>
      </c>
      <c r="AA85" t="s">
        <v>3462</v>
      </c>
      <c r="AG85" t="s">
        <v>100</v>
      </c>
      <c r="AL85" t="s">
        <v>3463</v>
      </c>
      <c r="AT85" t="s">
        <v>101</v>
      </c>
      <c r="AX85" t="s">
        <v>8075</v>
      </c>
      <c r="BD85" t="s">
        <v>1638</v>
      </c>
      <c r="BG85" t="s">
        <v>3334</v>
      </c>
    </row>
    <row r="86" spans="1:59" x14ac:dyDescent="0.3">
      <c r="A86" t="s">
        <v>102</v>
      </c>
      <c r="F86" t="s">
        <v>1621</v>
      </c>
      <c r="L86" t="s">
        <v>103</v>
      </c>
      <c r="W86" t="s">
        <v>3454</v>
      </c>
      <c r="AA86" t="s">
        <v>3429</v>
      </c>
      <c r="AG86" t="s">
        <v>3464</v>
      </c>
      <c r="AL86" t="s">
        <v>3465</v>
      </c>
      <c r="AT86" t="s">
        <v>1638</v>
      </c>
      <c r="AX86" t="s">
        <v>3466</v>
      </c>
      <c r="BD86" t="s">
        <v>81</v>
      </c>
      <c r="BG86" t="s">
        <v>94</v>
      </c>
    </row>
    <row r="87" spans="1:59" x14ac:dyDescent="0.3">
      <c r="A87" t="s">
        <v>1639</v>
      </c>
      <c r="F87" t="s">
        <v>3467</v>
      </c>
      <c r="L87" t="s">
        <v>104</v>
      </c>
      <c r="W87" t="s">
        <v>99</v>
      </c>
      <c r="AA87" t="s">
        <v>93</v>
      </c>
      <c r="AG87" t="s">
        <v>3468</v>
      </c>
      <c r="AL87" t="s">
        <v>3469</v>
      </c>
      <c r="AT87" t="s">
        <v>3470</v>
      </c>
      <c r="AX87" t="s">
        <v>3471</v>
      </c>
      <c r="BD87" t="s">
        <v>3349</v>
      </c>
      <c r="BG87" t="s">
        <v>3327</v>
      </c>
    </row>
    <row r="88" spans="1:59" x14ac:dyDescent="0.3">
      <c r="A88" t="s">
        <v>3472</v>
      </c>
      <c r="F88" t="s">
        <v>3473</v>
      </c>
      <c r="L88" t="s">
        <v>105</v>
      </c>
      <c r="W88" t="s">
        <v>1640</v>
      </c>
      <c r="AA88" t="s">
        <v>1635</v>
      </c>
      <c r="AG88" t="s">
        <v>1641</v>
      </c>
      <c r="AL88" t="s">
        <v>3474</v>
      </c>
      <c r="AT88" t="s">
        <v>3475</v>
      </c>
      <c r="AX88" t="s">
        <v>8076</v>
      </c>
      <c r="BD88" t="s">
        <v>3386</v>
      </c>
      <c r="BG88" t="s">
        <v>3431</v>
      </c>
    </row>
    <row r="89" spans="1:59" x14ac:dyDescent="0.3">
      <c r="A89" t="s">
        <v>1642</v>
      </c>
      <c r="F89" t="s">
        <v>1643</v>
      </c>
      <c r="L89" t="s">
        <v>106</v>
      </c>
      <c r="W89" t="s">
        <v>3464</v>
      </c>
      <c r="AA89" t="s">
        <v>3445</v>
      </c>
      <c r="AG89" t="s">
        <v>3476</v>
      </c>
      <c r="AL89" t="s">
        <v>106</v>
      </c>
      <c r="AT89" t="s">
        <v>107</v>
      </c>
      <c r="AX89" t="s">
        <v>5129</v>
      </c>
      <c r="BD89" t="s">
        <v>3353</v>
      </c>
      <c r="BG89" t="s">
        <v>1612</v>
      </c>
    </row>
    <row r="90" spans="1:59" x14ac:dyDescent="0.3">
      <c r="A90" t="s">
        <v>108</v>
      </c>
      <c r="F90" t="s">
        <v>3477</v>
      </c>
      <c r="L90" t="s">
        <v>109</v>
      </c>
      <c r="W90" t="s">
        <v>3468</v>
      </c>
      <c r="AA90" t="s">
        <v>3478</v>
      </c>
      <c r="AG90" t="s">
        <v>110</v>
      </c>
      <c r="AL90" t="s">
        <v>3479</v>
      </c>
      <c r="AT90" t="s">
        <v>3480</v>
      </c>
      <c r="AX90" t="s">
        <v>3481</v>
      </c>
      <c r="BD90" t="s">
        <v>8067</v>
      </c>
      <c r="BG90" t="s">
        <v>74</v>
      </c>
    </row>
    <row r="91" spans="1:59" x14ac:dyDescent="0.3">
      <c r="A91" t="s">
        <v>3482</v>
      </c>
      <c r="F91" t="s">
        <v>96</v>
      </c>
      <c r="L91" t="s">
        <v>1613</v>
      </c>
      <c r="W91" t="s">
        <v>1641</v>
      </c>
      <c r="AA91" t="s">
        <v>3450</v>
      </c>
      <c r="AG91" t="s">
        <v>3483</v>
      </c>
      <c r="AL91" t="s">
        <v>111</v>
      </c>
      <c r="AT91" t="s">
        <v>3484</v>
      </c>
      <c r="AX91" t="s">
        <v>3485</v>
      </c>
      <c r="BD91" t="s">
        <v>8081</v>
      </c>
      <c r="BG91" t="s">
        <v>8069</v>
      </c>
    </row>
    <row r="92" spans="1:59" x14ac:dyDescent="0.3">
      <c r="A92" t="s">
        <v>3486</v>
      </c>
      <c r="F92" t="s">
        <v>3487</v>
      </c>
      <c r="L92" t="s">
        <v>3375</v>
      </c>
      <c r="W92" t="s">
        <v>3461</v>
      </c>
      <c r="AA92" t="s">
        <v>3455</v>
      </c>
      <c r="AG92" t="s">
        <v>3350</v>
      </c>
      <c r="AL92" t="s">
        <v>112</v>
      </c>
      <c r="AT92" t="s">
        <v>1644</v>
      </c>
      <c r="AX92" t="s">
        <v>3488</v>
      </c>
      <c r="BD92" t="s">
        <v>72</v>
      </c>
      <c r="BG92" t="s">
        <v>1616</v>
      </c>
    </row>
    <row r="93" spans="1:59" x14ac:dyDescent="0.3">
      <c r="A93" t="s">
        <v>3489</v>
      </c>
      <c r="F93" t="s">
        <v>1645</v>
      </c>
      <c r="L93" t="s">
        <v>3490</v>
      </c>
      <c r="W93" t="s">
        <v>3476</v>
      </c>
      <c r="AA93" t="s">
        <v>3458</v>
      </c>
      <c r="AG93" t="s">
        <v>3491</v>
      </c>
      <c r="AL93" t="s">
        <v>113</v>
      </c>
      <c r="AT93" t="s">
        <v>3492</v>
      </c>
      <c r="AX93" t="s">
        <v>1646</v>
      </c>
      <c r="BD93" t="s">
        <v>3674</v>
      </c>
      <c r="BG93" t="s">
        <v>3409</v>
      </c>
    </row>
    <row r="94" spans="1:59" x14ac:dyDescent="0.3">
      <c r="A94" t="s">
        <v>3493</v>
      </c>
      <c r="F94" t="s">
        <v>3429</v>
      </c>
      <c r="L94" t="s">
        <v>1647</v>
      </c>
      <c r="W94" t="s">
        <v>110</v>
      </c>
      <c r="AA94" t="s">
        <v>3469</v>
      </c>
      <c r="AG94" t="s">
        <v>3494</v>
      </c>
      <c r="AL94" t="s">
        <v>3495</v>
      </c>
      <c r="AT94" t="s">
        <v>3496</v>
      </c>
      <c r="AX94" t="s">
        <v>3497</v>
      </c>
      <c r="BD94" t="s">
        <v>257</v>
      </c>
      <c r="BG94" t="s">
        <v>8073</v>
      </c>
    </row>
    <row r="95" spans="1:59" x14ac:dyDescent="0.3">
      <c r="A95" t="s">
        <v>3498</v>
      </c>
      <c r="F95" t="s">
        <v>3499</v>
      </c>
      <c r="L95" t="s">
        <v>3398</v>
      </c>
      <c r="W95" t="s">
        <v>3483</v>
      </c>
      <c r="AA95" t="s">
        <v>3474</v>
      </c>
      <c r="AG95" t="s">
        <v>3500</v>
      </c>
      <c r="AL95" t="s">
        <v>114</v>
      </c>
      <c r="AT95" t="s">
        <v>3501</v>
      </c>
      <c r="AX95" t="s">
        <v>1648</v>
      </c>
      <c r="BD95" t="s">
        <v>8867</v>
      </c>
      <c r="BG95" t="s">
        <v>8080</v>
      </c>
    </row>
    <row r="96" spans="1:59" x14ac:dyDescent="0.3">
      <c r="A96" t="s">
        <v>115</v>
      </c>
      <c r="F96" t="s">
        <v>3445</v>
      </c>
      <c r="L96" t="s">
        <v>3502</v>
      </c>
      <c r="W96" t="s">
        <v>3350</v>
      </c>
      <c r="AA96" t="s">
        <v>116</v>
      </c>
      <c r="AG96" t="s">
        <v>3363</v>
      </c>
      <c r="AL96" t="s">
        <v>3503</v>
      </c>
      <c r="AT96" t="s">
        <v>3504</v>
      </c>
      <c r="AX96" t="s">
        <v>8077</v>
      </c>
      <c r="BD96" t="s">
        <v>83</v>
      </c>
      <c r="BG96" t="s">
        <v>8068</v>
      </c>
    </row>
    <row r="97" spans="1:59" x14ac:dyDescent="0.3">
      <c r="A97" t="s">
        <v>3505</v>
      </c>
      <c r="F97" t="s">
        <v>3506</v>
      </c>
      <c r="L97" t="s">
        <v>117</v>
      </c>
      <c r="W97" t="s">
        <v>3491</v>
      </c>
      <c r="AA97" t="s">
        <v>106</v>
      </c>
      <c r="AG97" t="s">
        <v>3507</v>
      </c>
      <c r="AL97" t="s">
        <v>1649</v>
      </c>
      <c r="AT97" t="s">
        <v>3508</v>
      </c>
      <c r="AX97" t="s">
        <v>3509</v>
      </c>
      <c r="BD97" t="s">
        <v>3374</v>
      </c>
      <c r="BG97" t="s">
        <v>8065</v>
      </c>
    </row>
    <row r="98" spans="1:59" x14ac:dyDescent="0.3">
      <c r="A98" t="s">
        <v>3510</v>
      </c>
      <c r="F98" t="s">
        <v>3458</v>
      </c>
      <c r="L98" t="s">
        <v>118</v>
      </c>
      <c r="W98" t="s">
        <v>1603</v>
      </c>
      <c r="AA98" t="s">
        <v>3479</v>
      </c>
      <c r="AG98" t="s">
        <v>119</v>
      </c>
      <c r="AL98" t="s">
        <v>3511</v>
      </c>
      <c r="AT98" t="s">
        <v>3512</v>
      </c>
      <c r="AX98" t="s">
        <v>3513</v>
      </c>
      <c r="BD98" t="s">
        <v>8071</v>
      </c>
      <c r="BG98" t="s">
        <v>3530</v>
      </c>
    </row>
    <row r="99" spans="1:59" x14ac:dyDescent="0.3">
      <c r="A99" t="s">
        <v>3514</v>
      </c>
      <c r="F99" t="s">
        <v>3515</v>
      </c>
      <c r="L99" t="s">
        <v>1650</v>
      </c>
      <c r="W99" t="s">
        <v>3363</v>
      </c>
      <c r="AA99" t="s">
        <v>111</v>
      </c>
      <c r="AG99" t="s">
        <v>3516</v>
      </c>
      <c r="AL99" t="s">
        <v>1651</v>
      </c>
      <c r="AT99" t="s">
        <v>8078</v>
      </c>
      <c r="AX99" t="s">
        <v>120</v>
      </c>
      <c r="BD99" t="s">
        <v>319</v>
      </c>
      <c r="BG99" t="s">
        <v>89</v>
      </c>
    </row>
    <row r="100" spans="1:59" x14ac:dyDescent="0.3">
      <c r="A100" t="s">
        <v>3517</v>
      </c>
      <c r="F100" t="s">
        <v>3518</v>
      </c>
      <c r="L100" t="s">
        <v>3519</v>
      </c>
      <c r="W100" t="s">
        <v>3507</v>
      </c>
      <c r="AA100" t="s">
        <v>112</v>
      </c>
      <c r="AG100" t="s">
        <v>1652</v>
      </c>
      <c r="AL100" t="s">
        <v>3520</v>
      </c>
      <c r="AT100" t="s">
        <v>8079</v>
      </c>
      <c r="AX100" t="s">
        <v>3521</v>
      </c>
      <c r="BD100" t="s">
        <v>3425</v>
      </c>
      <c r="BG100" t="s">
        <v>3714</v>
      </c>
    </row>
    <row r="101" spans="1:59" x14ac:dyDescent="0.3">
      <c r="A101" t="s">
        <v>1653</v>
      </c>
      <c r="F101" t="s">
        <v>3522</v>
      </c>
      <c r="L101" t="s">
        <v>3523</v>
      </c>
      <c r="W101" t="s">
        <v>119</v>
      </c>
      <c r="AA101" t="s">
        <v>113</v>
      </c>
      <c r="AG101" t="s">
        <v>121</v>
      </c>
      <c r="AL101" t="s">
        <v>122</v>
      </c>
      <c r="AT101" t="s">
        <v>3524</v>
      </c>
      <c r="AX101" t="s">
        <v>3525</v>
      </c>
      <c r="BD101" t="s">
        <v>3403</v>
      </c>
      <c r="BG101" t="s">
        <v>3441</v>
      </c>
    </row>
    <row r="102" spans="1:59" x14ac:dyDescent="0.3">
      <c r="A102" t="s">
        <v>3526</v>
      </c>
      <c r="F102" t="s">
        <v>3527</v>
      </c>
      <c r="L102" t="s">
        <v>3528</v>
      </c>
      <c r="W102" t="s">
        <v>3516</v>
      </c>
      <c r="AA102" t="s">
        <v>3495</v>
      </c>
      <c r="AG102" t="s">
        <v>123</v>
      </c>
      <c r="AL102" t="s">
        <v>3529</v>
      </c>
      <c r="AT102" t="s">
        <v>124</v>
      </c>
      <c r="AX102" t="s">
        <v>3530</v>
      </c>
      <c r="BD102" t="s">
        <v>186</v>
      </c>
      <c r="BG102" t="s">
        <v>8090</v>
      </c>
    </row>
    <row r="103" spans="1:59" x14ac:dyDescent="0.3">
      <c r="A103" t="s">
        <v>3531</v>
      </c>
      <c r="F103" t="s">
        <v>114</v>
      </c>
      <c r="L103" t="s">
        <v>125</v>
      </c>
      <c r="W103" t="s">
        <v>1652</v>
      </c>
      <c r="AA103" t="s">
        <v>114</v>
      </c>
      <c r="AG103" t="s">
        <v>1613</v>
      </c>
      <c r="AL103" t="s">
        <v>1654</v>
      </c>
      <c r="AT103" t="s">
        <v>3532</v>
      </c>
      <c r="AX103" t="s">
        <v>3533</v>
      </c>
      <c r="BD103" t="s">
        <v>8079</v>
      </c>
      <c r="BG103" t="s">
        <v>8982</v>
      </c>
    </row>
    <row r="104" spans="1:59" x14ac:dyDescent="0.3">
      <c r="A104" t="s">
        <v>126</v>
      </c>
      <c r="F104" t="s">
        <v>3534</v>
      </c>
      <c r="L104" t="s">
        <v>127</v>
      </c>
      <c r="W104" t="s">
        <v>121</v>
      </c>
      <c r="AA104" t="s">
        <v>3503</v>
      </c>
      <c r="AG104" t="s">
        <v>3535</v>
      </c>
      <c r="AL104" t="s">
        <v>44</v>
      </c>
      <c r="AT104" t="s">
        <v>5411</v>
      </c>
      <c r="AX104" t="s">
        <v>3536</v>
      </c>
      <c r="BD104" t="s">
        <v>87</v>
      </c>
      <c r="BG104" t="s">
        <v>4364</v>
      </c>
    </row>
    <row r="105" spans="1:59" x14ac:dyDescent="0.3">
      <c r="A105" t="s">
        <v>3537</v>
      </c>
      <c r="F105" t="s">
        <v>3511</v>
      </c>
      <c r="L105" t="s">
        <v>1655</v>
      </c>
      <c r="W105" t="s">
        <v>123</v>
      </c>
      <c r="AA105" t="s">
        <v>1649</v>
      </c>
      <c r="AG105" t="s">
        <v>1656</v>
      </c>
      <c r="AL105" t="s">
        <v>1657</v>
      </c>
      <c r="AT105" t="s">
        <v>3538</v>
      </c>
      <c r="AX105" t="s">
        <v>8080</v>
      </c>
      <c r="BD105" t="s">
        <v>4253</v>
      </c>
      <c r="BG105" t="s">
        <v>3481</v>
      </c>
    </row>
    <row r="106" spans="1:59" x14ac:dyDescent="0.3">
      <c r="A106" t="s">
        <v>3539</v>
      </c>
      <c r="F106" t="s">
        <v>128</v>
      </c>
      <c r="L106" t="s">
        <v>3540</v>
      </c>
      <c r="W106" t="s">
        <v>1613</v>
      </c>
      <c r="AA106" t="s">
        <v>3511</v>
      </c>
      <c r="AG106" t="s">
        <v>3541</v>
      </c>
      <c r="AL106" t="s">
        <v>1658</v>
      </c>
      <c r="AT106" t="s">
        <v>3542</v>
      </c>
      <c r="AX106" t="s">
        <v>3543</v>
      </c>
      <c r="BD106" t="s">
        <v>3451</v>
      </c>
      <c r="BG106" t="s">
        <v>2174</v>
      </c>
    </row>
    <row r="107" spans="1:59" x14ac:dyDescent="0.3">
      <c r="A107" t="s">
        <v>3544</v>
      </c>
      <c r="F107" t="s">
        <v>3520</v>
      </c>
      <c r="L107" t="s">
        <v>3545</v>
      </c>
      <c r="W107" t="s">
        <v>3546</v>
      </c>
      <c r="AA107" t="s">
        <v>3520</v>
      </c>
      <c r="AG107" t="s">
        <v>3398</v>
      </c>
      <c r="AL107" t="s">
        <v>3547</v>
      </c>
      <c r="AT107" t="s">
        <v>1659</v>
      </c>
      <c r="AX107" t="s">
        <v>1542</v>
      </c>
      <c r="BD107" t="s">
        <v>88</v>
      </c>
      <c r="BG107" t="s">
        <v>7779</v>
      </c>
    </row>
    <row r="108" spans="1:59" x14ac:dyDescent="0.3">
      <c r="A108" t="s">
        <v>3548</v>
      </c>
      <c r="F108" t="s">
        <v>3549</v>
      </c>
      <c r="L108" t="s">
        <v>129</v>
      </c>
      <c r="W108" t="s">
        <v>3535</v>
      </c>
      <c r="AA108" t="s">
        <v>3529</v>
      </c>
      <c r="AG108" t="s">
        <v>3550</v>
      </c>
      <c r="AL108" t="s">
        <v>1660</v>
      </c>
      <c r="AT108" t="s">
        <v>3551</v>
      </c>
      <c r="AX108" t="s">
        <v>3552</v>
      </c>
      <c r="BD108" t="s">
        <v>211</v>
      </c>
      <c r="BG108" t="s">
        <v>3591</v>
      </c>
    </row>
    <row r="109" spans="1:59" x14ac:dyDescent="0.3">
      <c r="A109" t="s">
        <v>3553</v>
      </c>
      <c r="F109" t="s">
        <v>1661</v>
      </c>
      <c r="L109" t="s">
        <v>3417</v>
      </c>
      <c r="W109" t="s">
        <v>1656</v>
      </c>
      <c r="AA109" t="s">
        <v>3554</v>
      </c>
      <c r="AG109" t="s">
        <v>1662</v>
      </c>
      <c r="AL109" t="s">
        <v>1663</v>
      </c>
      <c r="AT109" t="s">
        <v>8081</v>
      </c>
      <c r="AX109" t="s">
        <v>8082</v>
      </c>
      <c r="BD109" t="s">
        <v>4060</v>
      </c>
      <c r="BG109" t="s">
        <v>5305</v>
      </c>
    </row>
    <row r="110" spans="1:59" x14ac:dyDescent="0.3">
      <c r="A110" t="s">
        <v>3555</v>
      </c>
      <c r="F110" t="s">
        <v>3556</v>
      </c>
      <c r="L110" t="s">
        <v>130</v>
      </c>
      <c r="W110" t="s">
        <v>3541</v>
      </c>
      <c r="AA110" t="s">
        <v>1654</v>
      </c>
      <c r="AG110" t="s">
        <v>3557</v>
      </c>
      <c r="AL110" t="s">
        <v>3558</v>
      </c>
      <c r="AT110" t="s">
        <v>3559</v>
      </c>
      <c r="AX110" t="s">
        <v>3560</v>
      </c>
      <c r="BD110" t="s">
        <v>8072</v>
      </c>
      <c r="BG110" t="s">
        <v>1875</v>
      </c>
    </row>
    <row r="111" spans="1:59" x14ac:dyDescent="0.3">
      <c r="A111" t="s">
        <v>3561</v>
      </c>
      <c r="F111" t="s">
        <v>1660</v>
      </c>
      <c r="L111" t="s">
        <v>3562</v>
      </c>
      <c r="W111" t="s">
        <v>3398</v>
      </c>
      <c r="AA111" t="s">
        <v>1657</v>
      </c>
      <c r="AG111" t="s">
        <v>3563</v>
      </c>
      <c r="AL111" t="s">
        <v>3564</v>
      </c>
      <c r="AT111" t="s">
        <v>3565</v>
      </c>
      <c r="AX111" t="s">
        <v>8083</v>
      </c>
      <c r="BD111" t="s">
        <v>252</v>
      </c>
      <c r="BG111" t="s">
        <v>5749</v>
      </c>
    </row>
    <row r="112" spans="1:59" x14ac:dyDescent="0.3">
      <c r="A112" t="s">
        <v>1664</v>
      </c>
      <c r="F112" t="s">
        <v>131</v>
      </c>
      <c r="L112" t="s">
        <v>132</v>
      </c>
      <c r="W112" t="s">
        <v>1665</v>
      </c>
      <c r="AA112" t="s">
        <v>1658</v>
      </c>
      <c r="AG112" t="s">
        <v>133</v>
      </c>
      <c r="AL112" t="s">
        <v>3566</v>
      </c>
      <c r="AT112" t="s">
        <v>3567</v>
      </c>
      <c r="AX112" t="s">
        <v>1666</v>
      </c>
      <c r="BD112" t="s">
        <v>3480</v>
      </c>
      <c r="BG112" t="s">
        <v>2491</v>
      </c>
    </row>
    <row r="113" spans="1:59" x14ac:dyDescent="0.3">
      <c r="A113" t="s">
        <v>3568</v>
      </c>
      <c r="F113" t="s">
        <v>3569</v>
      </c>
      <c r="L113" t="s">
        <v>3442</v>
      </c>
      <c r="W113" t="s">
        <v>1662</v>
      </c>
      <c r="AA113" t="s">
        <v>3547</v>
      </c>
      <c r="AG113" t="s">
        <v>134</v>
      </c>
      <c r="AL113" t="s">
        <v>3570</v>
      </c>
      <c r="AT113" t="s">
        <v>1667</v>
      </c>
      <c r="AX113" t="s">
        <v>3571</v>
      </c>
      <c r="BD113" t="s">
        <v>3826</v>
      </c>
      <c r="BG113" t="s">
        <v>8076</v>
      </c>
    </row>
    <row r="114" spans="1:59" x14ac:dyDescent="0.3">
      <c r="A114" t="s">
        <v>3572</v>
      </c>
      <c r="F114" t="s">
        <v>3573</v>
      </c>
      <c r="L114" t="s">
        <v>3574</v>
      </c>
      <c r="W114" t="s">
        <v>3557</v>
      </c>
      <c r="AA114" t="s">
        <v>1660</v>
      </c>
      <c r="AG114" t="s">
        <v>3404</v>
      </c>
      <c r="AL114" t="s">
        <v>3575</v>
      </c>
      <c r="AT114" t="s">
        <v>1668</v>
      </c>
      <c r="AX114" t="s">
        <v>5305</v>
      </c>
      <c r="BD114" t="s">
        <v>3551</v>
      </c>
      <c r="BG114" t="s">
        <v>8105</v>
      </c>
    </row>
    <row r="115" spans="1:59" x14ac:dyDescent="0.3">
      <c r="A115" t="s">
        <v>3576</v>
      </c>
      <c r="F115" t="s">
        <v>1663</v>
      </c>
      <c r="L115" t="s">
        <v>3447</v>
      </c>
      <c r="W115" t="s">
        <v>3563</v>
      </c>
      <c r="AA115" t="s">
        <v>1663</v>
      </c>
      <c r="AG115" t="s">
        <v>3577</v>
      </c>
      <c r="AL115" t="s">
        <v>3578</v>
      </c>
      <c r="AT115" t="s">
        <v>8084</v>
      </c>
      <c r="AX115" t="s">
        <v>8085</v>
      </c>
      <c r="BD115" t="s">
        <v>3410</v>
      </c>
      <c r="BG115" t="s">
        <v>5212</v>
      </c>
    </row>
    <row r="116" spans="1:59" x14ac:dyDescent="0.3">
      <c r="A116" t="s">
        <v>3579</v>
      </c>
      <c r="F116" t="s">
        <v>1669</v>
      </c>
      <c r="L116" t="s">
        <v>3580</v>
      </c>
      <c r="W116" t="s">
        <v>133</v>
      </c>
      <c r="AA116" t="s">
        <v>3558</v>
      </c>
      <c r="AG116" t="s">
        <v>1670</v>
      </c>
      <c r="AL116" t="s">
        <v>3581</v>
      </c>
      <c r="AT116" t="s">
        <v>3582</v>
      </c>
      <c r="AX116" t="s">
        <v>1671</v>
      </c>
      <c r="BD116" t="s">
        <v>3470</v>
      </c>
      <c r="BG116" t="s">
        <v>2200</v>
      </c>
    </row>
    <row r="117" spans="1:59" x14ac:dyDescent="0.3">
      <c r="A117" t="s">
        <v>3583</v>
      </c>
      <c r="F117" t="s">
        <v>3233</v>
      </c>
      <c r="L117" t="s">
        <v>135</v>
      </c>
      <c r="W117" t="s">
        <v>134</v>
      </c>
      <c r="AA117" t="s">
        <v>3566</v>
      </c>
      <c r="AG117" t="s">
        <v>3584</v>
      </c>
      <c r="AL117" t="s">
        <v>3585</v>
      </c>
      <c r="AT117" t="s">
        <v>3576</v>
      </c>
      <c r="AX117" t="s">
        <v>3586</v>
      </c>
      <c r="BD117" t="s">
        <v>3484</v>
      </c>
      <c r="BG117" t="s">
        <v>3397</v>
      </c>
    </row>
    <row r="118" spans="1:59" x14ac:dyDescent="0.3">
      <c r="A118" t="s">
        <v>1672</v>
      </c>
      <c r="F118" t="s">
        <v>3587</v>
      </c>
      <c r="L118" t="s">
        <v>3588</v>
      </c>
      <c r="W118" t="s">
        <v>3404</v>
      </c>
      <c r="AA118" t="s">
        <v>3570</v>
      </c>
      <c r="AG118" t="s">
        <v>136</v>
      </c>
      <c r="AL118" t="s">
        <v>3589</v>
      </c>
      <c r="AT118" t="s">
        <v>3590</v>
      </c>
      <c r="AX118" t="s">
        <v>3591</v>
      </c>
      <c r="BD118" t="s">
        <v>8089</v>
      </c>
      <c r="BG118" t="s">
        <v>3513</v>
      </c>
    </row>
    <row r="119" spans="1:59" x14ac:dyDescent="0.3">
      <c r="A119" t="s">
        <v>3592</v>
      </c>
      <c r="F119" t="s">
        <v>1673</v>
      </c>
      <c r="L119" t="s">
        <v>137</v>
      </c>
      <c r="W119" t="s">
        <v>1670</v>
      </c>
      <c r="AA119" t="s">
        <v>3575</v>
      </c>
      <c r="AG119" t="s">
        <v>138</v>
      </c>
      <c r="AL119" t="s">
        <v>3593</v>
      </c>
      <c r="AT119" t="s">
        <v>6506</v>
      </c>
      <c r="AX119" t="s">
        <v>3594</v>
      </c>
      <c r="BD119" t="s">
        <v>3440</v>
      </c>
      <c r="BG119" t="s">
        <v>3426</v>
      </c>
    </row>
    <row r="120" spans="1:59" x14ac:dyDescent="0.3">
      <c r="A120" t="s">
        <v>3595</v>
      </c>
      <c r="F120" t="s">
        <v>3596</v>
      </c>
      <c r="L120" t="s">
        <v>3597</v>
      </c>
      <c r="W120" t="s">
        <v>3584</v>
      </c>
      <c r="AA120" t="s">
        <v>3581</v>
      </c>
      <c r="AG120" t="s">
        <v>3598</v>
      </c>
      <c r="AL120" t="s">
        <v>139</v>
      </c>
      <c r="AT120" t="s">
        <v>1674</v>
      </c>
      <c r="AX120" t="s">
        <v>3599</v>
      </c>
      <c r="BD120" t="s">
        <v>3496</v>
      </c>
      <c r="BG120" t="s">
        <v>3466</v>
      </c>
    </row>
    <row r="121" spans="1:59" x14ac:dyDescent="0.3">
      <c r="A121" t="s">
        <v>3530</v>
      </c>
      <c r="F121" t="s">
        <v>3600</v>
      </c>
      <c r="L121" t="s">
        <v>3601</v>
      </c>
      <c r="W121" t="s">
        <v>136</v>
      </c>
      <c r="AA121" t="s">
        <v>3602</v>
      </c>
      <c r="AG121" t="s">
        <v>1675</v>
      </c>
      <c r="AL121" t="s">
        <v>3603</v>
      </c>
      <c r="AT121" t="s">
        <v>1676</v>
      </c>
      <c r="AX121" t="s">
        <v>3604</v>
      </c>
      <c r="BD121" t="s">
        <v>3430</v>
      </c>
      <c r="BG121" t="s">
        <v>3485</v>
      </c>
    </row>
    <row r="122" spans="1:59" x14ac:dyDescent="0.3">
      <c r="A122" t="s">
        <v>3605</v>
      </c>
      <c r="F122" t="s">
        <v>1677</v>
      </c>
      <c r="L122" t="s">
        <v>140</v>
      </c>
      <c r="W122" t="s">
        <v>3598</v>
      </c>
      <c r="AA122" t="s">
        <v>3585</v>
      </c>
      <c r="AG122" t="s">
        <v>1678</v>
      </c>
      <c r="AL122" t="s">
        <v>3588</v>
      </c>
      <c r="AT122" t="s">
        <v>3606</v>
      </c>
      <c r="AX122" t="s">
        <v>3607</v>
      </c>
      <c r="BD122" t="s">
        <v>1631</v>
      </c>
      <c r="BG122" t="s">
        <v>1633</v>
      </c>
    </row>
    <row r="123" spans="1:59" x14ac:dyDescent="0.3">
      <c r="A123" t="s">
        <v>3608</v>
      </c>
      <c r="F123" t="s">
        <v>141</v>
      </c>
      <c r="L123" t="s">
        <v>142</v>
      </c>
      <c r="W123" t="s">
        <v>1678</v>
      </c>
      <c r="AA123" t="s">
        <v>3609</v>
      </c>
      <c r="AG123" t="s">
        <v>143</v>
      </c>
      <c r="AL123" t="s">
        <v>1679</v>
      </c>
      <c r="AT123" t="s">
        <v>3610</v>
      </c>
      <c r="AX123" t="s">
        <v>3611</v>
      </c>
      <c r="BD123" t="s">
        <v>101</v>
      </c>
      <c r="BG123" t="s">
        <v>8085</v>
      </c>
    </row>
    <row r="124" spans="1:59" x14ac:dyDescent="0.3">
      <c r="A124" t="s">
        <v>3612</v>
      </c>
      <c r="F124" t="s">
        <v>1680</v>
      </c>
      <c r="L124" t="s">
        <v>3613</v>
      </c>
      <c r="W124" t="s">
        <v>143</v>
      </c>
      <c r="AA124" t="s">
        <v>3589</v>
      </c>
      <c r="AG124" t="s">
        <v>90</v>
      </c>
      <c r="AL124" t="s">
        <v>1681</v>
      </c>
      <c r="AT124" t="s">
        <v>144</v>
      </c>
      <c r="AX124" t="s">
        <v>145</v>
      </c>
      <c r="BD124" t="s">
        <v>4380</v>
      </c>
      <c r="BG124" t="s">
        <v>7611</v>
      </c>
    </row>
    <row r="125" spans="1:59" x14ac:dyDescent="0.3">
      <c r="A125" t="s">
        <v>3614</v>
      </c>
      <c r="F125" t="s">
        <v>3615</v>
      </c>
      <c r="L125" t="s">
        <v>1682</v>
      </c>
      <c r="W125" t="s">
        <v>90</v>
      </c>
      <c r="AA125" t="s">
        <v>3593</v>
      </c>
      <c r="AG125" t="s">
        <v>130</v>
      </c>
      <c r="AL125" t="s">
        <v>3616</v>
      </c>
      <c r="AT125" t="s">
        <v>3617</v>
      </c>
      <c r="AX125" t="s">
        <v>1683</v>
      </c>
      <c r="BD125" t="s">
        <v>344</v>
      </c>
      <c r="BG125" t="s">
        <v>923</v>
      </c>
    </row>
    <row r="126" spans="1:59" x14ac:dyDescent="0.3">
      <c r="A126" t="s">
        <v>3618</v>
      </c>
      <c r="F126" t="s">
        <v>3619</v>
      </c>
      <c r="L126" t="s">
        <v>146</v>
      </c>
      <c r="W126" t="s">
        <v>130</v>
      </c>
      <c r="AA126" t="s">
        <v>147</v>
      </c>
      <c r="AG126" t="s">
        <v>1627</v>
      </c>
      <c r="AL126" t="s">
        <v>3620</v>
      </c>
      <c r="AT126" t="s">
        <v>3621</v>
      </c>
      <c r="AX126" t="s">
        <v>8086</v>
      </c>
      <c r="BD126" t="s">
        <v>8923</v>
      </c>
      <c r="BG126" t="s">
        <v>8188</v>
      </c>
    </row>
    <row r="127" spans="1:59" x14ac:dyDescent="0.3">
      <c r="A127" t="s">
        <v>3622</v>
      </c>
      <c r="F127" t="s">
        <v>3602</v>
      </c>
      <c r="L127" t="s">
        <v>3623</v>
      </c>
      <c r="W127" t="s">
        <v>1627</v>
      </c>
      <c r="AA127" t="s">
        <v>139</v>
      </c>
      <c r="AG127" t="s">
        <v>3624</v>
      </c>
      <c r="AL127" t="s">
        <v>148</v>
      </c>
      <c r="AT127" t="s">
        <v>3625</v>
      </c>
      <c r="AX127" t="s">
        <v>8087</v>
      </c>
      <c r="BD127" t="s">
        <v>3645</v>
      </c>
      <c r="BG127" t="s">
        <v>8214</v>
      </c>
    </row>
    <row r="128" spans="1:59" x14ac:dyDescent="0.3">
      <c r="A128" t="s">
        <v>1684</v>
      </c>
      <c r="F128" t="s">
        <v>3626</v>
      </c>
      <c r="L128" t="s">
        <v>3627</v>
      </c>
      <c r="W128" t="s">
        <v>3624</v>
      </c>
      <c r="AA128" t="s">
        <v>3603</v>
      </c>
      <c r="AG128" t="s">
        <v>1634</v>
      </c>
      <c r="AL128" t="s">
        <v>149</v>
      </c>
      <c r="AT128" t="s">
        <v>150</v>
      </c>
      <c r="AX128" t="s">
        <v>3628</v>
      </c>
      <c r="BD128" t="s">
        <v>107</v>
      </c>
      <c r="BG128" t="s">
        <v>2056</v>
      </c>
    </row>
    <row r="129" spans="1:59" x14ac:dyDescent="0.3">
      <c r="A129" t="s">
        <v>3629</v>
      </c>
      <c r="F129" t="s">
        <v>3585</v>
      </c>
      <c r="L129" t="s">
        <v>151</v>
      </c>
      <c r="W129" t="s">
        <v>1634</v>
      </c>
      <c r="AA129" t="s">
        <v>3588</v>
      </c>
      <c r="AG129" t="s">
        <v>3630</v>
      </c>
      <c r="AL129" t="s">
        <v>1685</v>
      </c>
      <c r="AT129" t="s">
        <v>3631</v>
      </c>
      <c r="AX129" t="s">
        <v>8088</v>
      </c>
      <c r="BD129" t="s">
        <v>3590</v>
      </c>
      <c r="BG129" t="s">
        <v>1646</v>
      </c>
    </row>
    <row r="130" spans="1:59" x14ac:dyDescent="0.3">
      <c r="A130" t="s">
        <v>3632</v>
      </c>
      <c r="F130" t="s">
        <v>152</v>
      </c>
      <c r="L130" t="s">
        <v>1686</v>
      </c>
      <c r="W130" t="s">
        <v>3442</v>
      </c>
      <c r="AA130" t="s">
        <v>1679</v>
      </c>
      <c r="AG130" t="s">
        <v>3633</v>
      </c>
      <c r="AL130" t="s">
        <v>153</v>
      </c>
      <c r="AT130" t="s">
        <v>3634</v>
      </c>
      <c r="AX130" t="s">
        <v>1687</v>
      </c>
      <c r="BD130" t="s">
        <v>124</v>
      </c>
      <c r="BG130" t="s">
        <v>3525</v>
      </c>
    </row>
    <row r="131" spans="1:59" x14ac:dyDescent="0.3">
      <c r="A131" t="s">
        <v>3635</v>
      </c>
      <c r="F131" t="s">
        <v>3593</v>
      </c>
      <c r="L131" t="s">
        <v>3636</v>
      </c>
      <c r="W131" t="s">
        <v>3630</v>
      </c>
      <c r="AA131" t="s">
        <v>1681</v>
      </c>
      <c r="AG131" t="s">
        <v>3637</v>
      </c>
      <c r="AL131" t="s">
        <v>154</v>
      </c>
      <c r="AT131" t="s">
        <v>8089</v>
      </c>
      <c r="AX131" t="s">
        <v>4944</v>
      </c>
      <c r="BD131" t="s">
        <v>3501</v>
      </c>
      <c r="BG131" t="s">
        <v>8083</v>
      </c>
    </row>
    <row r="132" spans="1:59" x14ac:dyDescent="0.3">
      <c r="A132" t="s">
        <v>3638</v>
      </c>
      <c r="F132" t="s">
        <v>3589</v>
      </c>
      <c r="L132" t="s">
        <v>3639</v>
      </c>
      <c r="W132" t="s">
        <v>3633</v>
      </c>
      <c r="AA132" t="s">
        <v>3620</v>
      </c>
      <c r="AG132" t="s">
        <v>3640</v>
      </c>
      <c r="AL132" t="s">
        <v>1688</v>
      </c>
      <c r="AT132" t="s">
        <v>3641</v>
      </c>
      <c r="AX132" t="s">
        <v>1689</v>
      </c>
      <c r="BD132" t="s">
        <v>5411</v>
      </c>
      <c r="BG132" t="s">
        <v>302</v>
      </c>
    </row>
    <row r="133" spans="1:59" x14ac:dyDescent="0.3">
      <c r="A133" t="s">
        <v>3642</v>
      </c>
      <c r="F133" t="s">
        <v>3643</v>
      </c>
      <c r="L133" t="s">
        <v>155</v>
      </c>
      <c r="W133" t="s">
        <v>3644</v>
      </c>
      <c r="AA133" t="s">
        <v>148</v>
      </c>
      <c r="AG133" t="s">
        <v>3452</v>
      </c>
      <c r="AL133" t="s">
        <v>156</v>
      </c>
      <c r="AT133" t="s">
        <v>3645</v>
      </c>
      <c r="AX133" t="s">
        <v>8090</v>
      </c>
      <c r="BD133" t="s">
        <v>1644</v>
      </c>
      <c r="BG133" t="s">
        <v>8133</v>
      </c>
    </row>
    <row r="134" spans="1:59" x14ac:dyDescent="0.3">
      <c r="A134" t="s">
        <v>3646</v>
      </c>
      <c r="F134" t="s">
        <v>3647</v>
      </c>
      <c r="L134" t="s">
        <v>3648</v>
      </c>
      <c r="W134" t="s">
        <v>3637</v>
      </c>
      <c r="AA134" t="s">
        <v>149</v>
      </c>
      <c r="AG134" t="s">
        <v>3649</v>
      </c>
      <c r="AL134" t="s">
        <v>157</v>
      </c>
      <c r="AT134" t="s">
        <v>129</v>
      </c>
      <c r="AX134" t="s">
        <v>3650</v>
      </c>
      <c r="BD134" t="s">
        <v>144</v>
      </c>
      <c r="BG134" t="s">
        <v>8077</v>
      </c>
    </row>
    <row r="135" spans="1:59" x14ac:dyDescent="0.3">
      <c r="A135" t="s">
        <v>3651</v>
      </c>
      <c r="F135" t="s">
        <v>3652</v>
      </c>
      <c r="L135" t="s">
        <v>3653</v>
      </c>
      <c r="W135" t="s">
        <v>3640</v>
      </c>
      <c r="AA135" t="s">
        <v>1685</v>
      </c>
      <c r="AG135" t="s">
        <v>1690</v>
      </c>
      <c r="AL135" t="s">
        <v>158</v>
      </c>
      <c r="AT135" t="s">
        <v>8091</v>
      </c>
      <c r="AX135" t="s">
        <v>3654</v>
      </c>
      <c r="BD135" t="s">
        <v>8130</v>
      </c>
      <c r="BG135" t="s">
        <v>3488</v>
      </c>
    </row>
    <row r="136" spans="1:59" x14ac:dyDescent="0.3">
      <c r="A136" t="s">
        <v>3655</v>
      </c>
      <c r="F136" t="s">
        <v>1691</v>
      </c>
      <c r="L136" t="s">
        <v>1692</v>
      </c>
      <c r="W136" t="s">
        <v>3452</v>
      </c>
      <c r="AA136" t="s">
        <v>153</v>
      </c>
      <c r="AG136" t="s">
        <v>1693</v>
      </c>
      <c r="AL136" t="s">
        <v>159</v>
      </c>
      <c r="AT136" t="s">
        <v>8092</v>
      </c>
      <c r="AX136" t="s">
        <v>1694</v>
      </c>
      <c r="BD136" t="s">
        <v>3508</v>
      </c>
      <c r="BG136" t="s">
        <v>5486</v>
      </c>
    </row>
    <row r="137" spans="1:59" x14ac:dyDescent="0.3">
      <c r="A137" t="s">
        <v>3656</v>
      </c>
      <c r="F137" t="s">
        <v>160</v>
      </c>
      <c r="L137" t="s">
        <v>1653</v>
      </c>
      <c r="W137" t="s">
        <v>3657</v>
      </c>
      <c r="AA137" t="s">
        <v>154</v>
      </c>
      <c r="AG137" t="s">
        <v>3658</v>
      </c>
      <c r="AL137" t="s">
        <v>161</v>
      </c>
      <c r="AT137" t="s">
        <v>1695</v>
      </c>
      <c r="AX137" t="s">
        <v>8093</v>
      </c>
      <c r="BD137" t="s">
        <v>3504</v>
      </c>
      <c r="BG137" t="s">
        <v>5129</v>
      </c>
    </row>
    <row r="138" spans="1:59" x14ac:dyDescent="0.3">
      <c r="A138" t="s">
        <v>3659</v>
      </c>
      <c r="F138" t="s">
        <v>1696</v>
      </c>
      <c r="L138" t="s">
        <v>3660</v>
      </c>
      <c r="W138" t="s">
        <v>1690</v>
      </c>
      <c r="AA138" t="s">
        <v>1688</v>
      </c>
      <c r="AG138" t="s">
        <v>3661</v>
      </c>
      <c r="AL138" t="s">
        <v>3662</v>
      </c>
      <c r="AT138" t="s">
        <v>3663</v>
      </c>
      <c r="AX138" t="s">
        <v>3664</v>
      </c>
      <c r="BD138" t="s">
        <v>1674</v>
      </c>
      <c r="BG138" t="s">
        <v>2517</v>
      </c>
    </row>
    <row r="139" spans="1:59" x14ac:dyDescent="0.3">
      <c r="A139" t="s">
        <v>3665</v>
      </c>
      <c r="F139" t="s">
        <v>3666</v>
      </c>
      <c r="L139" t="s">
        <v>3667</v>
      </c>
      <c r="W139" t="s">
        <v>1693</v>
      </c>
      <c r="AA139" t="s">
        <v>156</v>
      </c>
      <c r="AG139" t="s">
        <v>3459</v>
      </c>
      <c r="AL139" t="s">
        <v>3668</v>
      </c>
      <c r="AT139" t="s">
        <v>3669</v>
      </c>
      <c r="AX139" t="s">
        <v>3670</v>
      </c>
      <c r="BD139" t="s">
        <v>3576</v>
      </c>
      <c r="BG139" t="s">
        <v>120</v>
      </c>
    </row>
    <row r="140" spans="1:59" x14ac:dyDescent="0.3">
      <c r="A140" t="s">
        <v>3671</v>
      </c>
      <c r="F140" t="s">
        <v>1697</v>
      </c>
      <c r="L140" t="s">
        <v>162</v>
      </c>
      <c r="W140" t="s">
        <v>3658</v>
      </c>
      <c r="AA140" t="s">
        <v>157</v>
      </c>
      <c r="AG140" t="s">
        <v>3672</v>
      </c>
      <c r="AL140" t="s">
        <v>3673</v>
      </c>
      <c r="AT140" t="s">
        <v>3674</v>
      </c>
      <c r="AX140" t="s">
        <v>8094</v>
      </c>
      <c r="BD140" t="s">
        <v>1838</v>
      </c>
      <c r="BG140" t="s">
        <v>3586</v>
      </c>
    </row>
    <row r="141" spans="1:59" x14ac:dyDescent="0.3">
      <c r="A141" t="s">
        <v>3675</v>
      </c>
      <c r="F141" t="s">
        <v>3616</v>
      </c>
      <c r="L141" t="s">
        <v>3531</v>
      </c>
      <c r="W141" t="s">
        <v>3661</v>
      </c>
      <c r="AA141" t="s">
        <v>158</v>
      </c>
      <c r="AG141" t="s">
        <v>3676</v>
      </c>
      <c r="AL141" t="s">
        <v>163</v>
      </c>
      <c r="AT141" t="s">
        <v>164</v>
      </c>
      <c r="AX141" t="s">
        <v>8095</v>
      </c>
      <c r="BD141" t="s">
        <v>3542</v>
      </c>
      <c r="BG141" t="s">
        <v>3420</v>
      </c>
    </row>
    <row r="142" spans="1:59" x14ac:dyDescent="0.3">
      <c r="A142" t="s">
        <v>3677</v>
      </c>
      <c r="F142" t="s">
        <v>3678</v>
      </c>
      <c r="L142" t="s">
        <v>165</v>
      </c>
      <c r="W142" t="s">
        <v>3459</v>
      </c>
      <c r="AA142" t="s">
        <v>166</v>
      </c>
      <c r="AG142" t="s">
        <v>167</v>
      </c>
      <c r="AL142" t="s">
        <v>3679</v>
      </c>
      <c r="AT142" t="s">
        <v>168</v>
      </c>
      <c r="AX142" t="s">
        <v>3680</v>
      </c>
      <c r="BD142" t="s">
        <v>3538</v>
      </c>
      <c r="BG142" t="s">
        <v>1648</v>
      </c>
    </row>
    <row r="143" spans="1:59" x14ac:dyDescent="0.3">
      <c r="A143" t="s">
        <v>3681</v>
      </c>
      <c r="F143" t="s">
        <v>3682</v>
      </c>
      <c r="L143" t="s">
        <v>3683</v>
      </c>
      <c r="W143" t="s">
        <v>1639</v>
      </c>
      <c r="AA143" t="s">
        <v>161</v>
      </c>
      <c r="AG143" t="s">
        <v>3684</v>
      </c>
      <c r="AL143" t="s">
        <v>3685</v>
      </c>
      <c r="AT143" t="s">
        <v>8096</v>
      </c>
      <c r="AX143" t="s">
        <v>3686</v>
      </c>
      <c r="BD143" t="s">
        <v>3621</v>
      </c>
      <c r="BG143" t="s">
        <v>3611</v>
      </c>
    </row>
    <row r="144" spans="1:59" x14ac:dyDescent="0.3">
      <c r="A144" t="s">
        <v>169</v>
      </c>
      <c r="F144" t="s">
        <v>3687</v>
      </c>
      <c r="L144" t="s">
        <v>126</v>
      </c>
      <c r="W144" t="s">
        <v>3676</v>
      </c>
      <c r="AA144" t="s">
        <v>3668</v>
      </c>
      <c r="AG144" t="s">
        <v>3688</v>
      </c>
      <c r="AL144" t="s">
        <v>1698</v>
      </c>
      <c r="AT144" t="s">
        <v>3689</v>
      </c>
      <c r="AX144" t="s">
        <v>170</v>
      </c>
      <c r="BD144" t="s">
        <v>3524</v>
      </c>
      <c r="BG144" t="s">
        <v>3909</v>
      </c>
    </row>
    <row r="145" spans="1:59" x14ac:dyDescent="0.3">
      <c r="A145" t="s">
        <v>3690</v>
      </c>
      <c r="F145" t="s">
        <v>3620</v>
      </c>
      <c r="L145" t="s">
        <v>3691</v>
      </c>
      <c r="W145" t="s">
        <v>167</v>
      </c>
      <c r="AA145" t="s">
        <v>3673</v>
      </c>
      <c r="AG145" t="s">
        <v>171</v>
      </c>
      <c r="AL145" t="s">
        <v>172</v>
      </c>
      <c r="AT145" t="s">
        <v>8097</v>
      </c>
      <c r="AX145" t="s">
        <v>8098</v>
      </c>
      <c r="BD145" t="s">
        <v>1659</v>
      </c>
      <c r="BG145" t="s">
        <v>3521</v>
      </c>
    </row>
    <row r="146" spans="1:59" x14ac:dyDescent="0.3">
      <c r="A146" t="s">
        <v>173</v>
      </c>
      <c r="F146" t="s">
        <v>3692</v>
      </c>
      <c r="L146" t="s">
        <v>174</v>
      </c>
      <c r="W146" t="s">
        <v>1699</v>
      </c>
      <c r="AA146" t="s">
        <v>163</v>
      </c>
      <c r="AG146" t="s">
        <v>3693</v>
      </c>
      <c r="AL146" t="s">
        <v>3694</v>
      </c>
      <c r="AT146" t="s">
        <v>8099</v>
      </c>
      <c r="AX146" t="s">
        <v>175</v>
      </c>
      <c r="BD146" t="s">
        <v>3582</v>
      </c>
      <c r="BG146" t="s">
        <v>5269</v>
      </c>
    </row>
    <row r="147" spans="1:59" x14ac:dyDescent="0.3">
      <c r="A147" t="s">
        <v>1700</v>
      </c>
      <c r="F147" t="s">
        <v>3695</v>
      </c>
      <c r="L147" t="s">
        <v>176</v>
      </c>
      <c r="W147" t="s">
        <v>3696</v>
      </c>
      <c r="AA147" t="s">
        <v>3679</v>
      </c>
      <c r="AG147" t="s">
        <v>177</v>
      </c>
      <c r="AL147" t="s">
        <v>3697</v>
      </c>
      <c r="AT147" t="s">
        <v>3698</v>
      </c>
      <c r="AX147" t="s">
        <v>1701</v>
      </c>
      <c r="BD147" t="s">
        <v>3492</v>
      </c>
      <c r="BG147" t="s">
        <v>8115</v>
      </c>
    </row>
    <row r="148" spans="1:59" x14ac:dyDescent="0.3">
      <c r="A148" t="s">
        <v>178</v>
      </c>
      <c r="F148" t="s">
        <v>179</v>
      </c>
      <c r="L148" t="s">
        <v>1702</v>
      </c>
      <c r="W148" t="s">
        <v>3699</v>
      </c>
      <c r="AA148" t="s">
        <v>3685</v>
      </c>
      <c r="AG148" t="s">
        <v>3493</v>
      </c>
      <c r="AL148" t="s">
        <v>3700</v>
      </c>
      <c r="AT148" t="s">
        <v>180</v>
      </c>
      <c r="AX148" t="s">
        <v>3701</v>
      </c>
      <c r="BD148" t="s">
        <v>191</v>
      </c>
      <c r="BG148" t="s">
        <v>3830</v>
      </c>
    </row>
    <row r="149" spans="1:59" x14ac:dyDescent="0.3">
      <c r="A149" t="s">
        <v>3702</v>
      </c>
      <c r="F149" t="s">
        <v>3703</v>
      </c>
      <c r="L149" t="s">
        <v>3537</v>
      </c>
      <c r="W149" t="s">
        <v>3704</v>
      </c>
      <c r="AA149" t="s">
        <v>1703</v>
      </c>
      <c r="AG149" t="s">
        <v>3705</v>
      </c>
      <c r="AL149" t="s">
        <v>1704</v>
      </c>
      <c r="AT149" t="s">
        <v>1705</v>
      </c>
      <c r="AX149" t="s">
        <v>1706</v>
      </c>
      <c r="BD149" t="s">
        <v>1667</v>
      </c>
      <c r="BG149" t="s">
        <v>1716</v>
      </c>
    </row>
    <row r="150" spans="1:59" x14ac:dyDescent="0.3">
      <c r="A150" t="s">
        <v>181</v>
      </c>
      <c r="F150" t="s">
        <v>3706</v>
      </c>
      <c r="L150" t="s">
        <v>3707</v>
      </c>
      <c r="W150" t="s">
        <v>3688</v>
      </c>
      <c r="AA150" t="s">
        <v>3708</v>
      </c>
      <c r="AG150" t="s">
        <v>3709</v>
      </c>
      <c r="AL150" t="s">
        <v>3710</v>
      </c>
      <c r="AT150" t="s">
        <v>3711</v>
      </c>
      <c r="AX150" t="s">
        <v>3712</v>
      </c>
      <c r="BD150" t="s">
        <v>3559</v>
      </c>
      <c r="BG150" t="s">
        <v>3628</v>
      </c>
    </row>
    <row r="151" spans="1:59" x14ac:dyDescent="0.3">
      <c r="A151" t="s">
        <v>182</v>
      </c>
      <c r="F151" t="s">
        <v>161</v>
      </c>
      <c r="L151" t="s">
        <v>183</v>
      </c>
      <c r="W151" t="s">
        <v>171</v>
      </c>
      <c r="AA151" t="s">
        <v>1698</v>
      </c>
      <c r="AG151" t="s">
        <v>184</v>
      </c>
      <c r="AL151" t="s">
        <v>3713</v>
      </c>
      <c r="AT151" t="s">
        <v>185</v>
      </c>
      <c r="AX151" t="s">
        <v>3714</v>
      </c>
      <c r="BD151" t="s">
        <v>3606</v>
      </c>
      <c r="BG151" t="s">
        <v>4740</v>
      </c>
    </row>
    <row r="152" spans="1:59" x14ac:dyDescent="0.3">
      <c r="A152" t="s">
        <v>3715</v>
      </c>
      <c r="F152" t="s">
        <v>1707</v>
      </c>
      <c r="L152" t="s">
        <v>3716</v>
      </c>
      <c r="W152" t="s">
        <v>3693</v>
      </c>
      <c r="AA152" t="s">
        <v>172</v>
      </c>
      <c r="AG152" t="s">
        <v>3717</v>
      </c>
      <c r="AL152" t="s">
        <v>3718</v>
      </c>
      <c r="AT152" t="s">
        <v>186</v>
      </c>
      <c r="AX152" t="s">
        <v>1708</v>
      </c>
      <c r="BD152" t="s">
        <v>3669</v>
      </c>
      <c r="BG152" t="s">
        <v>3943</v>
      </c>
    </row>
    <row r="153" spans="1:59" x14ac:dyDescent="0.3">
      <c r="A153" t="s">
        <v>3719</v>
      </c>
      <c r="F153" t="s">
        <v>187</v>
      </c>
      <c r="L153" t="s">
        <v>3720</v>
      </c>
      <c r="W153" t="s">
        <v>177</v>
      </c>
      <c r="AA153" t="s">
        <v>3694</v>
      </c>
      <c r="AG153" t="s">
        <v>3505</v>
      </c>
      <c r="AL153" t="s">
        <v>3721</v>
      </c>
      <c r="AT153" t="s">
        <v>3722</v>
      </c>
      <c r="AX153" t="s">
        <v>188</v>
      </c>
      <c r="BD153" t="s">
        <v>3663</v>
      </c>
      <c r="BG153" t="s">
        <v>1708</v>
      </c>
    </row>
    <row r="154" spans="1:59" x14ac:dyDescent="0.3">
      <c r="A154" t="s">
        <v>3723</v>
      </c>
      <c r="F154" t="s">
        <v>3724</v>
      </c>
      <c r="L154" t="s">
        <v>3725</v>
      </c>
      <c r="W154" t="s">
        <v>3493</v>
      </c>
      <c r="AA154" t="s">
        <v>3697</v>
      </c>
      <c r="AG154" t="s">
        <v>189</v>
      </c>
      <c r="AL154" t="s">
        <v>190</v>
      </c>
      <c r="AT154" t="s">
        <v>191</v>
      </c>
      <c r="AX154" t="s">
        <v>3726</v>
      </c>
      <c r="BD154" t="s">
        <v>1705</v>
      </c>
      <c r="BG154" t="s">
        <v>8088</v>
      </c>
    </row>
    <row r="155" spans="1:59" x14ac:dyDescent="0.3">
      <c r="A155" t="s">
        <v>3727</v>
      </c>
      <c r="F155" t="s">
        <v>3728</v>
      </c>
      <c r="L155" t="s">
        <v>3729</v>
      </c>
      <c r="W155" t="s">
        <v>3730</v>
      </c>
      <c r="AA155" t="s">
        <v>3700</v>
      </c>
      <c r="AG155" t="s">
        <v>3731</v>
      </c>
      <c r="AL155" t="s">
        <v>3732</v>
      </c>
      <c r="AT155" t="s">
        <v>7361</v>
      </c>
      <c r="AX155" t="s">
        <v>3733</v>
      </c>
      <c r="BD155" t="s">
        <v>7361</v>
      </c>
      <c r="BG155" t="s">
        <v>3552</v>
      </c>
    </row>
    <row r="156" spans="1:59" x14ac:dyDescent="0.3">
      <c r="A156" t="s">
        <v>3734</v>
      </c>
      <c r="F156" t="s">
        <v>3735</v>
      </c>
      <c r="L156" t="s">
        <v>1709</v>
      </c>
      <c r="W156" t="s">
        <v>115</v>
      </c>
      <c r="AA156" t="s">
        <v>1704</v>
      </c>
      <c r="AG156" t="s">
        <v>3167</v>
      </c>
      <c r="AL156" t="s">
        <v>3736</v>
      </c>
      <c r="AT156" t="s">
        <v>3737</v>
      </c>
      <c r="AX156" t="s">
        <v>3738</v>
      </c>
      <c r="BD156" t="s">
        <v>3778</v>
      </c>
      <c r="BG156" t="s">
        <v>3533</v>
      </c>
    </row>
    <row r="157" spans="1:59" x14ac:dyDescent="0.3">
      <c r="A157" t="s">
        <v>3739</v>
      </c>
      <c r="F157" t="s">
        <v>3685</v>
      </c>
      <c r="L157" t="s">
        <v>1710</v>
      </c>
      <c r="W157" t="s">
        <v>3709</v>
      </c>
      <c r="AA157" t="s">
        <v>192</v>
      </c>
      <c r="AG157" t="s">
        <v>3740</v>
      </c>
      <c r="AL157" t="s">
        <v>3741</v>
      </c>
      <c r="AT157" t="s">
        <v>193</v>
      </c>
      <c r="AX157" t="s">
        <v>4196</v>
      </c>
      <c r="BD157" t="s">
        <v>6270</v>
      </c>
      <c r="BG157" t="s">
        <v>3536</v>
      </c>
    </row>
    <row r="158" spans="1:59" x14ac:dyDescent="0.3">
      <c r="A158" t="s">
        <v>3742</v>
      </c>
      <c r="F158" t="s">
        <v>3743</v>
      </c>
      <c r="L158" t="s">
        <v>3548</v>
      </c>
      <c r="W158" t="s">
        <v>184</v>
      </c>
      <c r="AA158" t="s">
        <v>3744</v>
      </c>
      <c r="AG158" t="s">
        <v>3745</v>
      </c>
      <c r="AL158" t="s">
        <v>1711</v>
      </c>
      <c r="AT158" t="s">
        <v>194</v>
      </c>
      <c r="AX158" t="s">
        <v>8100</v>
      </c>
      <c r="BD158" t="s">
        <v>4353</v>
      </c>
      <c r="BG158" t="s">
        <v>8082</v>
      </c>
    </row>
    <row r="159" spans="1:59" x14ac:dyDescent="0.3">
      <c r="A159" t="s">
        <v>3746</v>
      </c>
      <c r="F159" t="s">
        <v>3747</v>
      </c>
      <c r="L159" t="s">
        <v>3748</v>
      </c>
      <c r="W159" t="s">
        <v>3717</v>
      </c>
      <c r="AA159" t="s">
        <v>3710</v>
      </c>
      <c r="AG159" t="s">
        <v>3749</v>
      </c>
      <c r="AL159" t="s">
        <v>1712</v>
      </c>
      <c r="AT159" t="s">
        <v>3750</v>
      </c>
      <c r="AX159" t="s">
        <v>8101</v>
      </c>
      <c r="BD159" t="s">
        <v>4070</v>
      </c>
      <c r="BG159" t="s">
        <v>3891</v>
      </c>
    </row>
    <row r="160" spans="1:59" x14ac:dyDescent="0.3">
      <c r="A160" t="s">
        <v>195</v>
      </c>
      <c r="F160" t="s">
        <v>3751</v>
      </c>
      <c r="L160" t="s">
        <v>196</v>
      </c>
      <c r="W160" t="s">
        <v>3752</v>
      </c>
      <c r="AA160" t="s">
        <v>3713</v>
      </c>
      <c r="AG160" t="s">
        <v>3753</v>
      </c>
      <c r="AL160" t="s">
        <v>3754</v>
      </c>
      <c r="AT160" t="s">
        <v>3755</v>
      </c>
      <c r="AX160" t="s">
        <v>197</v>
      </c>
      <c r="BD160" t="s">
        <v>1676</v>
      </c>
      <c r="BG160" t="s">
        <v>3543</v>
      </c>
    </row>
    <row r="161" spans="1:59" x14ac:dyDescent="0.3">
      <c r="A161" t="s">
        <v>3756</v>
      </c>
      <c r="F161" t="s">
        <v>1703</v>
      </c>
      <c r="L161" t="s">
        <v>198</v>
      </c>
      <c r="W161" t="s">
        <v>3505</v>
      </c>
      <c r="AA161" t="s">
        <v>3721</v>
      </c>
      <c r="AG161" t="s">
        <v>3514</v>
      </c>
      <c r="AL161" t="s">
        <v>3757</v>
      </c>
      <c r="AT161" t="s">
        <v>2233</v>
      </c>
      <c r="AX161" t="s">
        <v>3758</v>
      </c>
      <c r="BD161" t="s">
        <v>3750</v>
      </c>
      <c r="BG161" t="s">
        <v>8281</v>
      </c>
    </row>
    <row r="162" spans="1:59" x14ac:dyDescent="0.3">
      <c r="A162" t="s">
        <v>3759</v>
      </c>
      <c r="F162" t="s">
        <v>172</v>
      </c>
      <c r="L162" t="s">
        <v>3760</v>
      </c>
      <c r="W162" t="s">
        <v>3731</v>
      </c>
      <c r="AA162" t="s">
        <v>3761</v>
      </c>
      <c r="AG162" t="s">
        <v>3762</v>
      </c>
      <c r="AL162" t="s">
        <v>199</v>
      </c>
      <c r="AT162" t="s">
        <v>3763</v>
      </c>
      <c r="AX162" t="s">
        <v>3764</v>
      </c>
      <c r="BD162" t="s">
        <v>3226</v>
      </c>
      <c r="BG162" t="s">
        <v>5619</v>
      </c>
    </row>
    <row r="163" spans="1:59" x14ac:dyDescent="0.3">
      <c r="A163" t="s">
        <v>3765</v>
      </c>
      <c r="F163" t="s">
        <v>3167</v>
      </c>
      <c r="L163" t="s">
        <v>200</v>
      </c>
      <c r="W163" t="s">
        <v>3740</v>
      </c>
      <c r="AA163" t="s">
        <v>190</v>
      </c>
      <c r="AG163" t="s">
        <v>3766</v>
      </c>
      <c r="AL163" t="s">
        <v>1713</v>
      </c>
      <c r="AT163" t="s">
        <v>3767</v>
      </c>
      <c r="AX163" t="s">
        <v>3768</v>
      </c>
      <c r="BD163" t="s">
        <v>8096</v>
      </c>
      <c r="BG163" t="s">
        <v>1683</v>
      </c>
    </row>
    <row r="164" spans="1:59" x14ac:dyDescent="0.3">
      <c r="A164" t="s">
        <v>3769</v>
      </c>
      <c r="F164" t="s">
        <v>3697</v>
      </c>
      <c r="L164" t="s">
        <v>3553</v>
      </c>
      <c r="W164" t="s">
        <v>3745</v>
      </c>
      <c r="AA164" t="s">
        <v>3770</v>
      </c>
      <c r="AG164" t="s">
        <v>3771</v>
      </c>
      <c r="AL164" t="s">
        <v>3772</v>
      </c>
      <c r="AT164" t="s">
        <v>8102</v>
      </c>
      <c r="AX164" t="s">
        <v>201</v>
      </c>
      <c r="BD164" t="s">
        <v>3698</v>
      </c>
      <c r="BG164" t="s">
        <v>201</v>
      </c>
    </row>
    <row r="165" spans="1:59" x14ac:dyDescent="0.3">
      <c r="A165" t="s">
        <v>202</v>
      </c>
      <c r="F165" t="s">
        <v>203</v>
      </c>
      <c r="L165" t="s">
        <v>3773</v>
      </c>
      <c r="W165" t="s">
        <v>3749</v>
      </c>
      <c r="AA165" t="s">
        <v>3732</v>
      </c>
      <c r="AG165" t="s">
        <v>3774</v>
      </c>
      <c r="AL165" t="s">
        <v>1714</v>
      </c>
      <c r="AT165" t="s">
        <v>204</v>
      </c>
      <c r="AX165" t="s">
        <v>4702</v>
      </c>
      <c r="BD165" t="s">
        <v>3617</v>
      </c>
      <c r="BG165" t="s">
        <v>3670</v>
      </c>
    </row>
    <row r="166" spans="1:59" x14ac:dyDescent="0.3">
      <c r="A166" t="s">
        <v>3775</v>
      </c>
      <c r="F166" t="s">
        <v>205</v>
      </c>
      <c r="L166" t="s">
        <v>206</v>
      </c>
      <c r="W166" t="s">
        <v>3753</v>
      </c>
      <c r="AA166" t="s">
        <v>3736</v>
      </c>
      <c r="AG166" t="s">
        <v>3776</v>
      </c>
      <c r="AL166" t="s">
        <v>3777</v>
      </c>
      <c r="AT166" t="s">
        <v>3778</v>
      </c>
      <c r="AX166" t="s">
        <v>7156</v>
      </c>
      <c r="BD166" t="s">
        <v>3829</v>
      </c>
      <c r="BG166" t="s">
        <v>1988</v>
      </c>
    </row>
    <row r="167" spans="1:59" x14ac:dyDescent="0.3">
      <c r="A167" t="s">
        <v>1715</v>
      </c>
      <c r="F167" t="s">
        <v>3779</v>
      </c>
      <c r="L167" t="s">
        <v>207</v>
      </c>
      <c r="W167" t="s">
        <v>3514</v>
      </c>
      <c r="AA167" t="s">
        <v>3741</v>
      </c>
      <c r="AG167" t="s">
        <v>3780</v>
      </c>
      <c r="AL167" t="s">
        <v>207</v>
      </c>
      <c r="AT167" t="s">
        <v>8103</v>
      </c>
      <c r="AX167" t="s">
        <v>1716</v>
      </c>
      <c r="BD167" t="s">
        <v>8097</v>
      </c>
      <c r="BG167" t="s">
        <v>8098</v>
      </c>
    </row>
    <row r="168" spans="1:59" x14ac:dyDescent="0.3">
      <c r="A168" t="s">
        <v>1717</v>
      </c>
      <c r="F168" t="s">
        <v>3781</v>
      </c>
      <c r="L168" t="s">
        <v>208</v>
      </c>
      <c r="W168" t="s">
        <v>3766</v>
      </c>
      <c r="AA168" t="s">
        <v>1711</v>
      </c>
      <c r="AG168" t="s">
        <v>3782</v>
      </c>
      <c r="AL168" t="s">
        <v>206</v>
      </c>
      <c r="AT168" t="s">
        <v>3783</v>
      </c>
      <c r="AX168" t="s">
        <v>3784</v>
      </c>
      <c r="BD168" t="s">
        <v>1772</v>
      </c>
      <c r="BG168" t="s">
        <v>4056</v>
      </c>
    </row>
    <row r="169" spans="1:59" x14ac:dyDescent="0.3">
      <c r="A169" t="s">
        <v>3785</v>
      </c>
      <c r="F169" t="s">
        <v>1718</v>
      </c>
      <c r="L169" t="s">
        <v>3786</v>
      </c>
      <c r="W169" t="s">
        <v>3771</v>
      </c>
      <c r="AA169" t="s">
        <v>1712</v>
      </c>
      <c r="AG169" t="s">
        <v>3526</v>
      </c>
      <c r="AL169" t="s">
        <v>3787</v>
      </c>
      <c r="AT169" t="s">
        <v>209</v>
      </c>
      <c r="AX169" t="s">
        <v>3788</v>
      </c>
      <c r="BD169" t="s">
        <v>4749</v>
      </c>
      <c r="BG169" t="s">
        <v>8093</v>
      </c>
    </row>
    <row r="170" spans="1:59" x14ac:dyDescent="0.3">
      <c r="A170" t="s">
        <v>1719</v>
      </c>
      <c r="F170" t="s">
        <v>210</v>
      </c>
      <c r="L170" t="s">
        <v>3789</v>
      </c>
      <c r="W170" t="s">
        <v>3517</v>
      </c>
      <c r="AA170" t="s">
        <v>3754</v>
      </c>
      <c r="AG170" t="s">
        <v>3790</v>
      </c>
      <c r="AL170" t="s">
        <v>1720</v>
      </c>
      <c r="AT170" t="s">
        <v>211</v>
      </c>
      <c r="AX170" t="s">
        <v>3791</v>
      </c>
      <c r="BD170" t="s">
        <v>3631</v>
      </c>
      <c r="BG170" t="s">
        <v>145</v>
      </c>
    </row>
    <row r="171" spans="1:59" x14ac:dyDescent="0.3">
      <c r="A171" t="s">
        <v>3792</v>
      </c>
      <c r="F171" t="s">
        <v>3793</v>
      </c>
      <c r="L171" t="s">
        <v>3794</v>
      </c>
      <c r="W171" t="s">
        <v>3774</v>
      </c>
      <c r="AA171" t="s">
        <v>3757</v>
      </c>
      <c r="AG171" t="s">
        <v>3795</v>
      </c>
      <c r="AL171" t="s">
        <v>3796</v>
      </c>
      <c r="AT171" t="s">
        <v>212</v>
      </c>
      <c r="AX171" t="s">
        <v>1721</v>
      </c>
      <c r="BD171" t="s">
        <v>168</v>
      </c>
      <c r="BG171" t="s">
        <v>3571</v>
      </c>
    </row>
    <row r="172" spans="1:59" x14ac:dyDescent="0.3">
      <c r="A172" t="s">
        <v>1722</v>
      </c>
      <c r="F172" t="s">
        <v>27</v>
      </c>
      <c r="L172" t="s">
        <v>3797</v>
      </c>
      <c r="W172" t="s">
        <v>1723</v>
      </c>
      <c r="AA172" t="s">
        <v>199</v>
      </c>
      <c r="AG172" t="s">
        <v>3798</v>
      </c>
      <c r="AL172" t="s">
        <v>1724</v>
      </c>
      <c r="AT172" t="s">
        <v>5238</v>
      </c>
      <c r="AX172" t="s">
        <v>2056</v>
      </c>
      <c r="BD172" t="s">
        <v>129</v>
      </c>
      <c r="BG172" t="s">
        <v>3888</v>
      </c>
    </row>
    <row r="173" spans="1:59" x14ac:dyDescent="0.3">
      <c r="A173" t="s">
        <v>1725</v>
      </c>
      <c r="F173" t="s">
        <v>3799</v>
      </c>
      <c r="L173" t="s">
        <v>3800</v>
      </c>
      <c r="W173" t="s">
        <v>3780</v>
      </c>
      <c r="AA173" t="s">
        <v>1713</v>
      </c>
      <c r="AG173" t="s">
        <v>1726</v>
      </c>
      <c r="AL173" t="s">
        <v>3801</v>
      </c>
      <c r="AT173" t="s">
        <v>7746</v>
      </c>
      <c r="AX173" t="s">
        <v>3203</v>
      </c>
      <c r="BD173" t="s">
        <v>8091</v>
      </c>
      <c r="BG173" t="s">
        <v>3812</v>
      </c>
    </row>
    <row r="174" spans="1:59" x14ac:dyDescent="0.3">
      <c r="A174" t="s">
        <v>1727</v>
      </c>
      <c r="F174" t="s">
        <v>3802</v>
      </c>
      <c r="L174" t="s">
        <v>3803</v>
      </c>
      <c r="W174" t="s">
        <v>3782</v>
      </c>
      <c r="AA174" t="s">
        <v>3772</v>
      </c>
      <c r="AG174" t="s">
        <v>3537</v>
      </c>
      <c r="AL174" t="s">
        <v>3804</v>
      </c>
      <c r="AT174" t="s">
        <v>3805</v>
      </c>
      <c r="AX174" t="s">
        <v>1728</v>
      </c>
      <c r="BD174" t="s">
        <v>8868</v>
      </c>
      <c r="BG174" t="s">
        <v>1687</v>
      </c>
    </row>
    <row r="175" spans="1:59" x14ac:dyDescent="0.3">
      <c r="A175" t="s">
        <v>1729</v>
      </c>
      <c r="F175" t="s">
        <v>1730</v>
      </c>
      <c r="L175" t="s">
        <v>3806</v>
      </c>
      <c r="W175" t="s">
        <v>3526</v>
      </c>
      <c r="AA175" t="s">
        <v>1714</v>
      </c>
      <c r="AG175" t="s">
        <v>3807</v>
      </c>
      <c r="AL175" t="s">
        <v>3808</v>
      </c>
      <c r="AT175" t="s">
        <v>1731</v>
      </c>
      <c r="AX175" t="s">
        <v>213</v>
      </c>
      <c r="BD175" t="s">
        <v>3852</v>
      </c>
      <c r="BG175" t="s">
        <v>3650</v>
      </c>
    </row>
    <row r="176" spans="1:59" x14ac:dyDescent="0.3">
      <c r="A176" t="s">
        <v>3809</v>
      </c>
      <c r="F176" t="s">
        <v>1732</v>
      </c>
      <c r="L176" t="s">
        <v>3810</v>
      </c>
      <c r="W176" t="s">
        <v>3790</v>
      </c>
      <c r="AA176" t="s">
        <v>3777</v>
      </c>
      <c r="AG176" t="s">
        <v>1733</v>
      </c>
      <c r="AL176" t="s">
        <v>3811</v>
      </c>
      <c r="AT176" t="s">
        <v>5434</v>
      </c>
      <c r="AX176" t="s">
        <v>3812</v>
      </c>
      <c r="BD176" t="s">
        <v>8292</v>
      </c>
      <c r="BG176" t="s">
        <v>3594</v>
      </c>
    </row>
    <row r="177" spans="1:59" x14ac:dyDescent="0.3">
      <c r="A177" t="s">
        <v>19</v>
      </c>
      <c r="F177" t="s">
        <v>3770</v>
      </c>
      <c r="L177" t="s">
        <v>3813</v>
      </c>
      <c r="W177" t="s">
        <v>126</v>
      </c>
      <c r="AA177" t="s">
        <v>207</v>
      </c>
      <c r="AG177" t="s">
        <v>214</v>
      </c>
      <c r="AL177" t="s">
        <v>3814</v>
      </c>
      <c r="AT177" t="s">
        <v>215</v>
      </c>
      <c r="AX177" t="s">
        <v>3815</v>
      </c>
      <c r="BD177" t="s">
        <v>251</v>
      </c>
      <c r="BG177" t="s">
        <v>4023</v>
      </c>
    </row>
    <row r="178" spans="1:59" x14ac:dyDescent="0.3">
      <c r="A178" t="s">
        <v>3816</v>
      </c>
      <c r="F178" t="s">
        <v>1734</v>
      </c>
      <c r="L178" t="s">
        <v>3817</v>
      </c>
      <c r="W178" t="s">
        <v>3795</v>
      </c>
      <c r="AA178" t="s">
        <v>3787</v>
      </c>
      <c r="AG178" t="s">
        <v>216</v>
      </c>
      <c r="AL178" t="s">
        <v>3818</v>
      </c>
      <c r="AT178" t="s">
        <v>8104</v>
      </c>
      <c r="AX178" t="s">
        <v>3819</v>
      </c>
      <c r="BD178" t="s">
        <v>204</v>
      </c>
      <c r="BG178" t="s">
        <v>260</v>
      </c>
    </row>
    <row r="179" spans="1:59" x14ac:dyDescent="0.3">
      <c r="A179" t="s">
        <v>21</v>
      </c>
      <c r="F179" t="s">
        <v>3732</v>
      </c>
      <c r="L179" t="s">
        <v>3820</v>
      </c>
      <c r="W179" t="s">
        <v>1735</v>
      </c>
      <c r="AA179" t="s">
        <v>3821</v>
      </c>
      <c r="AG179" t="s">
        <v>1736</v>
      </c>
      <c r="AL179" t="s">
        <v>3822</v>
      </c>
      <c r="AT179" t="s">
        <v>3823</v>
      </c>
      <c r="AX179" t="s">
        <v>7611</v>
      </c>
      <c r="BD179" t="s">
        <v>8099</v>
      </c>
      <c r="BG179" t="s">
        <v>6701</v>
      </c>
    </row>
    <row r="180" spans="1:59" x14ac:dyDescent="0.3">
      <c r="A180" t="s">
        <v>1737</v>
      </c>
      <c r="F180" t="s">
        <v>3824</v>
      </c>
      <c r="L180" t="s">
        <v>1738</v>
      </c>
      <c r="W180" t="s">
        <v>1726</v>
      </c>
      <c r="AA180" t="s">
        <v>1720</v>
      </c>
      <c r="AG180" t="s">
        <v>3825</v>
      </c>
      <c r="AL180" t="s">
        <v>1739</v>
      </c>
      <c r="AT180" t="s">
        <v>3826</v>
      </c>
      <c r="AX180" t="s">
        <v>8105</v>
      </c>
      <c r="BD180" t="s">
        <v>1695</v>
      </c>
      <c r="BG180" t="s">
        <v>8181</v>
      </c>
    </row>
    <row r="181" spans="1:59" x14ac:dyDescent="0.3">
      <c r="A181" t="s">
        <v>3164</v>
      </c>
      <c r="F181" t="s">
        <v>1740</v>
      </c>
      <c r="L181" t="s">
        <v>3827</v>
      </c>
      <c r="W181" t="s">
        <v>3537</v>
      </c>
      <c r="AA181" t="s">
        <v>3796</v>
      </c>
      <c r="AG181" t="s">
        <v>3828</v>
      </c>
      <c r="AL181" t="s">
        <v>1741</v>
      </c>
      <c r="AT181" t="s">
        <v>3829</v>
      </c>
      <c r="AX181" t="s">
        <v>3830</v>
      </c>
      <c r="BD181" t="s">
        <v>8422</v>
      </c>
      <c r="BG181" t="s">
        <v>3654</v>
      </c>
    </row>
    <row r="182" spans="1:59" x14ac:dyDescent="0.3">
      <c r="A182" t="s">
        <v>3831</v>
      </c>
      <c r="F182" t="s">
        <v>3832</v>
      </c>
      <c r="L182" t="s">
        <v>3833</v>
      </c>
      <c r="W182" t="s">
        <v>3807</v>
      </c>
      <c r="AA182" t="s">
        <v>1724</v>
      </c>
      <c r="AG182" t="s">
        <v>3555</v>
      </c>
      <c r="AL182" t="s">
        <v>1742</v>
      </c>
      <c r="AT182" t="s">
        <v>3129</v>
      </c>
      <c r="AX182" t="s">
        <v>3834</v>
      </c>
      <c r="BD182" t="s">
        <v>164</v>
      </c>
      <c r="BG182" t="s">
        <v>3599</v>
      </c>
    </row>
    <row r="183" spans="1:59" x14ac:dyDescent="0.3">
      <c r="A183" t="s">
        <v>1743</v>
      </c>
      <c r="F183" t="s">
        <v>3835</v>
      </c>
      <c r="L183" t="s">
        <v>217</v>
      </c>
      <c r="W183" t="s">
        <v>1733</v>
      </c>
      <c r="AA183" t="s">
        <v>1744</v>
      </c>
      <c r="AG183" t="s">
        <v>3836</v>
      </c>
      <c r="AL183" t="s">
        <v>3313</v>
      </c>
      <c r="AT183" t="s">
        <v>218</v>
      </c>
      <c r="AX183" t="s">
        <v>8106</v>
      </c>
      <c r="BD183" t="s">
        <v>180</v>
      </c>
      <c r="BG183" t="s">
        <v>197</v>
      </c>
    </row>
    <row r="184" spans="1:59" x14ac:dyDescent="0.3">
      <c r="A184" t="s">
        <v>3837</v>
      </c>
      <c r="F184" t="s">
        <v>3838</v>
      </c>
      <c r="L184" t="s">
        <v>1745</v>
      </c>
      <c r="W184" t="s">
        <v>1736</v>
      </c>
      <c r="AA184" t="s">
        <v>3801</v>
      </c>
      <c r="AG184" t="s">
        <v>1746</v>
      </c>
      <c r="AL184" t="s">
        <v>3839</v>
      </c>
      <c r="AT184" t="s">
        <v>8107</v>
      </c>
      <c r="AX184" t="s">
        <v>8108</v>
      </c>
      <c r="BD184" t="s">
        <v>8237</v>
      </c>
      <c r="BG184" t="s">
        <v>4944</v>
      </c>
    </row>
    <row r="185" spans="1:59" x14ac:dyDescent="0.3">
      <c r="A185" t="s">
        <v>1747</v>
      </c>
      <c r="F185" t="s">
        <v>216</v>
      </c>
      <c r="L185" t="s">
        <v>1748</v>
      </c>
      <c r="W185" t="s">
        <v>3825</v>
      </c>
      <c r="AA185" t="s">
        <v>3840</v>
      </c>
      <c r="AG185" t="s">
        <v>3841</v>
      </c>
      <c r="AL185" t="s">
        <v>219</v>
      </c>
      <c r="AT185" t="s">
        <v>3842</v>
      </c>
      <c r="AX185" t="s">
        <v>3843</v>
      </c>
      <c r="BD185" t="s">
        <v>2233</v>
      </c>
      <c r="BG185" t="s">
        <v>1689</v>
      </c>
    </row>
    <row r="186" spans="1:59" x14ac:dyDescent="0.3">
      <c r="A186" t="s">
        <v>3844</v>
      </c>
      <c r="F186" t="s">
        <v>3845</v>
      </c>
      <c r="L186" t="s">
        <v>3846</v>
      </c>
      <c r="W186" t="s">
        <v>3828</v>
      </c>
      <c r="AA186" t="s">
        <v>3847</v>
      </c>
      <c r="AG186" t="s">
        <v>220</v>
      </c>
      <c r="AL186" t="s">
        <v>221</v>
      </c>
      <c r="AT186" t="s">
        <v>3848</v>
      </c>
      <c r="AX186" t="s">
        <v>1875</v>
      </c>
      <c r="BD186" t="s">
        <v>8102</v>
      </c>
      <c r="BG186" t="s">
        <v>3712</v>
      </c>
    </row>
    <row r="187" spans="1:59" x14ac:dyDescent="0.3">
      <c r="A187" t="s">
        <v>3195</v>
      </c>
      <c r="F187" t="s">
        <v>3849</v>
      </c>
      <c r="L187" t="s">
        <v>1749</v>
      </c>
      <c r="W187" t="s">
        <v>3555</v>
      </c>
      <c r="AA187" t="s">
        <v>3804</v>
      </c>
      <c r="AG187" t="s">
        <v>222</v>
      </c>
      <c r="AL187" t="s">
        <v>223</v>
      </c>
      <c r="AT187" t="s">
        <v>1750</v>
      </c>
      <c r="AX187" t="s">
        <v>3850</v>
      </c>
      <c r="BD187" t="s">
        <v>3711</v>
      </c>
      <c r="BG187" t="s">
        <v>889</v>
      </c>
    </row>
    <row r="188" spans="1:59" x14ac:dyDescent="0.3">
      <c r="A188" t="s">
        <v>3851</v>
      </c>
      <c r="F188" t="s">
        <v>1714</v>
      </c>
      <c r="L188" t="s">
        <v>224</v>
      </c>
      <c r="W188" t="s">
        <v>3836</v>
      </c>
      <c r="AA188" t="s">
        <v>3808</v>
      </c>
      <c r="AG188" t="s">
        <v>1751</v>
      </c>
      <c r="AL188" t="s">
        <v>225</v>
      </c>
      <c r="AT188" t="s">
        <v>3852</v>
      </c>
      <c r="AX188" t="s">
        <v>226</v>
      </c>
      <c r="BD188" t="s">
        <v>3737</v>
      </c>
      <c r="BG188" t="s">
        <v>8086</v>
      </c>
    </row>
    <row r="189" spans="1:59" x14ac:dyDescent="0.3">
      <c r="A189" t="s">
        <v>3200</v>
      </c>
      <c r="F189" t="s">
        <v>1752</v>
      </c>
      <c r="L189" t="s">
        <v>3614</v>
      </c>
      <c r="W189" t="s">
        <v>3841</v>
      </c>
      <c r="AA189" t="s">
        <v>3811</v>
      </c>
      <c r="AG189" t="s">
        <v>3853</v>
      </c>
      <c r="AL189" t="s">
        <v>227</v>
      </c>
      <c r="AT189" t="s">
        <v>3854</v>
      </c>
      <c r="AX189" t="s">
        <v>3436</v>
      </c>
      <c r="BD189" t="s">
        <v>3831</v>
      </c>
      <c r="BG189" t="s">
        <v>3764</v>
      </c>
    </row>
    <row r="190" spans="1:59" x14ac:dyDescent="0.3">
      <c r="A190" t="s">
        <v>1753</v>
      </c>
      <c r="F190" t="s">
        <v>1754</v>
      </c>
      <c r="L190" t="s">
        <v>3855</v>
      </c>
      <c r="W190" t="s">
        <v>220</v>
      </c>
      <c r="AA190" t="s">
        <v>3814</v>
      </c>
      <c r="AG190" t="s">
        <v>3856</v>
      </c>
      <c r="AL190" t="s">
        <v>3857</v>
      </c>
      <c r="AT190" t="s">
        <v>7876</v>
      </c>
      <c r="AX190" t="s">
        <v>6701</v>
      </c>
      <c r="BD190" t="s">
        <v>8846</v>
      </c>
      <c r="BG190" t="s">
        <v>8101</v>
      </c>
    </row>
    <row r="191" spans="1:59" x14ac:dyDescent="0.3">
      <c r="A191" t="s">
        <v>3858</v>
      </c>
      <c r="F191" t="s">
        <v>228</v>
      </c>
      <c r="L191" t="s">
        <v>3632</v>
      </c>
      <c r="W191" t="s">
        <v>222</v>
      </c>
      <c r="AA191" t="s">
        <v>3859</v>
      </c>
      <c r="AG191" t="s">
        <v>1755</v>
      </c>
      <c r="AL191" t="s">
        <v>3860</v>
      </c>
      <c r="AT191" t="s">
        <v>8109</v>
      </c>
      <c r="AX191" t="s">
        <v>229</v>
      </c>
      <c r="BD191" t="s">
        <v>3805</v>
      </c>
      <c r="BG191" t="s">
        <v>8095</v>
      </c>
    </row>
    <row r="192" spans="1:59" x14ac:dyDescent="0.3">
      <c r="A192" t="s">
        <v>230</v>
      </c>
      <c r="F192" t="s">
        <v>1756</v>
      </c>
      <c r="L192" t="s">
        <v>3635</v>
      </c>
      <c r="W192" t="s">
        <v>1751</v>
      </c>
      <c r="AA192" t="s">
        <v>3861</v>
      </c>
      <c r="AG192" t="s">
        <v>1757</v>
      </c>
      <c r="AL192" t="s">
        <v>1758</v>
      </c>
      <c r="AT192" t="s">
        <v>1759</v>
      </c>
      <c r="AX192" t="s">
        <v>8110</v>
      </c>
      <c r="BD192" t="s">
        <v>3668</v>
      </c>
      <c r="BG192" t="s">
        <v>1694</v>
      </c>
    </row>
    <row r="193" spans="1:59" x14ac:dyDescent="0.3">
      <c r="A193" t="s">
        <v>231</v>
      </c>
      <c r="F193" t="s">
        <v>3862</v>
      </c>
      <c r="L193" t="s">
        <v>3863</v>
      </c>
      <c r="W193" t="s">
        <v>3853</v>
      </c>
      <c r="AA193" t="s">
        <v>1760</v>
      </c>
      <c r="AG193" t="s">
        <v>3864</v>
      </c>
      <c r="AL193" t="s">
        <v>3865</v>
      </c>
      <c r="AT193" t="s">
        <v>3866</v>
      </c>
      <c r="AX193" t="s">
        <v>1761</v>
      </c>
      <c r="BD193" t="s">
        <v>3823</v>
      </c>
      <c r="BG193" t="s">
        <v>4150</v>
      </c>
    </row>
    <row r="194" spans="1:59" x14ac:dyDescent="0.3">
      <c r="A194" t="s">
        <v>3226</v>
      </c>
      <c r="F194" t="s">
        <v>3867</v>
      </c>
      <c r="L194" t="s">
        <v>3868</v>
      </c>
      <c r="W194" t="s">
        <v>3856</v>
      </c>
      <c r="AA194" t="s">
        <v>3869</v>
      </c>
      <c r="AG194" t="s">
        <v>3870</v>
      </c>
      <c r="AL194" t="s">
        <v>3871</v>
      </c>
      <c r="AT194" t="s">
        <v>8111</v>
      </c>
      <c r="AX194" t="s">
        <v>3872</v>
      </c>
      <c r="BD194" t="s">
        <v>3767</v>
      </c>
      <c r="BG194" t="s">
        <v>4184</v>
      </c>
    </row>
    <row r="195" spans="1:59" x14ac:dyDescent="0.3">
      <c r="A195" t="s">
        <v>3873</v>
      </c>
      <c r="F195" t="s">
        <v>232</v>
      </c>
      <c r="L195" t="s">
        <v>3874</v>
      </c>
      <c r="W195" t="s">
        <v>1755</v>
      </c>
      <c r="AA195" t="s">
        <v>3818</v>
      </c>
      <c r="AG195" t="s">
        <v>3875</v>
      </c>
      <c r="AL195" t="s">
        <v>3876</v>
      </c>
      <c r="AT195" t="s">
        <v>3877</v>
      </c>
      <c r="AX195" t="s">
        <v>1762</v>
      </c>
      <c r="BD195" t="s">
        <v>218</v>
      </c>
      <c r="BG195" t="s">
        <v>3733</v>
      </c>
    </row>
    <row r="196" spans="1:59" x14ac:dyDescent="0.3">
      <c r="A196" t="s">
        <v>3878</v>
      </c>
      <c r="F196" t="s">
        <v>3821</v>
      </c>
      <c r="L196" t="s">
        <v>3879</v>
      </c>
      <c r="W196" t="s">
        <v>1757</v>
      </c>
      <c r="AA196" t="s">
        <v>3822</v>
      </c>
      <c r="AG196" t="s">
        <v>3880</v>
      </c>
      <c r="AL196" t="s">
        <v>3881</v>
      </c>
      <c r="AT196" t="s">
        <v>3882</v>
      </c>
      <c r="AX196" t="s">
        <v>3883</v>
      </c>
      <c r="BD196" t="s">
        <v>5160</v>
      </c>
      <c r="BG196" t="s">
        <v>3788</v>
      </c>
    </row>
    <row r="197" spans="1:59" x14ac:dyDescent="0.3">
      <c r="A197" t="s">
        <v>233</v>
      </c>
      <c r="F197" t="s">
        <v>3884</v>
      </c>
      <c r="L197" t="s">
        <v>3885</v>
      </c>
      <c r="W197" t="s">
        <v>3886</v>
      </c>
      <c r="AA197" t="s">
        <v>1739</v>
      </c>
      <c r="AG197" t="s">
        <v>3887</v>
      </c>
      <c r="AL197" t="s">
        <v>1763</v>
      </c>
      <c r="AT197" t="s">
        <v>1764</v>
      </c>
      <c r="AX197" t="s">
        <v>3888</v>
      </c>
      <c r="BD197" t="s">
        <v>7746</v>
      </c>
      <c r="BG197" t="s">
        <v>1728</v>
      </c>
    </row>
    <row r="198" spans="1:59" x14ac:dyDescent="0.3">
      <c r="A198" t="s">
        <v>3889</v>
      </c>
      <c r="F198" t="s">
        <v>1765</v>
      </c>
      <c r="L198" t="s">
        <v>234</v>
      </c>
      <c r="W198" t="s">
        <v>3864</v>
      </c>
      <c r="AA198" t="s">
        <v>1741</v>
      </c>
      <c r="AG198" t="s">
        <v>1766</v>
      </c>
      <c r="AL198" t="s">
        <v>3890</v>
      </c>
      <c r="AT198" t="s">
        <v>8112</v>
      </c>
      <c r="AX198" t="s">
        <v>3891</v>
      </c>
      <c r="BD198" t="s">
        <v>6831</v>
      </c>
      <c r="BG198" t="s">
        <v>170</v>
      </c>
    </row>
    <row r="199" spans="1:59" x14ac:dyDescent="0.3">
      <c r="A199" t="s">
        <v>1767</v>
      </c>
      <c r="F199" t="s">
        <v>1768</v>
      </c>
      <c r="L199" t="s">
        <v>3892</v>
      </c>
      <c r="W199" t="s">
        <v>3870</v>
      </c>
      <c r="AA199" t="s">
        <v>3893</v>
      </c>
      <c r="AG199" t="s">
        <v>3894</v>
      </c>
      <c r="AL199" t="s">
        <v>235</v>
      </c>
      <c r="AT199" t="s">
        <v>1769</v>
      </c>
      <c r="AX199" t="s">
        <v>3895</v>
      </c>
      <c r="BD199" t="s">
        <v>1759</v>
      </c>
      <c r="BG199" t="s">
        <v>3686</v>
      </c>
    </row>
    <row r="200" spans="1:59" x14ac:dyDescent="0.3">
      <c r="A200" t="s">
        <v>1770</v>
      </c>
      <c r="F200" t="s">
        <v>3896</v>
      </c>
      <c r="L200" t="s">
        <v>3897</v>
      </c>
      <c r="W200" t="s">
        <v>3875</v>
      </c>
      <c r="AA200" t="s">
        <v>3898</v>
      </c>
      <c r="AG200" t="s">
        <v>1771</v>
      </c>
      <c r="AL200" t="s">
        <v>3899</v>
      </c>
      <c r="AT200" t="s">
        <v>3900</v>
      </c>
      <c r="AX200" t="s">
        <v>4658</v>
      </c>
      <c r="BD200" t="s">
        <v>194</v>
      </c>
      <c r="BG200" t="s">
        <v>638</v>
      </c>
    </row>
    <row r="201" spans="1:59" x14ac:dyDescent="0.3">
      <c r="A201" t="s">
        <v>3276</v>
      </c>
      <c r="F201" t="s">
        <v>3901</v>
      </c>
      <c r="L201" t="s">
        <v>3659</v>
      </c>
      <c r="W201" t="s">
        <v>3880</v>
      </c>
      <c r="AA201" t="s">
        <v>3313</v>
      </c>
      <c r="AG201" t="s">
        <v>236</v>
      </c>
      <c r="AL201" t="s">
        <v>237</v>
      </c>
      <c r="AT201" t="s">
        <v>1772</v>
      </c>
      <c r="AX201" t="s">
        <v>4580</v>
      </c>
      <c r="BD201" t="s">
        <v>2580</v>
      </c>
      <c r="BG201" t="s">
        <v>2505</v>
      </c>
    </row>
    <row r="202" spans="1:59" x14ac:dyDescent="0.3">
      <c r="A202" t="s">
        <v>164</v>
      </c>
      <c r="F202" t="s">
        <v>3902</v>
      </c>
      <c r="L202" t="s">
        <v>3665</v>
      </c>
      <c r="W202" t="s">
        <v>3887</v>
      </c>
      <c r="AA202" t="s">
        <v>3839</v>
      </c>
      <c r="AG202" t="s">
        <v>3903</v>
      </c>
      <c r="AL202" t="s">
        <v>238</v>
      </c>
      <c r="AT202" t="s">
        <v>8113</v>
      </c>
      <c r="AX202" t="s">
        <v>3904</v>
      </c>
      <c r="BD202" t="s">
        <v>5907</v>
      </c>
      <c r="BG202" t="s">
        <v>8983</v>
      </c>
    </row>
    <row r="203" spans="1:59" x14ac:dyDescent="0.3">
      <c r="A203" t="s">
        <v>56</v>
      </c>
      <c r="F203" t="s">
        <v>3905</v>
      </c>
      <c r="L203" t="s">
        <v>1773</v>
      </c>
      <c r="W203" t="s">
        <v>3906</v>
      </c>
      <c r="AA203" t="s">
        <v>219</v>
      </c>
      <c r="AG203" t="s">
        <v>3907</v>
      </c>
      <c r="AL203" t="s">
        <v>3908</v>
      </c>
      <c r="AT203" t="s">
        <v>1774</v>
      </c>
      <c r="AX203" t="s">
        <v>3909</v>
      </c>
      <c r="BD203" t="s">
        <v>3866</v>
      </c>
      <c r="BG203" t="s">
        <v>3680</v>
      </c>
    </row>
    <row r="204" spans="1:59" x14ac:dyDescent="0.3">
      <c r="A204" t="s">
        <v>1591</v>
      </c>
      <c r="F204" t="s">
        <v>3910</v>
      </c>
      <c r="L204" t="s">
        <v>3675</v>
      </c>
      <c r="W204" t="s">
        <v>239</v>
      </c>
      <c r="AA204" t="s">
        <v>3911</v>
      </c>
      <c r="AG204" t="s">
        <v>1775</v>
      </c>
      <c r="AL204" t="s">
        <v>3177</v>
      </c>
      <c r="AT204" t="s">
        <v>240</v>
      </c>
      <c r="AX204" t="s">
        <v>3912</v>
      </c>
      <c r="BD204" t="s">
        <v>3722</v>
      </c>
      <c r="BG204" t="s">
        <v>3758</v>
      </c>
    </row>
    <row r="205" spans="1:59" x14ac:dyDescent="0.3">
      <c r="A205" t="s">
        <v>3913</v>
      </c>
      <c r="F205" t="s">
        <v>241</v>
      </c>
      <c r="L205" t="s">
        <v>3914</v>
      </c>
      <c r="W205" t="s">
        <v>1766</v>
      </c>
      <c r="AA205" t="s">
        <v>221</v>
      </c>
      <c r="AG205" t="s">
        <v>3915</v>
      </c>
      <c r="AL205" t="s">
        <v>3916</v>
      </c>
      <c r="AT205" t="s">
        <v>3917</v>
      </c>
      <c r="AX205" t="s">
        <v>8114</v>
      </c>
      <c r="BD205" t="s">
        <v>1660</v>
      </c>
      <c r="BG205" t="s">
        <v>3947</v>
      </c>
    </row>
    <row r="206" spans="1:59" x14ac:dyDescent="0.3">
      <c r="A206" t="s">
        <v>1776</v>
      </c>
      <c r="F206" t="s">
        <v>3801</v>
      </c>
      <c r="L206" t="s">
        <v>242</v>
      </c>
      <c r="W206" t="s">
        <v>3894</v>
      </c>
      <c r="AA206" t="s">
        <v>223</v>
      </c>
      <c r="AG206" t="s">
        <v>1777</v>
      </c>
      <c r="AL206" t="s">
        <v>3918</v>
      </c>
      <c r="AT206" t="s">
        <v>3919</v>
      </c>
      <c r="AX206" t="s">
        <v>3920</v>
      </c>
      <c r="BD206" t="s">
        <v>3129</v>
      </c>
      <c r="BG206" t="s">
        <v>2776</v>
      </c>
    </row>
    <row r="207" spans="1:59" x14ac:dyDescent="0.3">
      <c r="A207" t="s">
        <v>243</v>
      </c>
      <c r="F207" t="s">
        <v>3921</v>
      </c>
      <c r="L207" t="s">
        <v>3922</v>
      </c>
      <c r="W207" t="s">
        <v>1771</v>
      </c>
      <c r="AA207" t="s">
        <v>225</v>
      </c>
      <c r="AG207" t="s">
        <v>3923</v>
      </c>
      <c r="AL207" t="s">
        <v>3924</v>
      </c>
      <c r="AT207" t="s">
        <v>244</v>
      </c>
      <c r="AX207" t="s">
        <v>3925</v>
      </c>
      <c r="BD207" t="s">
        <v>3763</v>
      </c>
      <c r="BG207" t="s">
        <v>3701</v>
      </c>
    </row>
    <row r="208" spans="1:59" x14ac:dyDescent="0.3">
      <c r="A208" t="s">
        <v>3926</v>
      </c>
      <c r="F208" t="s">
        <v>3847</v>
      </c>
      <c r="L208" t="s">
        <v>3927</v>
      </c>
      <c r="W208" t="s">
        <v>3928</v>
      </c>
      <c r="AA208" t="s">
        <v>1778</v>
      </c>
      <c r="AG208" t="s">
        <v>3929</v>
      </c>
      <c r="AL208" t="s">
        <v>245</v>
      </c>
      <c r="AT208" t="s">
        <v>1779</v>
      </c>
      <c r="AX208" t="s">
        <v>3930</v>
      </c>
      <c r="BD208" t="s">
        <v>193</v>
      </c>
      <c r="BG208" t="s">
        <v>1706</v>
      </c>
    </row>
    <row r="209" spans="1:59" x14ac:dyDescent="0.3">
      <c r="A209" t="s">
        <v>3345</v>
      </c>
      <c r="F209" t="s">
        <v>3931</v>
      </c>
      <c r="L209" t="s">
        <v>3932</v>
      </c>
      <c r="W209" t="s">
        <v>236</v>
      </c>
      <c r="AA209" t="s">
        <v>3857</v>
      </c>
      <c r="AG209" t="s">
        <v>3933</v>
      </c>
      <c r="AL209" t="s">
        <v>3934</v>
      </c>
      <c r="AT209" t="s">
        <v>3935</v>
      </c>
      <c r="AX209" t="s">
        <v>8115</v>
      </c>
      <c r="BD209" t="s">
        <v>5409</v>
      </c>
      <c r="BG209" t="s">
        <v>3784</v>
      </c>
    </row>
    <row r="210" spans="1:59" x14ac:dyDescent="0.3">
      <c r="A210" t="s">
        <v>3351</v>
      </c>
      <c r="F210" t="s">
        <v>3936</v>
      </c>
      <c r="L210" t="s">
        <v>169</v>
      </c>
      <c r="W210" t="s">
        <v>3903</v>
      </c>
      <c r="AA210" t="s">
        <v>3860</v>
      </c>
      <c r="AG210" t="s">
        <v>3937</v>
      </c>
      <c r="AL210" t="s">
        <v>3885</v>
      </c>
      <c r="AT210" t="s">
        <v>3938</v>
      </c>
      <c r="AX210" t="s">
        <v>2675</v>
      </c>
      <c r="BD210" t="s">
        <v>5516</v>
      </c>
      <c r="BG210" t="s">
        <v>8157</v>
      </c>
    </row>
    <row r="211" spans="1:59" x14ac:dyDescent="0.3">
      <c r="A211" t="s">
        <v>3939</v>
      </c>
      <c r="F211" t="s">
        <v>3940</v>
      </c>
      <c r="L211" t="s">
        <v>1780</v>
      </c>
      <c r="W211" t="s">
        <v>3907</v>
      </c>
      <c r="AA211" t="s">
        <v>1758</v>
      </c>
      <c r="AG211" t="s">
        <v>3941</v>
      </c>
      <c r="AL211" t="s">
        <v>3942</v>
      </c>
      <c r="AT211" t="s">
        <v>1781</v>
      </c>
      <c r="AX211" t="s">
        <v>3943</v>
      </c>
      <c r="BD211" t="s">
        <v>3755</v>
      </c>
      <c r="BG211" t="s">
        <v>8169</v>
      </c>
    </row>
    <row r="212" spans="1:59" x14ac:dyDescent="0.3">
      <c r="A212" t="s">
        <v>3944</v>
      </c>
      <c r="F212" t="s">
        <v>3804</v>
      </c>
      <c r="L212" t="s">
        <v>246</v>
      </c>
      <c r="W212" t="s">
        <v>3576</v>
      </c>
      <c r="AA212" t="s">
        <v>3871</v>
      </c>
      <c r="AG212" t="s">
        <v>3945</v>
      </c>
      <c r="AL212" t="s">
        <v>247</v>
      </c>
      <c r="AT212" t="s">
        <v>3946</v>
      </c>
      <c r="AX212" t="s">
        <v>3947</v>
      </c>
      <c r="BD212" t="s">
        <v>8915</v>
      </c>
      <c r="BG212" t="s">
        <v>1701</v>
      </c>
    </row>
    <row r="213" spans="1:59" x14ac:dyDescent="0.3">
      <c r="A213" t="s">
        <v>1782</v>
      </c>
      <c r="F213" t="s">
        <v>1783</v>
      </c>
      <c r="L213" t="s">
        <v>248</v>
      </c>
      <c r="W213" t="s">
        <v>3915</v>
      </c>
      <c r="AA213" t="s">
        <v>3876</v>
      </c>
      <c r="AG213" t="s">
        <v>3948</v>
      </c>
      <c r="AL213" t="s">
        <v>3949</v>
      </c>
      <c r="AT213" t="s">
        <v>1660</v>
      </c>
      <c r="AX213" t="s">
        <v>3950</v>
      </c>
      <c r="BD213" t="s">
        <v>8103</v>
      </c>
      <c r="BG213" t="s">
        <v>4432</v>
      </c>
    </row>
    <row r="214" spans="1:59" x14ac:dyDescent="0.3">
      <c r="A214" t="s">
        <v>78</v>
      </c>
      <c r="F214" t="s">
        <v>1784</v>
      </c>
      <c r="L214" t="s">
        <v>249</v>
      </c>
      <c r="W214" t="s">
        <v>1777</v>
      </c>
      <c r="AA214" t="s">
        <v>3881</v>
      </c>
      <c r="AG214" t="s">
        <v>3951</v>
      </c>
      <c r="AL214" t="s">
        <v>3952</v>
      </c>
      <c r="AT214" t="s">
        <v>3953</v>
      </c>
      <c r="AX214" t="s">
        <v>3954</v>
      </c>
      <c r="BD214" t="s">
        <v>5434</v>
      </c>
      <c r="BG214" t="s">
        <v>2124</v>
      </c>
    </row>
    <row r="215" spans="1:59" x14ac:dyDescent="0.3">
      <c r="A215" t="s">
        <v>1785</v>
      </c>
      <c r="F215" t="s">
        <v>3542</v>
      </c>
      <c r="L215" t="s">
        <v>250</v>
      </c>
      <c r="W215" t="s">
        <v>3923</v>
      </c>
      <c r="AA215" t="s">
        <v>3890</v>
      </c>
      <c r="AG215" t="s">
        <v>3955</v>
      </c>
      <c r="AL215" t="s">
        <v>3956</v>
      </c>
      <c r="AT215" t="s">
        <v>3957</v>
      </c>
      <c r="AX215" t="s">
        <v>8116</v>
      </c>
      <c r="BD215" t="s">
        <v>3597</v>
      </c>
      <c r="BG215" t="s">
        <v>3203</v>
      </c>
    </row>
    <row r="216" spans="1:59" x14ac:dyDescent="0.3">
      <c r="A216" t="s">
        <v>3958</v>
      </c>
      <c r="F216" t="s">
        <v>1786</v>
      </c>
      <c r="L216" t="s">
        <v>178</v>
      </c>
      <c r="W216" t="s">
        <v>3929</v>
      </c>
      <c r="AA216" t="s">
        <v>3959</v>
      </c>
      <c r="AG216" t="s">
        <v>3960</v>
      </c>
      <c r="AL216" t="s">
        <v>3961</v>
      </c>
      <c r="AT216" t="s">
        <v>251</v>
      </c>
      <c r="AX216" t="s">
        <v>4129</v>
      </c>
      <c r="BD216" t="s">
        <v>4244</v>
      </c>
      <c r="BG216" t="s">
        <v>3738</v>
      </c>
    </row>
    <row r="217" spans="1:59" x14ac:dyDescent="0.3">
      <c r="A217" t="s">
        <v>3151</v>
      </c>
      <c r="F217" t="s">
        <v>3962</v>
      </c>
      <c r="L217" t="s">
        <v>181</v>
      </c>
      <c r="W217" t="s">
        <v>3933</v>
      </c>
      <c r="AA217" t="s">
        <v>235</v>
      </c>
      <c r="AG217" t="s">
        <v>3595</v>
      </c>
      <c r="AL217" t="s">
        <v>3963</v>
      </c>
      <c r="AT217" t="s">
        <v>5685</v>
      </c>
      <c r="AX217" t="s">
        <v>3964</v>
      </c>
      <c r="BD217" t="s">
        <v>8113</v>
      </c>
      <c r="BG217" t="s">
        <v>3819</v>
      </c>
    </row>
    <row r="218" spans="1:59" x14ac:dyDescent="0.3">
      <c r="A218" t="s">
        <v>3965</v>
      </c>
      <c r="F218" t="s">
        <v>3966</v>
      </c>
      <c r="L218" t="s">
        <v>1787</v>
      </c>
      <c r="W218" t="s">
        <v>3937</v>
      </c>
      <c r="AA218" t="s">
        <v>3899</v>
      </c>
      <c r="AG218" t="s">
        <v>3967</v>
      </c>
      <c r="AL218" t="s">
        <v>3968</v>
      </c>
      <c r="AT218" t="s">
        <v>252</v>
      </c>
      <c r="AX218" t="s">
        <v>3969</v>
      </c>
      <c r="BD218" t="s">
        <v>270</v>
      </c>
      <c r="BG218" t="s">
        <v>641</v>
      </c>
    </row>
    <row r="219" spans="1:59" x14ac:dyDescent="0.3">
      <c r="A219" t="s">
        <v>3970</v>
      </c>
      <c r="F219" t="s">
        <v>3971</v>
      </c>
      <c r="L219" t="s">
        <v>3972</v>
      </c>
      <c r="W219" t="s">
        <v>3941</v>
      </c>
      <c r="AA219" t="s">
        <v>3973</v>
      </c>
      <c r="AG219" t="s">
        <v>3974</v>
      </c>
      <c r="AL219" t="s">
        <v>253</v>
      </c>
      <c r="AT219" t="s">
        <v>8117</v>
      </c>
      <c r="AX219" t="s">
        <v>1788</v>
      </c>
      <c r="BD219" t="s">
        <v>6348</v>
      </c>
      <c r="BG219" t="s">
        <v>4196</v>
      </c>
    </row>
    <row r="220" spans="1:59" x14ac:dyDescent="0.3">
      <c r="A220" t="s">
        <v>3975</v>
      </c>
      <c r="F220" t="s">
        <v>3976</v>
      </c>
      <c r="L220" t="s">
        <v>1789</v>
      </c>
      <c r="W220" t="s">
        <v>3945</v>
      </c>
      <c r="AA220" t="s">
        <v>237</v>
      </c>
      <c r="AG220" t="s">
        <v>254</v>
      </c>
      <c r="AL220" t="s">
        <v>3977</v>
      </c>
      <c r="AT220" t="s">
        <v>3978</v>
      </c>
      <c r="AX220" t="s">
        <v>1790</v>
      </c>
      <c r="BD220" t="s">
        <v>4011</v>
      </c>
      <c r="BG220" t="s">
        <v>8100</v>
      </c>
    </row>
    <row r="221" spans="1:59" x14ac:dyDescent="0.3">
      <c r="A221" t="s">
        <v>1791</v>
      </c>
      <c r="F221" t="s">
        <v>3979</v>
      </c>
      <c r="L221" t="s">
        <v>3980</v>
      </c>
      <c r="W221" t="s">
        <v>255</v>
      </c>
      <c r="AA221" t="s">
        <v>238</v>
      </c>
      <c r="AG221" t="s">
        <v>3981</v>
      </c>
      <c r="AL221" t="s">
        <v>3982</v>
      </c>
      <c r="AT221" t="s">
        <v>3983</v>
      </c>
      <c r="AX221" t="s">
        <v>3984</v>
      </c>
      <c r="BD221" t="s">
        <v>209</v>
      </c>
      <c r="BG221" t="s">
        <v>8969</v>
      </c>
    </row>
    <row r="222" spans="1:59" x14ac:dyDescent="0.3">
      <c r="A222" t="s">
        <v>3985</v>
      </c>
      <c r="F222" t="s">
        <v>1766</v>
      </c>
      <c r="L222" t="s">
        <v>3986</v>
      </c>
      <c r="W222" t="s">
        <v>3987</v>
      </c>
      <c r="AA222" t="s">
        <v>3908</v>
      </c>
      <c r="AG222" t="s">
        <v>3988</v>
      </c>
      <c r="AL222" t="s">
        <v>256</v>
      </c>
      <c r="AT222" t="s">
        <v>257</v>
      </c>
      <c r="AX222" t="s">
        <v>3989</v>
      </c>
      <c r="BD222" t="s">
        <v>8104</v>
      </c>
      <c r="BG222" t="s">
        <v>8106</v>
      </c>
    </row>
    <row r="223" spans="1:59" x14ac:dyDescent="0.3">
      <c r="A223" t="s">
        <v>258</v>
      </c>
      <c r="F223" t="s">
        <v>3990</v>
      </c>
      <c r="L223" t="s">
        <v>3727</v>
      </c>
      <c r="W223" t="s">
        <v>3955</v>
      </c>
      <c r="AA223" t="s">
        <v>3177</v>
      </c>
      <c r="AG223" t="s">
        <v>3991</v>
      </c>
      <c r="AL223" t="s">
        <v>3992</v>
      </c>
      <c r="AT223" t="s">
        <v>575</v>
      </c>
      <c r="AX223" t="s">
        <v>259</v>
      </c>
      <c r="BD223" t="s">
        <v>7876</v>
      </c>
      <c r="BG223" t="s">
        <v>3768</v>
      </c>
    </row>
    <row r="224" spans="1:59" x14ac:dyDescent="0.3">
      <c r="A224" t="s">
        <v>3689</v>
      </c>
      <c r="F224" t="s">
        <v>3993</v>
      </c>
      <c r="L224" t="s">
        <v>3994</v>
      </c>
      <c r="W224" t="s">
        <v>3960</v>
      </c>
      <c r="AA224" t="s">
        <v>3916</v>
      </c>
      <c r="AG224" t="s">
        <v>3995</v>
      </c>
      <c r="AL224" t="s">
        <v>3996</v>
      </c>
      <c r="AT224" t="s">
        <v>3997</v>
      </c>
      <c r="AX224" t="s">
        <v>8118</v>
      </c>
      <c r="BD224" t="s">
        <v>8136</v>
      </c>
      <c r="BG224" t="s">
        <v>4130</v>
      </c>
    </row>
    <row r="225" spans="1:59" x14ac:dyDescent="0.3">
      <c r="A225" t="s">
        <v>3435</v>
      </c>
      <c r="F225" t="s">
        <v>3998</v>
      </c>
      <c r="L225" t="s">
        <v>3999</v>
      </c>
      <c r="W225" t="s">
        <v>3595</v>
      </c>
      <c r="AA225" t="s">
        <v>3918</v>
      </c>
      <c r="AG225" t="s">
        <v>4000</v>
      </c>
      <c r="AL225" t="s">
        <v>260</v>
      </c>
      <c r="AT225" t="s">
        <v>8119</v>
      </c>
      <c r="AX225" t="s">
        <v>4001</v>
      </c>
      <c r="BD225" t="s">
        <v>5238</v>
      </c>
      <c r="BG225" t="s">
        <v>4012</v>
      </c>
    </row>
    <row r="226" spans="1:59" x14ac:dyDescent="0.3">
      <c r="A226" t="s">
        <v>1792</v>
      </c>
      <c r="F226" t="s">
        <v>1793</v>
      </c>
      <c r="L226" t="s">
        <v>261</v>
      </c>
      <c r="W226" t="s">
        <v>3967</v>
      </c>
      <c r="AA226" t="s">
        <v>3924</v>
      </c>
      <c r="AG226" t="s">
        <v>4002</v>
      </c>
      <c r="AL226" t="s">
        <v>4003</v>
      </c>
      <c r="AT226" t="s">
        <v>4004</v>
      </c>
      <c r="AX226" t="s">
        <v>8120</v>
      </c>
      <c r="BD226" t="s">
        <v>4018</v>
      </c>
      <c r="BG226" t="s">
        <v>4702</v>
      </c>
    </row>
    <row r="227" spans="1:59" x14ac:dyDescent="0.3">
      <c r="A227" t="s">
        <v>3443</v>
      </c>
      <c r="F227" t="s">
        <v>4005</v>
      </c>
      <c r="L227" t="s">
        <v>1794</v>
      </c>
      <c r="W227" t="s">
        <v>254</v>
      </c>
      <c r="AA227" t="s">
        <v>245</v>
      </c>
      <c r="AG227" t="s">
        <v>4006</v>
      </c>
      <c r="AL227" t="s">
        <v>4007</v>
      </c>
      <c r="AT227" t="s">
        <v>4008</v>
      </c>
      <c r="AX227" t="s">
        <v>5486</v>
      </c>
      <c r="BD227" t="s">
        <v>3848</v>
      </c>
      <c r="BG227" t="s">
        <v>305</v>
      </c>
    </row>
    <row r="228" spans="1:59" x14ac:dyDescent="0.3">
      <c r="A228" t="s">
        <v>4009</v>
      </c>
      <c r="F228" t="s">
        <v>1739</v>
      </c>
      <c r="L228" t="s">
        <v>1795</v>
      </c>
      <c r="W228" t="s">
        <v>3981</v>
      </c>
      <c r="AA228" t="s">
        <v>3934</v>
      </c>
      <c r="AG228" t="s">
        <v>1749</v>
      </c>
      <c r="AL228" t="s">
        <v>4010</v>
      </c>
      <c r="AT228" t="s">
        <v>4011</v>
      </c>
      <c r="AX228" t="s">
        <v>4012</v>
      </c>
      <c r="BD228" t="s">
        <v>1731</v>
      </c>
      <c r="BG228" t="s">
        <v>1761</v>
      </c>
    </row>
    <row r="229" spans="1:59" x14ac:dyDescent="0.3">
      <c r="A229" t="s">
        <v>1796</v>
      </c>
      <c r="F229" t="s">
        <v>1741</v>
      </c>
      <c r="L229" t="s">
        <v>195</v>
      </c>
      <c r="W229" t="s">
        <v>3988</v>
      </c>
      <c r="AA229" t="s">
        <v>3885</v>
      </c>
      <c r="AG229" t="s">
        <v>4013</v>
      </c>
      <c r="AL229" t="s">
        <v>4014</v>
      </c>
      <c r="AT229" t="s">
        <v>1797</v>
      </c>
      <c r="AX229" t="s">
        <v>7875</v>
      </c>
      <c r="BD229" t="s">
        <v>2402</v>
      </c>
      <c r="BG229" t="s">
        <v>6818</v>
      </c>
    </row>
    <row r="230" spans="1:59" x14ac:dyDescent="0.3">
      <c r="A230" t="s">
        <v>4015</v>
      </c>
      <c r="F230" t="s">
        <v>4016</v>
      </c>
      <c r="L230" t="s">
        <v>4017</v>
      </c>
      <c r="W230" t="s">
        <v>3991</v>
      </c>
      <c r="AA230" t="s">
        <v>3942</v>
      </c>
      <c r="AG230" t="s">
        <v>3614</v>
      </c>
      <c r="AL230" t="s">
        <v>1798</v>
      </c>
      <c r="AT230" t="s">
        <v>1799</v>
      </c>
      <c r="AX230" t="s">
        <v>7687</v>
      </c>
      <c r="BD230" t="s">
        <v>4209</v>
      </c>
      <c r="BG230" t="s">
        <v>2675</v>
      </c>
    </row>
    <row r="231" spans="1:59" x14ac:dyDescent="0.3">
      <c r="A231" t="s">
        <v>262</v>
      </c>
      <c r="F231" t="s">
        <v>4018</v>
      </c>
      <c r="L231" t="s">
        <v>4019</v>
      </c>
      <c r="W231" t="s">
        <v>4020</v>
      </c>
      <c r="AA231" t="s">
        <v>3949</v>
      </c>
      <c r="AG231" t="s">
        <v>4021</v>
      </c>
      <c r="AL231" t="s">
        <v>4022</v>
      </c>
      <c r="AT231" t="s">
        <v>1800</v>
      </c>
      <c r="AX231" t="s">
        <v>4023</v>
      </c>
      <c r="BD231" t="s">
        <v>8151</v>
      </c>
      <c r="BG231" t="s">
        <v>3791</v>
      </c>
    </row>
    <row r="232" spans="1:59" x14ac:dyDescent="0.3">
      <c r="A232" t="s">
        <v>4024</v>
      </c>
      <c r="F232" t="s">
        <v>3313</v>
      </c>
      <c r="L232" t="s">
        <v>3759</v>
      </c>
      <c r="W232" t="s">
        <v>3995</v>
      </c>
      <c r="AA232" t="s">
        <v>3952</v>
      </c>
      <c r="AG232" t="s">
        <v>4025</v>
      </c>
      <c r="AL232" t="s">
        <v>1801</v>
      </c>
      <c r="AT232" t="s">
        <v>4026</v>
      </c>
      <c r="AX232" t="s">
        <v>6855</v>
      </c>
      <c r="BD232" t="s">
        <v>6542</v>
      </c>
      <c r="BG232" t="s">
        <v>4658</v>
      </c>
    </row>
    <row r="233" spans="1:59" x14ac:dyDescent="0.3">
      <c r="A233" t="s">
        <v>4027</v>
      </c>
      <c r="F233" t="s">
        <v>4028</v>
      </c>
      <c r="L233" t="s">
        <v>263</v>
      </c>
      <c r="W233" t="s">
        <v>4000</v>
      </c>
      <c r="AA233" t="s">
        <v>3956</v>
      </c>
      <c r="AG233" t="s">
        <v>1802</v>
      </c>
      <c r="AL233" t="s">
        <v>4029</v>
      </c>
      <c r="AT233" t="s">
        <v>3937</v>
      </c>
      <c r="AX233" t="s">
        <v>2505</v>
      </c>
      <c r="BD233" t="s">
        <v>3919</v>
      </c>
      <c r="BG233" t="s">
        <v>226</v>
      </c>
    </row>
    <row r="234" spans="1:59" x14ac:dyDescent="0.3">
      <c r="A234" t="s">
        <v>264</v>
      </c>
      <c r="F234" t="s">
        <v>4030</v>
      </c>
      <c r="L234" t="s">
        <v>4031</v>
      </c>
      <c r="W234" t="s">
        <v>4002</v>
      </c>
      <c r="AA234" t="s">
        <v>3961</v>
      </c>
      <c r="AG234" t="s">
        <v>3622</v>
      </c>
      <c r="AL234" t="s">
        <v>1803</v>
      </c>
      <c r="AT234" t="s">
        <v>4032</v>
      </c>
      <c r="AX234" t="s">
        <v>8121</v>
      </c>
      <c r="BD234" t="s">
        <v>244</v>
      </c>
      <c r="BG234" t="s">
        <v>8156</v>
      </c>
    </row>
    <row r="235" spans="1:59" x14ac:dyDescent="0.3">
      <c r="A235" t="s">
        <v>4033</v>
      </c>
      <c r="F235" t="s">
        <v>223</v>
      </c>
      <c r="L235" t="s">
        <v>4034</v>
      </c>
      <c r="W235" t="s">
        <v>4006</v>
      </c>
      <c r="AA235" t="s">
        <v>3968</v>
      </c>
      <c r="AG235" t="s">
        <v>4035</v>
      </c>
      <c r="AL235" t="s">
        <v>265</v>
      </c>
      <c r="AT235" t="s">
        <v>1804</v>
      </c>
      <c r="AX235" t="s">
        <v>1805</v>
      </c>
      <c r="BD235" t="s">
        <v>1764</v>
      </c>
      <c r="BG235" t="s">
        <v>3815</v>
      </c>
    </row>
    <row r="236" spans="1:59" x14ac:dyDescent="0.3">
      <c r="A236" t="s">
        <v>3519</v>
      </c>
      <c r="F236" t="s">
        <v>3865</v>
      </c>
      <c r="L236" t="s">
        <v>266</v>
      </c>
      <c r="W236" t="s">
        <v>1749</v>
      </c>
      <c r="AA236" t="s">
        <v>4036</v>
      </c>
      <c r="AG236" t="s">
        <v>4037</v>
      </c>
      <c r="AL236" t="s">
        <v>4038</v>
      </c>
      <c r="AT236" t="s">
        <v>1806</v>
      </c>
      <c r="AX236" t="s">
        <v>4039</v>
      </c>
      <c r="BD236" t="s">
        <v>8119</v>
      </c>
      <c r="BG236" t="s">
        <v>1833</v>
      </c>
    </row>
    <row r="237" spans="1:59" x14ac:dyDescent="0.3">
      <c r="A237" t="s">
        <v>4040</v>
      </c>
      <c r="F237" t="s">
        <v>267</v>
      </c>
      <c r="W237" t="s">
        <v>4013</v>
      </c>
      <c r="AA237" t="s">
        <v>253</v>
      </c>
      <c r="AG237" t="s">
        <v>4041</v>
      </c>
      <c r="AL237" t="s">
        <v>4042</v>
      </c>
      <c r="AT237" t="s">
        <v>4043</v>
      </c>
      <c r="AX237" t="s">
        <v>4044</v>
      </c>
      <c r="BD237" t="s">
        <v>433</v>
      </c>
      <c r="BG237" t="s">
        <v>213</v>
      </c>
    </row>
    <row r="238" spans="1:59" x14ac:dyDescent="0.3">
      <c r="A238" t="s">
        <v>268</v>
      </c>
      <c r="F238" t="s">
        <v>4045</v>
      </c>
      <c r="W238" t="s">
        <v>3614</v>
      </c>
      <c r="AA238" t="s">
        <v>4046</v>
      </c>
      <c r="AG238" t="s">
        <v>4047</v>
      </c>
      <c r="AL238" t="s">
        <v>4048</v>
      </c>
      <c r="AT238" t="s">
        <v>4049</v>
      </c>
      <c r="AX238" t="s">
        <v>2277</v>
      </c>
      <c r="BD238" t="s">
        <v>4362</v>
      </c>
      <c r="BG238" t="s">
        <v>3834</v>
      </c>
    </row>
    <row r="239" spans="1:59" x14ac:dyDescent="0.3">
      <c r="A239" t="s">
        <v>1807</v>
      </c>
      <c r="F239" t="s">
        <v>4050</v>
      </c>
      <c r="W239" t="s">
        <v>4021</v>
      </c>
      <c r="AA239" t="s">
        <v>3977</v>
      </c>
      <c r="AG239" t="s">
        <v>269</v>
      </c>
      <c r="AL239" t="s">
        <v>4051</v>
      </c>
      <c r="AT239" t="s">
        <v>5609</v>
      </c>
      <c r="AX239" t="s">
        <v>8122</v>
      </c>
      <c r="BD239" t="s">
        <v>3983</v>
      </c>
      <c r="BG239" t="s">
        <v>4315</v>
      </c>
    </row>
    <row r="240" spans="1:59" x14ac:dyDescent="0.3">
      <c r="A240" t="s">
        <v>127</v>
      </c>
      <c r="F240" t="s">
        <v>4052</v>
      </c>
      <c r="W240" t="s">
        <v>1802</v>
      </c>
      <c r="AA240" t="s">
        <v>3982</v>
      </c>
      <c r="AG240" t="s">
        <v>3629</v>
      </c>
      <c r="AL240" t="s">
        <v>1808</v>
      </c>
      <c r="AT240" t="s">
        <v>270</v>
      </c>
      <c r="AX240" t="s">
        <v>4053</v>
      </c>
      <c r="BD240" t="s">
        <v>1774</v>
      </c>
      <c r="BG240" t="s">
        <v>3405</v>
      </c>
    </row>
    <row r="241" spans="1:59" x14ac:dyDescent="0.3">
      <c r="A241" t="s">
        <v>3540</v>
      </c>
      <c r="F241" t="s">
        <v>4054</v>
      </c>
      <c r="W241" t="s">
        <v>3622</v>
      </c>
      <c r="AA241" t="s">
        <v>256</v>
      </c>
      <c r="AG241" t="s">
        <v>3632</v>
      </c>
      <c r="AL241" t="s">
        <v>4055</v>
      </c>
      <c r="AT241" t="s">
        <v>1809</v>
      </c>
      <c r="AX241" t="s">
        <v>4056</v>
      </c>
      <c r="BD241" t="s">
        <v>8112</v>
      </c>
      <c r="BG241" t="s">
        <v>1805</v>
      </c>
    </row>
    <row r="242" spans="1:59" x14ac:dyDescent="0.3">
      <c r="A242" t="s">
        <v>4057</v>
      </c>
      <c r="F242" t="s">
        <v>3881</v>
      </c>
      <c r="W242" t="s">
        <v>4035</v>
      </c>
      <c r="AA242" t="s">
        <v>4058</v>
      </c>
      <c r="AG242" t="s">
        <v>3635</v>
      </c>
      <c r="AL242" t="s">
        <v>4059</v>
      </c>
      <c r="AT242" t="s">
        <v>4060</v>
      </c>
      <c r="AX242" t="s">
        <v>271</v>
      </c>
      <c r="BD242" t="s">
        <v>8869</v>
      </c>
      <c r="BG242" t="s">
        <v>8125</v>
      </c>
    </row>
    <row r="243" spans="1:59" x14ac:dyDescent="0.3">
      <c r="A243" t="s">
        <v>3562</v>
      </c>
      <c r="F243" t="s">
        <v>4061</v>
      </c>
      <c r="W243" t="s">
        <v>4037</v>
      </c>
      <c r="AA243" t="s">
        <v>4062</v>
      </c>
      <c r="AG243" t="s">
        <v>4063</v>
      </c>
      <c r="AL243" t="s">
        <v>4064</v>
      </c>
      <c r="AT243" t="s">
        <v>272</v>
      </c>
      <c r="AX243" t="s">
        <v>4065</v>
      </c>
      <c r="BD243" t="s">
        <v>343</v>
      </c>
      <c r="BG243" t="s">
        <v>395</v>
      </c>
    </row>
    <row r="244" spans="1:59" x14ac:dyDescent="0.3">
      <c r="A244" t="s">
        <v>1810</v>
      </c>
      <c r="F244" t="s">
        <v>3890</v>
      </c>
      <c r="W244" t="s">
        <v>4041</v>
      </c>
      <c r="AA244" t="s">
        <v>3992</v>
      </c>
      <c r="AG244" t="s">
        <v>3863</v>
      </c>
      <c r="AL244" t="s">
        <v>1811</v>
      </c>
      <c r="AT244" t="s">
        <v>4066</v>
      </c>
      <c r="AX244" t="s">
        <v>273</v>
      </c>
      <c r="BD244" t="s">
        <v>4026</v>
      </c>
      <c r="BG244" t="s">
        <v>8212</v>
      </c>
    </row>
    <row r="245" spans="1:59" x14ac:dyDescent="0.3">
      <c r="A245" t="s">
        <v>274</v>
      </c>
      <c r="F245" t="s">
        <v>3899</v>
      </c>
      <c r="W245" t="s">
        <v>4047</v>
      </c>
      <c r="AA245" t="s">
        <v>1812</v>
      </c>
      <c r="AG245" t="s">
        <v>3638</v>
      </c>
      <c r="AL245" t="s">
        <v>4067</v>
      </c>
      <c r="AT245" t="s">
        <v>275</v>
      </c>
      <c r="AX245" t="s">
        <v>4068</v>
      </c>
      <c r="BD245" t="s">
        <v>1854</v>
      </c>
      <c r="BG245" t="s">
        <v>8216</v>
      </c>
    </row>
    <row r="246" spans="1:59" x14ac:dyDescent="0.3">
      <c r="A246" t="s">
        <v>4069</v>
      </c>
      <c r="F246" t="s">
        <v>276</v>
      </c>
      <c r="W246" t="s">
        <v>3629</v>
      </c>
      <c r="AA246" t="s">
        <v>3996</v>
      </c>
      <c r="AG246" t="s">
        <v>3646</v>
      </c>
      <c r="AL246" t="s">
        <v>277</v>
      </c>
      <c r="AT246" t="s">
        <v>4070</v>
      </c>
      <c r="AX246" t="s">
        <v>4071</v>
      </c>
      <c r="BD246" t="s">
        <v>1835</v>
      </c>
      <c r="BG246" t="s">
        <v>3843</v>
      </c>
    </row>
    <row r="247" spans="1:59" x14ac:dyDescent="0.3">
      <c r="A247" t="s">
        <v>1813</v>
      </c>
      <c r="F247" t="s">
        <v>1814</v>
      </c>
      <c r="W247" t="s">
        <v>3632</v>
      </c>
      <c r="AA247" t="s">
        <v>260</v>
      </c>
      <c r="AG247" t="s">
        <v>1815</v>
      </c>
      <c r="AL247" t="s">
        <v>278</v>
      </c>
      <c r="AT247" t="s">
        <v>1816</v>
      </c>
      <c r="AX247" t="s">
        <v>8123</v>
      </c>
      <c r="BD247" t="s">
        <v>4187</v>
      </c>
      <c r="BG247" t="s">
        <v>4068</v>
      </c>
    </row>
    <row r="248" spans="1:59" x14ac:dyDescent="0.3">
      <c r="A248" t="s">
        <v>4072</v>
      </c>
      <c r="F248" t="s">
        <v>279</v>
      </c>
      <c r="W248" t="s">
        <v>3635</v>
      </c>
      <c r="AA248" t="s">
        <v>4073</v>
      </c>
      <c r="AG248" t="s">
        <v>280</v>
      </c>
      <c r="AL248" t="s">
        <v>281</v>
      </c>
      <c r="AT248" t="s">
        <v>4074</v>
      </c>
      <c r="AX248" t="s">
        <v>4075</v>
      </c>
      <c r="BD248" t="s">
        <v>306</v>
      </c>
      <c r="BG248" t="s">
        <v>3930</v>
      </c>
    </row>
    <row r="249" spans="1:59" x14ac:dyDescent="0.3">
      <c r="A249" t="s">
        <v>1817</v>
      </c>
      <c r="F249" t="s">
        <v>1818</v>
      </c>
      <c r="W249" t="s">
        <v>4063</v>
      </c>
      <c r="AA249" t="s">
        <v>4003</v>
      </c>
      <c r="AG249" t="s">
        <v>4076</v>
      </c>
      <c r="AL249" t="s">
        <v>4077</v>
      </c>
      <c r="AT249" t="s">
        <v>4078</v>
      </c>
      <c r="AX249" t="s">
        <v>8124</v>
      </c>
      <c r="BD249" t="s">
        <v>4454</v>
      </c>
      <c r="BG249" t="s">
        <v>1790</v>
      </c>
    </row>
    <row r="250" spans="1:59" x14ac:dyDescent="0.3">
      <c r="A250" t="s">
        <v>1819</v>
      </c>
      <c r="F250" t="s">
        <v>3942</v>
      </c>
      <c r="W250" t="s">
        <v>3863</v>
      </c>
      <c r="AA250" t="s">
        <v>4007</v>
      </c>
      <c r="AG250" t="s">
        <v>3655</v>
      </c>
      <c r="AL250" t="s">
        <v>4079</v>
      </c>
      <c r="AT250" t="s">
        <v>6402</v>
      </c>
      <c r="AX250" t="s">
        <v>8125</v>
      </c>
      <c r="BD250" t="s">
        <v>575</v>
      </c>
      <c r="BG250" t="s">
        <v>8196</v>
      </c>
    </row>
    <row r="251" spans="1:59" x14ac:dyDescent="0.3">
      <c r="A251" t="s">
        <v>142</v>
      </c>
      <c r="F251" t="s">
        <v>4080</v>
      </c>
      <c r="W251" t="s">
        <v>3638</v>
      </c>
      <c r="AA251" t="s">
        <v>4010</v>
      </c>
      <c r="AG251" t="s">
        <v>4081</v>
      </c>
      <c r="AL251" t="s">
        <v>4082</v>
      </c>
      <c r="AT251" t="s">
        <v>1820</v>
      </c>
      <c r="AX251" t="s">
        <v>8126</v>
      </c>
      <c r="BD251" t="s">
        <v>2175</v>
      </c>
      <c r="BG251" t="s">
        <v>3857</v>
      </c>
    </row>
    <row r="252" spans="1:59" x14ac:dyDescent="0.3">
      <c r="A252" t="s">
        <v>4083</v>
      </c>
      <c r="F252" t="s">
        <v>1821</v>
      </c>
      <c r="W252" t="s">
        <v>3646</v>
      </c>
      <c r="AA252" t="s">
        <v>4014</v>
      </c>
      <c r="AG252" t="s">
        <v>4084</v>
      </c>
      <c r="AL252" t="s">
        <v>4085</v>
      </c>
      <c r="AT252" t="s">
        <v>8127</v>
      </c>
      <c r="AX252" t="s">
        <v>4086</v>
      </c>
      <c r="BD252" t="s">
        <v>6556</v>
      </c>
      <c r="BG252" t="s">
        <v>1721</v>
      </c>
    </row>
    <row r="253" spans="1:59" x14ac:dyDescent="0.3">
      <c r="A253" t="s">
        <v>4087</v>
      </c>
      <c r="F253" t="s">
        <v>3963</v>
      </c>
      <c r="W253" t="s">
        <v>1822</v>
      </c>
      <c r="AA253" t="s">
        <v>4022</v>
      </c>
      <c r="AG253" t="s">
        <v>3659</v>
      </c>
      <c r="AL253" t="s">
        <v>4088</v>
      </c>
      <c r="AT253" t="s">
        <v>1823</v>
      </c>
      <c r="AX253" t="s">
        <v>8128</v>
      </c>
      <c r="BD253" t="s">
        <v>8117</v>
      </c>
      <c r="BG253" t="s">
        <v>3920</v>
      </c>
    </row>
    <row r="254" spans="1:59" x14ac:dyDescent="0.3">
      <c r="A254" t="s">
        <v>4089</v>
      </c>
      <c r="F254" t="s">
        <v>3968</v>
      </c>
      <c r="W254" t="s">
        <v>1815</v>
      </c>
      <c r="AA254" t="s">
        <v>1801</v>
      </c>
      <c r="AG254" t="s">
        <v>4090</v>
      </c>
      <c r="AL254" t="s">
        <v>1824</v>
      </c>
      <c r="AT254" t="s">
        <v>4091</v>
      </c>
      <c r="AX254" t="s">
        <v>4092</v>
      </c>
      <c r="BD254" t="s">
        <v>1829</v>
      </c>
      <c r="BG254" t="s">
        <v>4580</v>
      </c>
    </row>
    <row r="255" spans="1:59" x14ac:dyDescent="0.3">
      <c r="A255" t="s">
        <v>146</v>
      </c>
      <c r="F255" t="s">
        <v>4093</v>
      </c>
      <c r="W255" t="s">
        <v>3655</v>
      </c>
      <c r="AA255" t="s">
        <v>4094</v>
      </c>
      <c r="AG255" t="s">
        <v>4095</v>
      </c>
      <c r="AL255" t="s">
        <v>282</v>
      </c>
      <c r="AT255" t="s">
        <v>8129</v>
      </c>
      <c r="AX255" t="s">
        <v>283</v>
      </c>
      <c r="BD255" t="s">
        <v>1809</v>
      </c>
      <c r="BG255" t="s">
        <v>3904</v>
      </c>
    </row>
    <row r="256" spans="1:59" x14ac:dyDescent="0.3">
      <c r="A256" t="s">
        <v>1825</v>
      </c>
      <c r="F256" t="s">
        <v>284</v>
      </c>
      <c r="W256" t="s">
        <v>4081</v>
      </c>
      <c r="AA256" t="s">
        <v>4029</v>
      </c>
      <c r="AG256" t="s">
        <v>4096</v>
      </c>
      <c r="AL256" t="s">
        <v>285</v>
      </c>
      <c r="AT256" t="s">
        <v>286</v>
      </c>
      <c r="AX256" t="s">
        <v>287</v>
      </c>
      <c r="BD256" t="s">
        <v>3957</v>
      </c>
      <c r="BG256" t="s">
        <v>3895</v>
      </c>
    </row>
    <row r="257" spans="1:59" x14ac:dyDescent="0.3">
      <c r="A257" t="s">
        <v>4097</v>
      </c>
      <c r="F257" t="s">
        <v>4098</v>
      </c>
      <c r="W257" t="s">
        <v>4084</v>
      </c>
      <c r="AA257" t="s">
        <v>1803</v>
      </c>
      <c r="AG257" t="s">
        <v>4099</v>
      </c>
      <c r="AL257" t="s">
        <v>288</v>
      </c>
      <c r="AT257" t="s">
        <v>8130</v>
      </c>
      <c r="AX257" t="s">
        <v>4100</v>
      </c>
      <c r="BD257" t="s">
        <v>3935</v>
      </c>
      <c r="BG257" t="s">
        <v>3214</v>
      </c>
    </row>
    <row r="258" spans="1:59" x14ac:dyDescent="0.3">
      <c r="A258" t="s">
        <v>3627</v>
      </c>
      <c r="F258" t="s">
        <v>3610</v>
      </c>
      <c r="W258" t="s">
        <v>3659</v>
      </c>
      <c r="AA258" t="s">
        <v>3953</v>
      </c>
      <c r="AG258" t="s">
        <v>3681</v>
      </c>
      <c r="AL258" t="s">
        <v>1826</v>
      </c>
      <c r="AT258" t="s">
        <v>8841</v>
      </c>
      <c r="AX258" t="s">
        <v>4101</v>
      </c>
      <c r="BD258" t="s">
        <v>5374</v>
      </c>
      <c r="BG258" t="s">
        <v>4168</v>
      </c>
    </row>
    <row r="259" spans="1:59" x14ac:dyDescent="0.3">
      <c r="A259" t="s">
        <v>4102</v>
      </c>
      <c r="F259" t="s">
        <v>256</v>
      </c>
      <c r="W259" t="s">
        <v>4090</v>
      </c>
      <c r="AA259" t="s">
        <v>265</v>
      </c>
      <c r="AG259" t="s">
        <v>169</v>
      </c>
      <c r="AL259" t="s">
        <v>1827</v>
      </c>
      <c r="AT259" t="s">
        <v>4103</v>
      </c>
      <c r="AX259" t="s">
        <v>8131</v>
      </c>
      <c r="BD259" t="s">
        <v>1781</v>
      </c>
      <c r="BG259" t="s">
        <v>8108</v>
      </c>
    </row>
    <row r="260" spans="1:59" x14ac:dyDescent="0.3">
      <c r="A260" t="s">
        <v>4104</v>
      </c>
      <c r="F260" t="s">
        <v>4105</v>
      </c>
      <c r="W260" t="s">
        <v>4106</v>
      </c>
      <c r="AA260" t="s">
        <v>4038</v>
      </c>
      <c r="AG260" t="s">
        <v>289</v>
      </c>
      <c r="AL260" t="s">
        <v>1828</v>
      </c>
      <c r="AT260" t="s">
        <v>1829</v>
      </c>
      <c r="AX260" t="s">
        <v>4107</v>
      </c>
      <c r="BD260" t="s">
        <v>5664</v>
      </c>
      <c r="BG260" t="s">
        <v>4498</v>
      </c>
    </row>
    <row r="261" spans="1:59" x14ac:dyDescent="0.3">
      <c r="A261" t="s">
        <v>4108</v>
      </c>
      <c r="F261" t="s">
        <v>4109</v>
      </c>
      <c r="W261" t="s">
        <v>4095</v>
      </c>
      <c r="AA261" t="s">
        <v>4110</v>
      </c>
      <c r="AG261" t="s">
        <v>3690</v>
      </c>
      <c r="AL261" t="s">
        <v>290</v>
      </c>
      <c r="AT261" t="s">
        <v>1830</v>
      </c>
      <c r="AX261" t="s">
        <v>1831</v>
      </c>
      <c r="BD261" t="s">
        <v>272</v>
      </c>
      <c r="BG261" t="s">
        <v>3436</v>
      </c>
    </row>
    <row r="262" spans="1:59" x14ac:dyDescent="0.3">
      <c r="A262" t="s">
        <v>4111</v>
      </c>
      <c r="F262" t="s">
        <v>4112</v>
      </c>
      <c r="W262" t="s">
        <v>4096</v>
      </c>
      <c r="AA262" t="s">
        <v>4042</v>
      </c>
      <c r="AG262" t="s">
        <v>4113</v>
      </c>
      <c r="AL262" t="s">
        <v>291</v>
      </c>
      <c r="AT262" t="s">
        <v>292</v>
      </c>
      <c r="AX262" t="s">
        <v>4114</v>
      </c>
      <c r="BD262" t="s">
        <v>8360</v>
      </c>
      <c r="BG262" t="s">
        <v>3850</v>
      </c>
    </row>
    <row r="263" spans="1:59" x14ac:dyDescent="0.3">
      <c r="A263" t="s">
        <v>293</v>
      </c>
      <c r="F263" t="s">
        <v>289</v>
      </c>
      <c r="W263" t="s">
        <v>4115</v>
      </c>
      <c r="AA263" t="s">
        <v>1832</v>
      </c>
      <c r="AG263" t="s">
        <v>4116</v>
      </c>
      <c r="AL263" t="s">
        <v>4117</v>
      </c>
      <c r="AT263" t="s">
        <v>294</v>
      </c>
      <c r="AX263" t="s">
        <v>1833</v>
      </c>
      <c r="BD263" t="s">
        <v>3946</v>
      </c>
      <c r="BG263" t="s">
        <v>3912</v>
      </c>
    </row>
    <row r="264" spans="1:59" x14ac:dyDescent="0.3">
      <c r="A264" t="s">
        <v>3653</v>
      </c>
      <c r="F264" t="s">
        <v>4118</v>
      </c>
      <c r="W264" t="s">
        <v>4119</v>
      </c>
      <c r="AA264" t="s">
        <v>4048</v>
      </c>
      <c r="AG264" t="s">
        <v>4120</v>
      </c>
      <c r="AL264" t="s">
        <v>1834</v>
      </c>
      <c r="AT264" t="s">
        <v>1835</v>
      </c>
      <c r="AX264" t="s">
        <v>1836</v>
      </c>
      <c r="BD264" t="s">
        <v>8142</v>
      </c>
      <c r="BG264" t="s">
        <v>8207</v>
      </c>
    </row>
    <row r="265" spans="1:59" x14ac:dyDescent="0.3">
      <c r="A265" t="s">
        <v>4121</v>
      </c>
      <c r="F265" t="s">
        <v>4122</v>
      </c>
      <c r="W265" t="s">
        <v>4099</v>
      </c>
      <c r="AA265" t="s">
        <v>4051</v>
      </c>
      <c r="AG265" t="s">
        <v>4123</v>
      </c>
      <c r="AL265" t="s">
        <v>1837</v>
      </c>
      <c r="AT265" t="s">
        <v>1838</v>
      </c>
      <c r="AX265" t="s">
        <v>4124</v>
      </c>
      <c r="BD265" t="s">
        <v>3938</v>
      </c>
      <c r="BG265" t="s">
        <v>8124</v>
      </c>
    </row>
    <row r="266" spans="1:59" x14ac:dyDescent="0.3">
      <c r="A266" t="s">
        <v>4125</v>
      </c>
      <c r="F266" t="s">
        <v>4126</v>
      </c>
      <c r="W266" t="s">
        <v>4127</v>
      </c>
      <c r="AA266" t="s">
        <v>4055</v>
      </c>
      <c r="AG266" t="s">
        <v>4128</v>
      </c>
      <c r="AL266" t="s">
        <v>4129</v>
      </c>
      <c r="AT266" t="s">
        <v>1839</v>
      </c>
      <c r="AX266" t="s">
        <v>4130</v>
      </c>
      <c r="BD266" t="s">
        <v>292</v>
      </c>
      <c r="BG266" t="s">
        <v>3757</v>
      </c>
    </row>
    <row r="267" spans="1:59" x14ac:dyDescent="0.3">
      <c r="A267" t="s">
        <v>4131</v>
      </c>
      <c r="F267" t="s">
        <v>1840</v>
      </c>
      <c r="W267" t="s">
        <v>169</v>
      </c>
      <c r="AA267" t="s">
        <v>4059</v>
      </c>
      <c r="AG267" t="s">
        <v>250</v>
      </c>
      <c r="AL267" t="s">
        <v>4132</v>
      </c>
      <c r="AT267" t="s">
        <v>1841</v>
      </c>
      <c r="AX267" t="s">
        <v>295</v>
      </c>
      <c r="BD267" t="s">
        <v>3978</v>
      </c>
      <c r="BG267" t="s">
        <v>229</v>
      </c>
    </row>
    <row r="268" spans="1:59" x14ac:dyDescent="0.3">
      <c r="A268" t="s">
        <v>4133</v>
      </c>
      <c r="F268" t="s">
        <v>4049</v>
      </c>
      <c r="W268" t="s">
        <v>289</v>
      </c>
      <c r="AA268" t="s">
        <v>296</v>
      </c>
      <c r="AG268" t="s">
        <v>4134</v>
      </c>
      <c r="AL268" t="s">
        <v>4135</v>
      </c>
      <c r="AT268" t="s">
        <v>297</v>
      </c>
      <c r="AX268" t="s">
        <v>6261</v>
      </c>
      <c r="BD268" t="s">
        <v>4066</v>
      </c>
      <c r="BG268" t="s">
        <v>3872</v>
      </c>
    </row>
    <row r="269" spans="1:59" x14ac:dyDescent="0.3">
      <c r="A269" t="s">
        <v>4136</v>
      </c>
      <c r="F269" t="s">
        <v>4137</v>
      </c>
      <c r="W269" t="s">
        <v>3690</v>
      </c>
      <c r="AA269" t="s">
        <v>4064</v>
      </c>
      <c r="AG269" t="s">
        <v>181</v>
      </c>
      <c r="AL269" t="s">
        <v>4138</v>
      </c>
      <c r="AT269" t="s">
        <v>5374</v>
      </c>
      <c r="AX269" t="s">
        <v>4139</v>
      </c>
      <c r="BD269" t="s">
        <v>5402</v>
      </c>
      <c r="BG269" t="s">
        <v>8114</v>
      </c>
    </row>
    <row r="270" spans="1:59" x14ac:dyDescent="0.3">
      <c r="A270" t="s">
        <v>4140</v>
      </c>
      <c r="F270" t="s">
        <v>4003</v>
      </c>
      <c r="W270" t="s">
        <v>1842</v>
      </c>
      <c r="AA270" t="s">
        <v>298</v>
      </c>
      <c r="AG270" t="s">
        <v>1843</v>
      </c>
      <c r="AL270" t="s">
        <v>1844</v>
      </c>
      <c r="AT270" t="s">
        <v>8132</v>
      </c>
      <c r="AX270" t="s">
        <v>8133</v>
      </c>
      <c r="BD270" t="s">
        <v>1847</v>
      </c>
      <c r="BG270" t="s">
        <v>4139</v>
      </c>
    </row>
    <row r="271" spans="1:59" x14ac:dyDescent="0.3">
      <c r="A271" t="s">
        <v>3691</v>
      </c>
      <c r="F271" t="s">
        <v>4141</v>
      </c>
      <c r="W271" t="s">
        <v>4113</v>
      </c>
      <c r="AA271" t="s">
        <v>1811</v>
      </c>
      <c r="AG271" t="s">
        <v>1787</v>
      </c>
      <c r="AL271" t="s">
        <v>299</v>
      </c>
      <c r="AT271" t="s">
        <v>4142</v>
      </c>
      <c r="AX271" t="s">
        <v>4143</v>
      </c>
      <c r="BD271" t="s">
        <v>3937</v>
      </c>
      <c r="BG271" t="s">
        <v>1762</v>
      </c>
    </row>
    <row r="272" spans="1:59" x14ac:dyDescent="0.3">
      <c r="A272" t="s">
        <v>1845</v>
      </c>
      <c r="F272" t="s">
        <v>4022</v>
      </c>
      <c r="W272" t="s">
        <v>4116</v>
      </c>
      <c r="AA272" t="s">
        <v>4067</v>
      </c>
      <c r="AG272" t="s">
        <v>300</v>
      </c>
      <c r="AL272" t="s">
        <v>4144</v>
      </c>
      <c r="AT272" t="s">
        <v>301</v>
      </c>
      <c r="AX272" t="s">
        <v>8134</v>
      </c>
      <c r="BD272" t="s">
        <v>8132</v>
      </c>
      <c r="BG272" t="s">
        <v>8388</v>
      </c>
    </row>
    <row r="273" spans="1:59" x14ac:dyDescent="0.3">
      <c r="A273" t="s">
        <v>4145</v>
      </c>
      <c r="F273" t="s">
        <v>4146</v>
      </c>
      <c r="W273" t="s">
        <v>1700</v>
      </c>
      <c r="AA273" t="s">
        <v>277</v>
      </c>
      <c r="AG273" t="s">
        <v>4147</v>
      </c>
      <c r="AL273" t="s">
        <v>1846</v>
      </c>
      <c r="AT273" t="s">
        <v>1847</v>
      </c>
      <c r="AX273" t="s">
        <v>302</v>
      </c>
      <c r="BD273" t="s">
        <v>1800</v>
      </c>
      <c r="BG273" t="s">
        <v>287</v>
      </c>
    </row>
    <row r="274" spans="1:59" x14ac:dyDescent="0.3">
      <c r="A274" t="s">
        <v>303</v>
      </c>
      <c r="F274" t="s">
        <v>1848</v>
      </c>
      <c r="W274" t="s">
        <v>4120</v>
      </c>
      <c r="AA274" t="s">
        <v>278</v>
      </c>
      <c r="AG274" t="s">
        <v>4141</v>
      </c>
      <c r="AL274" t="s">
        <v>4148</v>
      </c>
      <c r="AT274" t="s">
        <v>4149</v>
      </c>
      <c r="AX274" t="s">
        <v>4150</v>
      </c>
      <c r="BD274" t="s">
        <v>8504</v>
      </c>
      <c r="BG274" t="s">
        <v>3989</v>
      </c>
    </row>
    <row r="275" spans="1:59" x14ac:dyDescent="0.3">
      <c r="A275" t="s">
        <v>4151</v>
      </c>
      <c r="F275" t="s">
        <v>1803</v>
      </c>
      <c r="W275" t="s">
        <v>4152</v>
      </c>
      <c r="AA275" t="s">
        <v>281</v>
      </c>
      <c r="AG275" t="s">
        <v>4153</v>
      </c>
      <c r="AL275" t="s">
        <v>1849</v>
      </c>
      <c r="AT275" t="s">
        <v>1850</v>
      </c>
      <c r="AX275" t="s">
        <v>4154</v>
      </c>
      <c r="BD275" t="s">
        <v>240</v>
      </c>
      <c r="BG275" t="s">
        <v>3925</v>
      </c>
    </row>
    <row r="276" spans="1:59" x14ac:dyDescent="0.3">
      <c r="A276" t="s">
        <v>304</v>
      </c>
      <c r="F276" t="s">
        <v>1851</v>
      </c>
      <c r="W276" t="s">
        <v>4123</v>
      </c>
      <c r="AA276" t="s">
        <v>4077</v>
      </c>
      <c r="AG276" t="s">
        <v>3715</v>
      </c>
      <c r="AL276" t="s">
        <v>1852</v>
      </c>
      <c r="AT276" t="s">
        <v>4155</v>
      </c>
      <c r="AX276" t="s">
        <v>305</v>
      </c>
      <c r="BD276" t="s">
        <v>8127</v>
      </c>
      <c r="BG276" t="s">
        <v>4310</v>
      </c>
    </row>
    <row r="277" spans="1:59" x14ac:dyDescent="0.3">
      <c r="A277" t="s">
        <v>3720</v>
      </c>
      <c r="F277" t="s">
        <v>4156</v>
      </c>
      <c r="W277" t="s">
        <v>4128</v>
      </c>
      <c r="AA277" t="s">
        <v>4079</v>
      </c>
      <c r="AG277" t="s">
        <v>4157</v>
      </c>
      <c r="AL277" t="s">
        <v>4158</v>
      </c>
      <c r="AT277" t="s">
        <v>306</v>
      </c>
      <c r="AX277" t="s">
        <v>8135</v>
      </c>
      <c r="BD277" t="s">
        <v>4043</v>
      </c>
      <c r="BG277" t="s">
        <v>4086</v>
      </c>
    </row>
    <row r="278" spans="1:59" x14ac:dyDescent="0.3">
      <c r="A278" t="s">
        <v>4159</v>
      </c>
      <c r="F278" t="s">
        <v>307</v>
      </c>
      <c r="W278" t="s">
        <v>250</v>
      </c>
      <c r="AA278" t="s">
        <v>4085</v>
      </c>
      <c r="AG278" t="s">
        <v>1853</v>
      </c>
      <c r="AL278" t="s">
        <v>4160</v>
      </c>
      <c r="AT278" t="s">
        <v>1854</v>
      </c>
      <c r="AX278" t="s">
        <v>4364</v>
      </c>
      <c r="BD278" t="s">
        <v>3792</v>
      </c>
      <c r="BG278" t="s">
        <v>4071</v>
      </c>
    </row>
    <row r="279" spans="1:59" x14ac:dyDescent="0.3">
      <c r="A279" t="s">
        <v>198</v>
      </c>
      <c r="F279" t="s">
        <v>4110</v>
      </c>
      <c r="W279" t="s">
        <v>4134</v>
      </c>
      <c r="AA279" t="s">
        <v>4088</v>
      </c>
      <c r="AG279" t="s">
        <v>1855</v>
      </c>
      <c r="AL279" t="s">
        <v>36</v>
      </c>
      <c r="AT279" t="s">
        <v>8136</v>
      </c>
      <c r="AX279" t="s">
        <v>4161</v>
      </c>
      <c r="BD279" t="s">
        <v>4078</v>
      </c>
      <c r="BG279" t="s">
        <v>8182</v>
      </c>
    </row>
    <row r="280" spans="1:59" x14ac:dyDescent="0.3">
      <c r="A280" t="s">
        <v>4162</v>
      </c>
      <c r="F280" t="s">
        <v>4038</v>
      </c>
      <c r="W280" t="s">
        <v>4163</v>
      </c>
      <c r="AA280" t="s">
        <v>1824</v>
      </c>
      <c r="AG280" t="s">
        <v>4164</v>
      </c>
      <c r="AL280" t="s">
        <v>4165</v>
      </c>
      <c r="AT280" t="s">
        <v>308</v>
      </c>
      <c r="AX280" t="s">
        <v>8137</v>
      </c>
      <c r="BD280" t="s">
        <v>327</v>
      </c>
      <c r="BG280" t="s">
        <v>3883</v>
      </c>
    </row>
    <row r="281" spans="1:59" x14ac:dyDescent="0.3">
      <c r="A281" t="s">
        <v>4166</v>
      </c>
      <c r="F281" t="s">
        <v>4167</v>
      </c>
      <c r="W281" t="s">
        <v>181</v>
      </c>
      <c r="AA281" t="s">
        <v>282</v>
      </c>
      <c r="AG281" t="s">
        <v>1856</v>
      </c>
      <c r="AL281" t="s">
        <v>309</v>
      </c>
      <c r="AT281" t="s">
        <v>310</v>
      </c>
      <c r="AX281" t="s">
        <v>4168</v>
      </c>
      <c r="BD281" t="s">
        <v>2108</v>
      </c>
      <c r="BG281" t="s">
        <v>8116</v>
      </c>
    </row>
    <row r="282" spans="1:59" x14ac:dyDescent="0.3">
      <c r="A282" t="s">
        <v>4169</v>
      </c>
      <c r="F282" t="s">
        <v>4170</v>
      </c>
      <c r="W282" t="s">
        <v>1843</v>
      </c>
      <c r="AA282" t="s">
        <v>285</v>
      </c>
      <c r="AG282" t="s">
        <v>4156</v>
      </c>
      <c r="AL282" t="s">
        <v>4171</v>
      </c>
      <c r="AT282" t="s">
        <v>4172</v>
      </c>
      <c r="AX282" t="s">
        <v>4173</v>
      </c>
      <c r="BD282" t="s">
        <v>4008</v>
      </c>
      <c r="BG282" t="s">
        <v>8120</v>
      </c>
    </row>
    <row r="283" spans="1:59" x14ac:dyDescent="0.3">
      <c r="A283" t="s">
        <v>4174</v>
      </c>
      <c r="F283" t="s">
        <v>1857</v>
      </c>
      <c r="W283" t="s">
        <v>1787</v>
      </c>
      <c r="AA283" t="s">
        <v>288</v>
      </c>
      <c r="AG283" t="s">
        <v>4170</v>
      </c>
      <c r="AL283" t="s">
        <v>4175</v>
      </c>
      <c r="AT283" t="s">
        <v>1948</v>
      </c>
      <c r="AX283" t="s">
        <v>4176</v>
      </c>
      <c r="BD283" t="s">
        <v>1820</v>
      </c>
      <c r="BG283" t="s">
        <v>6855</v>
      </c>
    </row>
    <row r="284" spans="1:59" x14ac:dyDescent="0.3">
      <c r="A284" t="s">
        <v>3806</v>
      </c>
      <c r="F284" t="s">
        <v>4177</v>
      </c>
      <c r="W284" t="s">
        <v>4178</v>
      </c>
      <c r="AA284" t="s">
        <v>1826</v>
      </c>
      <c r="AG284" t="s">
        <v>1857</v>
      </c>
      <c r="AL284" t="s">
        <v>4179</v>
      </c>
      <c r="AT284" t="s">
        <v>4180</v>
      </c>
      <c r="AX284" t="s">
        <v>8138</v>
      </c>
      <c r="BD284" t="s">
        <v>310</v>
      </c>
      <c r="BG284" t="s">
        <v>8154</v>
      </c>
    </row>
    <row r="285" spans="1:59" x14ac:dyDescent="0.3">
      <c r="A285" t="s">
        <v>4181</v>
      </c>
      <c r="F285" t="s">
        <v>311</v>
      </c>
      <c r="W285" t="s">
        <v>300</v>
      </c>
      <c r="AA285" t="s">
        <v>1827</v>
      </c>
      <c r="AG285" t="s">
        <v>4182</v>
      </c>
      <c r="AL285" t="s">
        <v>4183</v>
      </c>
      <c r="AT285" t="s">
        <v>1858</v>
      </c>
      <c r="AX285" t="s">
        <v>4184</v>
      </c>
      <c r="BD285" t="s">
        <v>4049</v>
      </c>
      <c r="BG285" t="s">
        <v>3950</v>
      </c>
    </row>
    <row r="286" spans="1:59" x14ac:dyDescent="0.3">
      <c r="A286" t="s">
        <v>4185</v>
      </c>
      <c r="F286" t="s">
        <v>4055</v>
      </c>
      <c r="W286" t="s">
        <v>4141</v>
      </c>
      <c r="AA286" t="s">
        <v>290</v>
      </c>
      <c r="AG286" t="s">
        <v>1859</v>
      </c>
      <c r="AL286" t="s">
        <v>4186</v>
      </c>
      <c r="AT286" t="s">
        <v>4187</v>
      </c>
      <c r="AX286" t="s">
        <v>8139</v>
      </c>
      <c r="BD286" t="s">
        <v>275</v>
      </c>
      <c r="BG286" t="s">
        <v>4092</v>
      </c>
    </row>
    <row r="287" spans="1:59" x14ac:dyDescent="0.3">
      <c r="A287" t="s">
        <v>4188</v>
      </c>
      <c r="F287" t="s">
        <v>4189</v>
      </c>
      <c r="W287" t="s">
        <v>4153</v>
      </c>
      <c r="AA287" t="s">
        <v>291</v>
      </c>
      <c r="AG287" t="s">
        <v>1860</v>
      </c>
      <c r="AL287" t="s">
        <v>4190</v>
      </c>
      <c r="AT287" t="s">
        <v>4191</v>
      </c>
      <c r="AX287" t="s">
        <v>312</v>
      </c>
      <c r="BD287" t="s">
        <v>1823</v>
      </c>
      <c r="BG287" t="s">
        <v>259</v>
      </c>
    </row>
    <row r="288" spans="1:59" x14ac:dyDescent="0.3">
      <c r="A288" t="s">
        <v>4192</v>
      </c>
      <c r="F288" t="s">
        <v>313</v>
      </c>
      <c r="W288" t="s">
        <v>314</v>
      </c>
      <c r="AA288" t="s">
        <v>4117</v>
      </c>
      <c r="AG288" t="s">
        <v>4193</v>
      </c>
      <c r="AL288" t="s">
        <v>4194</v>
      </c>
      <c r="AT288" t="s">
        <v>1770</v>
      </c>
      <c r="AX288" t="s">
        <v>315</v>
      </c>
      <c r="BD288" t="s">
        <v>8457</v>
      </c>
      <c r="BG288" t="s">
        <v>348</v>
      </c>
    </row>
    <row r="289" spans="1:59" x14ac:dyDescent="0.3">
      <c r="A289" t="s">
        <v>4195</v>
      </c>
      <c r="F289" t="s">
        <v>316</v>
      </c>
      <c r="W289" t="s">
        <v>3715</v>
      </c>
      <c r="AA289" t="s">
        <v>4196</v>
      </c>
      <c r="AG289" t="s">
        <v>3759</v>
      </c>
      <c r="AL289" t="s">
        <v>1861</v>
      </c>
      <c r="AT289" t="s">
        <v>317</v>
      </c>
      <c r="AX289" t="s">
        <v>8140</v>
      </c>
      <c r="BD289" t="s">
        <v>294</v>
      </c>
      <c r="BG289" t="s">
        <v>8128</v>
      </c>
    </row>
    <row r="290" spans="1:59" x14ac:dyDescent="0.3">
      <c r="A290" t="s">
        <v>1862</v>
      </c>
      <c r="F290" t="s">
        <v>4067</v>
      </c>
      <c r="W290" t="s">
        <v>4157</v>
      </c>
      <c r="AA290" t="s">
        <v>4197</v>
      </c>
      <c r="AG290" t="s">
        <v>313</v>
      </c>
      <c r="AL290" t="s">
        <v>4198</v>
      </c>
      <c r="AT290" t="s">
        <v>4199</v>
      </c>
      <c r="AX290" t="s">
        <v>8141</v>
      </c>
      <c r="BD290" t="s">
        <v>4217</v>
      </c>
      <c r="BG290" t="s">
        <v>3984</v>
      </c>
    </row>
    <row r="291" spans="1:59" x14ac:dyDescent="0.3">
      <c r="A291" t="s">
        <v>1863</v>
      </c>
      <c r="F291" t="s">
        <v>278</v>
      </c>
      <c r="W291" t="s">
        <v>1853</v>
      </c>
      <c r="AA291" t="s">
        <v>4129</v>
      </c>
      <c r="AG291" t="s">
        <v>4200</v>
      </c>
      <c r="AL291" t="s">
        <v>3317</v>
      </c>
      <c r="AT291" t="s">
        <v>4201</v>
      </c>
      <c r="AX291" t="s">
        <v>1864</v>
      </c>
      <c r="BD291" t="s">
        <v>4340</v>
      </c>
      <c r="BG291" t="s">
        <v>282</v>
      </c>
    </row>
    <row r="292" spans="1:59" x14ac:dyDescent="0.3">
      <c r="A292" t="s">
        <v>4202</v>
      </c>
      <c r="F292" t="s">
        <v>3124</v>
      </c>
      <c r="W292" t="s">
        <v>3727</v>
      </c>
      <c r="AA292" t="s">
        <v>4132</v>
      </c>
      <c r="AG292" t="s">
        <v>3769</v>
      </c>
      <c r="AL292" t="s">
        <v>1865</v>
      </c>
      <c r="AT292" t="s">
        <v>318</v>
      </c>
      <c r="AX292" t="s">
        <v>4203</v>
      </c>
      <c r="BD292" t="s">
        <v>808</v>
      </c>
      <c r="BG292" t="s">
        <v>3969</v>
      </c>
    </row>
    <row r="293" spans="1:59" x14ac:dyDescent="0.3">
      <c r="A293" t="s">
        <v>4204</v>
      </c>
      <c r="F293" t="s">
        <v>4077</v>
      </c>
      <c r="W293" t="s">
        <v>1855</v>
      </c>
      <c r="AA293" t="s">
        <v>1866</v>
      </c>
      <c r="AG293" t="s">
        <v>4205</v>
      </c>
      <c r="AL293" t="s">
        <v>4206</v>
      </c>
      <c r="AT293" t="s">
        <v>8142</v>
      </c>
      <c r="AX293" t="s">
        <v>3691</v>
      </c>
      <c r="BD293" t="s">
        <v>1974</v>
      </c>
      <c r="BG293" t="s">
        <v>8160</v>
      </c>
    </row>
    <row r="294" spans="1:59" x14ac:dyDescent="0.3">
      <c r="A294" t="s">
        <v>319</v>
      </c>
      <c r="F294" t="s">
        <v>4207</v>
      </c>
      <c r="W294" t="s">
        <v>4164</v>
      </c>
      <c r="AA294" t="s">
        <v>4135</v>
      </c>
      <c r="AG294" t="s">
        <v>4208</v>
      </c>
      <c r="AL294" t="s">
        <v>1867</v>
      </c>
      <c r="AT294" t="s">
        <v>4209</v>
      </c>
      <c r="AX294" t="s">
        <v>8143</v>
      </c>
      <c r="BD294" t="s">
        <v>4074</v>
      </c>
      <c r="BG294" t="s">
        <v>4632</v>
      </c>
    </row>
    <row r="295" spans="1:59" x14ac:dyDescent="0.3">
      <c r="A295" t="s">
        <v>1868</v>
      </c>
      <c r="F295" t="s">
        <v>4079</v>
      </c>
      <c r="W295" t="s">
        <v>1856</v>
      </c>
      <c r="AA295" t="s">
        <v>4138</v>
      </c>
      <c r="AG295" t="s">
        <v>1869</v>
      </c>
      <c r="AL295" t="s">
        <v>4210</v>
      </c>
      <c r="AT295" t="s">
        <v>1622</v>
      </c>
      <c r="AX295" t="s">
        <v>8144</v>
      </c>
      <c r="BD295" t="s">
        <v>1799</v>
      </c>
      <c r="BG295" t="s">
        <v>2277</v>
      </c>
    </row>
    <row r="296" spans="1:59" x14ac:dyDescent="0.3">
      <c r="A296" t="s">
        <v>3827</v>
      </c>
      <c r="F296" t="s">
        <v>320</v>
      </c>
      <c r="W296" t="s">
        <v>4156</v>
      </c>
      <c r="AA296" t="s">
        <v>1844</v>
      </c>
      <c r="AG296" t="s">
        <v>4211</v>
      </c>
      <c r="AL296" t="s">
        <v>4212</v>
      </c>
      <c r="AT296" t="s">
        <v>321</v>
      </c>
      <c r="AX296" t="s">
        <v>4213</v>
      </c>
      <c r="BD296" t="s">
        <v>1806</v>
      </c>
      <c r="BG296" t="s">
        <v>4258</v>
      </c>
    </row>
    <row r="297" spans="1:59" x14ac:dyDescent="0.3">
      <c r="A297" t="s">
        <v>4214</v>
      </c>
      <c r="F297" t="s">
        <v>4215</v>
      </c>
      <c r="W297" t="s">
        <v>4170</v>
      </c>
      <c r="AA297" t="s">
        <v>299</v>
      </c>
      <c r="AG297" t="s">
        <v>1870</v>
      </c>
      <c r="AL297" t="s">
        <v>4216</v>
      </c>
      <c r="AT297" t="s">
        <v>4217</v>
      </c>
      <c r="AX297" t="s">
        <v>8145</v>
      </c>
      <c r="BD297" t="s">
        <v>4301</v>
      </c>
      <c r="BG297" t="s">
        <v>4100</v>
      </c>
    </row>
    <row r="298" spans="1:59" x14ac:dyDescent="0.3">
      <c r="A298" t="s">
        <v>4218</v>
      </c>
      <c r="F298" t="s">
        <v>322</v>
      </c>
      <c r="W298" t="s">
        <v>1857</v>
      </c>
      <c r="AA298" t="s">
        <v>4144</v>
      </c>
      <c r="AG298" t="s">
        <v>1717</v>
      </c>
      <c r="AL298" t="s">
        <v>4219</v>
      </c>
      <c r="AT298" t="s">
        <v>4220</v>
      </c>
      <c r="AX298" t="s">
        <v>4221</v>
      </c>
      <c r="BD298" t="s">
        <v>1804</v>
      </c>
      <c r="BG298" t="s">
        <v>4176</v>
      </c>
    </row>
    <row r="299" spans="1:59" x14ac:dyDescent="0.3">
      <c r="A299" t="s">
        <v>1871</v>
      </c>
      <c r="F299" t="s">
        <v>1872</v>
      </c>
      <c r="W299" t="s">
        <v>4182</v>
      </c>
      <c r="AA299" t="s">
        <v>1873</v>
      </c>
      <c r="AG299" t="s">
        <v>323</v>
      </c>
      <c r="AL299" t="s">
        <v>1874</v>
      </c>
      <c r="AT299" t="s">
        <v>4222</v>
      </c>
      <c r="AX299" t="s">
        <v>8146</v>
      </c>
      <c r="BD299" t="s">
        <v>317</v>
      </c>
      <c r="BG299" t="s">
        <v>3954</v>
      </c>
    </row>
    <row r="300" spans="1:59" x14ac:dyDescent="0.3">
      <c r="A300" t="s">
        <v>1875</v>
      </c>
      <c r="F300" t="s">
        <v>324</v>
      </c>
      <c r="W300" t="s">
        <v>1876</v>
      </c>
      <c r="AA300" t="s">
        <v>4148</v>
      </c>
      <c r="AG300" t="s">
        <v>4223</v>
      </c>
      <c r="AL300" t="s">
        <v>4224</v>
      </c>
      <c r="AT300" t="s">
        <v>4225</v>
      </c>
      <c r="AX300" t="s">
        <v>4226</v>
      </c>
      <c r="BD300" t="s">
        <v>4155</v>
      </c>
      <c r="BG300" t="s">
        <v>1788</v>
      </c>
    </row>
    <row r="301" spans="1:59" x14ac:dyDescent="0.3">
      <c r="A301" t="s">
        <v>1877</v>
      </c>
      <c r="F301" t="s">
        <v>325</v>
      </c>
      <c r="W301" t="s">
        <v>1859</v>
      </c>
      <c r="AA301" t="s">
        <v>1849</v>
      </c>
      <c r="AG301" t="s">
        <v>326</v>
      </c>
      <c r="AL301" t="s">
        <v>78</v>
      </c>
      <c r="AT301" t="s">
        <v>8147</v>
      </c>
      <c r="AX301" t="s">
        <v>1878</v>
      </c>
      <c r="BD301" t="s">
        <v>1839</v>
      </c>
      <c r="BG301" t="s">
        <v>8121</v>
      </c>
    </row>
    <row r="302" spans="1:59" x14ac:dyDescent="0.3">
      <c r="A302" t="s">
        <v>1879</v>
      </c>
      <c r="F302" t="s">
        <v>4227</v>
      </c>
      <c r="W302" t="s">
        <v>1860</v>
      </c>
      <c r="AA302" t="s">
        <v>1852</v>
      </c>
      <c r="AG302" t="s">
        <v>4228</v>
      </c>
      <c r="AL302" t="s">
        <v>1880</v>
      </c>
      <c r="AT302" t="s">
        <v>327</v>
      </c>
      <c r="AX302" t="s">
        <v>4229</v>
      </c>
      <c r="BD302" t="s">
        <v>570</v>
      </c>
      <c r="BG302" t="s">
        <v>4541</v>
      </c>
    </row>
    <row r="303" spans="1:59" x14ac:dyDescent="0.3">
      <c r="A303" t="s">
        <v>3855</v>
      </c>
      <c r="F303" t="s">
        <v>291</v>
      </c>
      <c r="W303" t="s">
        <v>4193</v>
      </c>
      <c r="AA303" t="s">
        <v>4158</v>
      </c>
      <c r="AG303" t="s">
        <v>4230</v>
      </c>
      <c r="AL303" t="s">
        <v>4231</v>
      </c>
      <c r="AT303" t="s">
        <v>8148</v>
      </c>
      <c r="AX303" t="s">
        <v>6980</v>
      </c>
      <c r="BD303" t="s">
        <v>8841</v>
      </c>
      <c r="BG303" t="s">
        <v>8118</v>
      </c>
    </row>
    <row r="304" spans="1:59" x14ac:dyDescent="0.3">
      <c r="A304" t="s">
        <v>1687</v>
      </c>
      <c r="F304" t="s">
        <v>4232</v>
      </c>
      <c r="W304" t="s">
        <v>3759</v>
      </c>
      <c r="AA304" t="s">
        <v>4160</v>
      </c>
      <c r="AG304" t="s">
        <v>4233</v>
      </c>
      <c r="AL304" t="s">
        <v>4234</v>
      </c>
      <c r="AT304" t="s">
        <v>4235</v>
      </c>
      <c r="AX304" t="s">
        <v>1881</v>
      </c>
      <c r="BD304" t="s">
        <v>1830</v>
      </c>
      <c r="BG304" t="s">
        <v>4124</v>
      </c>
    </row>
    <row r="305" spans="1:59" x14ac:dyDescent="0.3">
      <c r="A305" t="s">
        <v>4236</v>
      </c>
      <c r="F305" t="s">
        <v>4117</v>
      </c>
      <c r="W305" t="s">
        <v>313</v>
      </c>
      <c r="AA305" t="s">
        <v>36</v>
      </c>
      <c r="AG305" t="s">
        <v>4237</v>
      </c>
      <c r="AL305" t="s">
        <v>4238</v>
      </c>
      <c r="AT305" t="s">
        <v>328</v>
      </c>
      <c r="AX305" t="s">
        <v>4239</v>
      </c>
      <c r="BD305" t="s">
        <v>1797</v>
      </c>
      <c r="BG305" t="s">
        <v>4044</v>
      </c>
    </row>
    <row r="306" spans="1:59" x14ac:dyDescent="0.3">
      <c r="A306" t="s">
        <v>1882</v>
      </c>
      <c r="F306" t="s">
        <v>4240</v>
      </c>
      <c r="W306" t="s">
        <v>4205</v>
      </c>
      <c r="AA306" t="s">
        <v>4165</v>
      </c>
      <c r="AG306" t="s">
        <v>329</v>
      </c>
      <c r="AL306" t="s">
        <v>4241</v>
      </c>
      <c r="AT306" t="s">
        <v>8149</v>
      </c>
      <c r="AX306" t="s">
        <v>8150</v>
      </c>
      <c r="BD306" t="s">
        <v>1858</v>
      </c>
      <c r="BG306" t="s">
        <v>357</v>
      </c>
    </row>
    <row r="307" spans="1:59" x14ac:dyDescent="0.3">
      <c r="A307" t="s">
        <v>4242</v>
      </c>
      <c r="F307" t="s">
        <v>4243</v>
      </c>
      <c r="W307" t="s">
        <v>4208</v>
      </c>
      <c r="AA307" t="s">
        <v>309</v>
      </c>
      <c r="AG307" t="s">
        <v>1725</v>
      </c>
      <c r="AL307" t="s">
        <v>330</v>
      </c>
      <c r="AT307" t="s">
        <v>4244</v>
      </c>
      <c r="AX307" t="s">
        <v>1883</v>
      </c>
      <c r="BD307" t="s">
        <v>3548</v>
      </c>
      <c r="BG307" t="s">
        <v>273</v>
      </c>
    </row>
    <row r="308" spans="1:59" x14ac:dyDescent="0.3">
      <c r="A308" t="s">
        <v>4245</v>
      </c>
      <c r="F308" t="s">
        <v>4246</v>
      </c>
      <c r="W308" t="s">
        <v>1869</v>
      </c>
      <c r="AA308" t="s">
        <v>4171</v>
      </c>
      <c r="AG308" t="s">
        <v>4247</v>
      </c>
      <c r="AL308" t="s">
        <v>4248</v>
      </c>
      <c r="AT308" t="s">
        <v>3410</v>
      </c>
      <c r="AX308" t="s">
        <v>4249</v>
      </c>
      <c r="BD308" t="s">
        <v>4288</v>
      </c>
      <c r="BG308" t="s">
        <v>3964</v>
      </c>
    </row>
    <row r="309" spans="1:59" x14ac:dyDescent="0.3">
      <c r="A309" t="s">
        <v>3868</v>
      </c>
      <c r="F309" t="s">
        <v>4250</v>
      </c>
      <c r="W309" t="s">
        <v>4211</v>
      </c>
      <c r="AA309" t="s">
        <v>4175</v>
      </c>
      <c r="AG309" t="s">
        <v>4251</v>
      </c>
      <c r="AL309" t="s">
        <v>4252</v>
      </c>
      <c r="AT309" t="s">
        <v>4253</v>
      </c>
      <c r="AX309" t="s">
        <v>331</v>
      </c>
      <c r="BD309" t="s">
        <v>318</v>
      </c>
      <c r="BG309" t="s">
        <v>8126</v>
      </c>
    </row>
    <row r="310" spans="1:59" x14ac:dyDescent="0.3">
      <c r="A310" t="s">
        <v>4254</v>
      </c>
      <c r="F310" t="s">
        <v>4255</v>
      </c>
      <c r="W310" t="s">
        <v>1717</v>
      </c>
      <c r="AA310" t="s">
        <v>4179</v>
      </c>
      <c r="AG310" t="s">
        <v>1884</v>
      </c>
      <c r="AL310" t="s">
        <v>4256</v>
      </c>
      <c r="AT310" t="s">
        <v>4257</v>
      </c>
      <c r="AX310" t="s">
        <v>4258</v>
      </c>
      <c r="BD310" t="s">
        <v>1900</v>
      </c>
      <c r="BG310" t="s">
        <v>4777</v>
      </c>
    </row>
    <row r="311" spans="1:59" x14ac:dyDescent="0.3">
      <c r="A311" t="s">
        <v>2611</v>
      </c>
      <c r="F311" t="s">
        <v>4129</v>
      </c>
      <c r="W311" t="s">
        <v>4259</v>
      </c>
      <c r="AA311" t="s">
        <v>4183</v>
      </c>
      <c r="AG311" t="s">
        <v>3164</v>
      </c>
      <c r="AL311" t="s">
        <v>4260</v>
      </c>
      <c r="AT311" t="s">
        <v>8151</v>
      </c>
      <c r="AX311" t="s">
        <v>1885</v>
      </c>
      <c r="BD311" t="s">
        <v>3169</v>
      </c>
      <c r="BG311" t="s">
        <v>4221</v>
      </c>
    </row>
    <row r="312" spans="1:59" x14ac:dyDescent="0.3">
      <c r="A312" t="s">
        <v>3874</v>
      </c>
      <c r="F312" t="s">
        <v>4261</v>
      </c>
      <c r="W312" t="s">
        <v>326</v>
      </c>
      <c r="AA312" t="s">
        <v>1886</v>
      </c>
      <c r="AG312" t="s">
        <v>1887</v>
      </c>
      <c r="AL312" t="s">
        <v>4262</v>
      </c>
      <c r="AT312" t="s">
        <v>4263</v>
      </c>
      <c r="AX312" t="s">
        <v>4264</v>
      </c>
      <c r="BD312" t="s">
        <v>4142</v>
      </c>
      <c r="BG312" t="s">
        <v>8122</v>
      </c>
    </row>
    <row r="313" spans="1:59" x14ac:dyDescent="0.3">
      <c r="A313" t="s">
        <v>1888</v>
      </c>
      <c r="F313" t="s">
        <v>4265</v>
      </c>
      <c r="W313" t="s">
        <v>4228</v>
      </c>
      <c r="AA313" t="s">
        <v>4186</v>
      </c>
      <c r="AG313" t="s">
        <v>4266</v>
      </c>
      <c r="AL313" t="s">
        <v>4267</v>
      </c>
      <c r="AT313" t="s">
        <v>1889</v>
      </c>
      <c r="AX313" t="s">
        <v>1890</v>
      </c>
      <c r="BD313" t="s">
        <v>1947</v>
      </c>
      <c r="BG313" t="s">
        <v>1831</v>
      </c>
    </row>
    <row r="314" spans="1:59" x14ac:dyDescent="0.3">
      <c r="A314" t="s">
        <v>4268</v>
      </c>
      <c r="F314" t="s">
        <v>332</v>
      </c>
      <c r="W314" t="s">
        <v>4230</v>
      </c>
      <c r="AA314" t="s">
        <v>4190</v>
      </c>
      <c r="AG314" t="s">
        <v>4269</v>
      </c>
      <c r="AL314" t="s">
        <v>333</v>
      </c>
      <c r="AT314" t="s">
        <v>8152</v>
      </c>
      <c r="AX314" t="s">
        <v>4270</v>
      </c>
      <c r="BD314" t="s">
        <v>6402</v>
      </c>
      <c r="BG314" t="s">
        <v>4394</v>
      </c>
    </row>
    <row r="315" spans="1:59" x14ac:dyDescent="0.3">
      <c r="A315" t="s">
        <v>4271</v>
      </c>
      <c r="F315" t="s">
        <v>1891</v>
      </c>
      <c r="W315" t="s">
        <v>4237</v>
      </c>
      <c r="AA315" t="s">
        <v>4194</v>
      </c>
      <c r="AG315" t="s">
        <v>1743</v>
      </c>
      <c r="AL315" t="s">
        <v>1892</v>
      </c>
      <c r="AT315" t="s">
        <v>3668</v>
      </c>
      <c r="AX315" t="s">
        <v>4272</v>
      </c>
      <c r="BD315" t="s">
        <v>8129</v>
      </c>
      <c r="BG315" t="s">
        <v>8288</v>
      </c>
    </row>
    <row r="316" spans="1:59" x14ac:dyDescent="0.3">
      <c r="A316" t="s">
        <v>334</v>
      </c>
      <c r="F316" t="s">
        <v>4273</v>
      </c>
      <c r="W316" t="s">
        <v>1893</v>
      </c>
      <c r="AA316" t="s">
        <v>335</v>
      </c>
      <c r="AG316" t="s">
        <v>1747</v>
      </c>
      <c r="AL316" t="s">
        <v>1894</v>
      </c>
      <c r="AT316" t="s">
        <v>290</v>
      </c>
      <c r="AX316" t="s">
        <v>4274</v>
      </c>
      <c r="BD316" t="s">
        <v>5126</v>
      </c>
      <c r="BG316" t="s">
        <v>4001</v>
      </c>
    </row>
    <row r="317" spans="1:59" x14ac:dyDescent="0.3">
      <c r="A317" t="s">
        <v>4275</v>
      </c>
      <c r="F317" t="s">
        <v>4276</v>
      </c>
      <c r="W317" t="s">
        <v>4277</v>
      </c>
      <c r="AA317" t="s">
        <v>4198</v>
      </c>
      <c r="AG317" t="s">
        <v>4278</v>
      </c>
      <c r="AL317" t="s">
        <v>4279</v>
      </c>
      <c r="AT317" t="s">
        <v>8153</v>
      </c>
      <c r="AX317" t="s">
        <v>4280</v>
      </c>
      <c r="BD317" t="s">
        <v>4191</v>
      </c>
      <c r="BG317" t="s">
        <v>271</v>
      </c>
    </row>
    <row r="318" spans="1:59" x14ac:dyDescent="0.3">
      <c r="A318" t="s">
        <v>1895</v>
      </c>
      <c r="F318" t="s">
        <v>4132</v>
      </c>
      <c r="W318" t="s">
        <v>4281</v>
      </c>
      <c r="AA318" t="s">
        <v>336</v>
      </c>
      <c r="AG318" t="s">
        <v>337</v>
      </c>
      <c r="AL318" t="s">
        <v>4282</v>
      </c>
      <c r="AT318" t="s">
        <v>4283</v>
      </c>
      <c r="AX318" t="s">
        <v>8154</v>
      </c>
      <c r="BD318" t="s">
        <v>4103</v>
      </c>
      <c r="BG318" t="s">
        <v>7687</v>
      </c>
    </row>
    <row r="319" spans="1:59" x14ac:dyDescent="0.3">
      <c r="A319" t="s">
        <v>4284</v>
      </c>
      <c r="F319" t="s">
        <v>4285</v>
      </c>
      <c r="W319" t="s">
        <v>4286</v>
      </c>
      <c r="AA319" t="s">
        <v>1865</v>
      </c>
      <c r="AG319" t="s">
        <v>4287</v>
      </c>
      <c r="AL319" t="s">
        <v>338</v>
      </c>
      <c r="AT319" t="s">
        <v>4288</v>
      </c>
      <c r="AX319" t="s">
        <v>4289</v>
      </c>
      <c r="BD319" t="s">
        <v>4645</v>
      </c>
      <c r="BG319" t="s">
        <v>7875</v>
      </c>
    </row>
    <row r="320" spans="1:59" x14ac:dyDescent="0.3">
      <c r="A320" t="s">
        <v>1896</v>
      </c>
      <c r="F320" t="s">
        <v>1897</v>
      </c>
      <c r="W320" t="s">
        <v>329</v>
      </c>
      <c r="AA320" t="s">
        <v>4206</v>
      </c>
      <c r="AG320" t="s">
        <v>4290</v>
      </c>
      <c r="AL320" t="s">
        <v>4291</v>
      </c>
      <c r="AT320" t="s">
        <v>1898</v>
      </c>
      <c r="AX320" t="s">
        <v>4292</v>
      </c>
      <c r="BD320" t="s">
        <v>8267</v>
      </c>
      <c r="BG320" t="s">
        <v>315</v>
      </c>
    </row>
    <row r="321" spans="1:59" x14ac:dyDescent="0.3">
      <c r="A321" t="s">
        <v>3927</v>
      </c>
      <c r="F321" t="s">
        <v>4135</v>
      </c>
      <c r="W321" t="s">
        <v>4293</v>
      </c>
      <c r="AA321" t="s">
        <v>1899</v>
      </c>
      <c r="AG321" t="s">
        <v>339</v>
      </c>
      <c r="AL321" t="s">
        <v>4294</v>
      </c>
      <c r="AT321" t="s">
        <v>4295</v>
      </c>
      <c r="AX321" t="s">
        <v>8155</v>
      </c>
      <c r="BD321" t="s">
        <v>4403</v>
      </c>
      <c r="BG321" t="s">
        <v>4871</v>
      </c>
    </row>
    <row r="322" spans="1:59" x14ac:dyDescent="0.3">
      <c r="A322" t="s">
        <v>1900</v>
      </c>
      <c r="F322" t="s">
        <v>4296</v>
      </c>
      <c r="W322" t="s">
        <v>1901</v>
      </c>
      <c r="AA322" t="s">
        <v>1867</v>
      </c>
      <c r="AG322" t="s">
        <v>4297</v>
      </c>
      <c r="AL322" t="s">
        <v>4298</v>
      </c>
      <c r="AT322" t="s">
        <v>340</v>
      </c>
      <c r="AX322" t="s">
        <v>1902</v>
      </c>
      <c r="BD322" t="s">
        <v>7004</v>
      </c>
      <c r="BG322" t="s">
        <v>1836</v>
      </c>
    </row>
    <row r="323" spans="1:59" x14ac:dyDescent="0.3">
      <c r="A323" t="s">
        <v>4299</v>
      </c>
      <c r="F323" t="s">
        <v>1903</v>
      </c>
      <c r="W323" t="s">
        <v>4251</v>
      </c>
      <c r="AA323" t="s">
        <v>4210</v>
      </c>
      <c r="AG323" t="s">
        <v>4300</v>
      </c>
      <c r="AL323" t="s">
        <v>1904</v>
      </c>
      <c r="AT323" t="s">
        <v>4301</v>
      </c>
      <c r="AX323" t="s">
        <v>4302</v>
      </c>
      <c r="BD323" t="s">
        <v>1948</v>
      </c>
      <c r="BG323" t="s">
        <v>8134</v>
      </c>
    </row>
    <row r="324" spans="1:59" x14ac:dyDescent="0.3">
      <c r="A324" t="s">
        <v>3403</v>
      </c>
      <c r="F324" t="s">
        <v>299</v>
      </c>
      <c r="W324" t="s">
        <v>4303</v>
      </c>
      <c r="AA324" t="s">
        <v>1905</v>
      </c>
      <c r="AG324" t="s">
        <v>1906</v>
      </c>
      <c r="AL324" t="s">
        <v>4304</v>
      </c>
      <c r="AT324" t="s">
        <v>4305</v>
      </c>
      <c r="AX324" t="s">
        <v>8156</v>
      </c>
      <c r="BD324" t="s">
        <v>471</v>
      </c>
      <c r="BG324" t="s">
        <v>6429</v>
      </c>
    </row>
    <row r="325" spans="1:59" x14ac:dyDescent="0.3">
      <c r="A325" t="s">
        <v>4306</v>
      </c>
      <c r="F325" t="s">
        <v>1907</v>
      </c>
      <c r="W325" t="s">
        <v>1884</v>
      </c>
      <c r="AA325" t="s">
        <v>4212</v>
      </c>
      <c r="AG325" t="s">
        <v>3226</v>
      </c>
      <c r="AL325" t="s">
        <v>4307</v>
      </c>
      <c r="AT325" t="s">
        <v>4308</v>
      </c>
      <c r="AX325" t="s">
        <v>8157</v>
      </c>
      <c r="BD325" t="s">
        <v>2178</v>
      </c>
      <c r="BG325" t="s">
        <v>7010</v>
      </c>
    </row>
    <row r="326" spans="1:59" x14ac:dyDescent="0.3">
      <c r="A326" t="s">
        <v>341</v>
      </c>
      <c r="F326" t="s">
        <v>1873</v>
      </c>
      <c r="W326" t="s">
        <v>3164</v>
      </c>
      <c r="AA326" t="s">
        <v>4216</v>
      </c>
      <c r="AG326" t="s">
        <v>4309</v>
      </c>
      <c r="AL326" t="s">
        <v>1908</v>
      </c>
      <c r="AT326" t="s">
        <v>1909</v>
      </c>
      <c r="AX326" t="s">
        <v>4310</v>
      </c>
      <c r="BD326" t="s">
        <v>4474</v>
      </c>
      <c r="BG326" t="s">
        <v>1878</v>
      </c>
    </row>
    <row r="327" spans="1:59" x14ac:dyDescent="0.3">
      <c r="A327" t="s">
        <v>342</v>
      </c>
      <c r="F327" t="s">
        <v>4311</v>
      </c>
      <c r="W327" t="s">
        <v>4312</v>
      </c>
      <c r="AA327" t="s">
        <v>4219</v>
      </c>
      <c r="AG327" t="s">
        <v>3889</v>
      </c>
      <c r="AL327" t="s">
        <v>4313</v>
      </c>
      <c r="AT327" t="s">
        <v>4314</v>
      </c>
      <c r="AX327" t="s">
        <v>4315</v>
      </c>
      <c r="BD327" t="s">
        <v>3729</v>
      </c>
      <c r="BG327" t="s">
        <v>399</v>
      </c>
    </row>
    <row r="328" spans="1:59" x14ac:dyDescent="0.3">
      <c r="A328" t="s">
        <v>4316</v>
      </c>
      <c r="F328" t="s">
        <v>4317</v>
      </c>
      <c r="W328" t="s">
        <v>1887</v>
      </c>
      <c r="AA328" t="s">
        <v>1874</v>
      </c>
      <c r="AG328" t="s">
        <v>3230</v>
      </c>
      <c r="AL328" t="s">
        <v>4318</v>
      </c>
      <c r="AT328" t="s">
        <v>4319</v>
      </c>
      <c r="AX328" t="s">
        <v>4320</v>
      </c>
      <c r="BD328" t="s">
        <v>1841</v>
      </c>
      <c r="BG328" t="s">
        <v>312</v>
      </c>
    </row>
    <row r="329" spans="1:59" x14ac:dyDescent="0.3">
      <c r="A329" t="s">
        <v>4321</v>
      </c>
      <c r="F329" t="s">
        <v>4158</v>
      </c>
      <c r="W329" t="s">
        <v>4266</v>
      </c>
      <c r="AA329" t="s">
        <v>4224</v>
      </c>
      <c r="AG329" t="s">
        <v>4322</v>
      </c>
      <c r="AL329" t="s">
        <v>4323</v>
      </c>
      <c r="AT329" t="s">
        <v>343</v>
      </c>
      <c r="AX329" t="s">
        <v>260</v>
      </c>
      <c r="BD329" t="s">
        <v>1622</v>
      </c>
      <c r="BG329" t="s">
        <v>4065</v>
      </c>
    </row>
    <row r="330" spans="1:59" x14ac:dyDescent="0.3">
      <c r="A330" t="s">
        <v>4324</v>
      </c>
      <c r="F330" t="s">
        <v>4325</v>
      </c>
      <c r="W330" t="s">
        <v>4269</v>
      </c>
      <c r="AA330" t="s">
        <v>4326</v>
      </c>
      <c r="AG330" t="s">
        <v>1910</v>
      </c>
      <c r="AL330" t="s">
        <v>4327</v>
      </c>
      <c r="AT330" t="s">
        <v>344</v>
      </c>
      <c r="AX330" t="s">
        <v>1911</v>
      </c>
      <c r="BD330" t="s">
        <v>4736</v>
      </c>
      <c r="BG330" t="s">
        <v>4705</v>
      </c>
    </row>
    <row r="331" spans="1:59" x14ac:dyDescent="0.3">
      <c r="A331" t="s">
        <v>4328</v>
      </c>
      <c r="F331" t="s">
        <v>4165</v>
      </c>
      <c r="W331" t="s">
        <v>1743</v>
      </c>
      <c r="AA331" t="s">
        <v>78</v>
      </c>
      <c r="AG331" t="s">
        <v>1767</v>
      </c>
      <c r="AL331" t="s">
        <v>4329</v>
      </c>
      <c r="AT331" t="s">
        <v>8158</v>
      </c>
      <c r="AX331" t="s">
        <v>8159</v>
      </c>
      <c r="BD331" t="s">
        <v>4220</v>
      </c>
      <c r="BG331" t="s">
        <v>295</v>
      </c>
    </row>
    <row r="332" spans="1:59" x14ac:dyDescent="0.3">
      <c r="A332" t="s">
        <v>1912</v>
      </c>
      <c r="F332" t="s">
        <v>309</v>
      </c>
      <c r="W332" t="s">
        <v>1747</v>
      </c>
      <c r="AA332" t="s">
        <v>1880</v>
      </c>
      <c r="AG332" t="s">
        <v>4330</v>
      </c>
      <c r="AL332" t="s">
        <v>4331</v>
      </c>
      <c r="AT332" t="s">
        <v>4332</v>
      </c>
      <c r="AX332" t="s">
        <v>4333</v>
      </c>
      <c r="BD332" t="s">
        <v>8369</v>
      </c>
      <c r="BG332" t="s">
        <v>4289</v>
      </c>
    </row>
    <row r="333" spans="1:59" x14ac:dyDescent="0.3">
      <c r="A333" t="s">
        <v>4334</v>
      </c>
      <c r="F333" t="s">
        <v>345</v>
      </c>
      <c r="W333" t="s">
        <v>337</v>
      </c>
      <c r="AA333" t="s">
        <v>4231</v>
      </c>
      <c r="AG333" t="s">
        <v>4335</v>
      </c>
      <c r="AL333" t="s">
        <v>1913</v>
      </c>
      <c r="AT333" t="s">
        <v>346</v>
      </c>
      <c r="AX333" t="s">
        <v>4336</v>
      </c>
      <c r="BD333" t="s">
        <v>1953</v>
      </c>
      <c r="BG333" t="s">
        <v>4053</v>
      </c>
    </row>
    <row r="334" spans="1:59" x14ac:dyDescent="0.3">
      <c r="A334" t="s">
        <v>3999</v>
      </c>
      <c r="F334" t="s">
        <v>4337</v>
      </c>
      <c r="W334" t="s">
        <v>4290</v>
      </c>
      <c r="AA334" t="s">
        <v>4338</v>
      </c>
      <c r="AG334" t="s">
        <v>1914</v>
      </c>
      <c r="AL334" t="s">
        <v>1817</v>
      </c>
      <c r="AT334" t="s">
        <v>347</v>
      </c>
      <c r="AX334" t="s">
        <v>348</v>
      </c>
      <c r="BD334" t="s">
        <v>5965</v>
      </c>
      <c r="BG334" t="s">
        <v>283</v>
      </c>
    </row>
    <row r="335" spans="1:59" x14ac:dyDescent="0.3">
      <c r="A335" t="s">
        <v>1915</v>
      </c>
      <c r="F335" t="s">
        <v>4339</v>
      </c>
      <c r="W335" t="s">
        <v>3844</v>
      </c>
      <c r="AA335" t="s">
        <v>4234</v>
      </c>
      <c r="AG335" t="s">
        <v>164</v>
      </c>
      <c r="AL335" t="s">
        <v>349</v>
      </c>
      <c r="AT335" t="s">
        <v>4340</v>
      </c>
      <c r="AX335" t="s">
        <v>4341</v>
      </c>
      <c r="BD335" t="s">
        <v>2530</v>
      </c>
      <c r="BG335" t="s">
        <v>4249</v>
      </c>
    </row>
    <row r="336" spans="1:59" x14ac:dyDescent="0.3">
      <c r="A336" t="s">
        <v>1794</v>
      </c>
      <c r="F336" t="s">
        <v>4342</v>
      </c>
      <c r="W336" t="s">
        <v>339</v>
      </c>
      <c r="AA336" t="s">
        <v>4238</v>
      </c>
      <c r="AG336" t="s">
        <v>4343</v>
      </c>
      <c r="AL336" t="s">
        <v>4344</v>
      </c>
      <c r="AT336" t="s">
        <v>350</v>
      </c>
      <c r="AX336" t="s">
        <v>4345</v>
      </c>
      <c r="BD336" t="s">
        <v>4222</v>
      </c>
      <c r="BG336" t="s">
        <v>8184</v>
      </c>
    </row>
    <row r="337" spans="1:59" x14ac:dyDescent="0.3">
      <c r="A337" t="s">
        <v>4346</v>
      </c>
      <c r="F337" t="s">
        <v>4347</v>
      </c>
      <c r="W337" t="s">
        <v>4297</v>
      </c>
      <c r="AA337" t="s">
        <v>4348</v>
      </c>
      <c r="AG337" t="s">
        <v>1916</v>
      </c>
      <c r="AL337" t="s">
        <v>4349</v>
      </c>
      <c r="AT337" t="s">
        <v>4350</v>
      </c>
      <c r="AX337" t="s">
        <v>4351</v>
      </c>
      <c r="BD337" t="s">
        <v>5170</v>
      </c>
      <c r="BG337" t="s">
        <v>8123</v>
      </c>
    </row>
    <row r="338" spans="1:59" x14ac:dyDescent="0.3">
      <c r="A338" t="s">
        <v>1917</v>
      </c>
      <c r="F338" t="s">
        <v>4190</v>
      </c>
      <c r="W338" t="s">
        <v>4296</v>
      </c>
      <c r="AA338" t="s">
        <v>4241</v>
      </c>
      <c r="AG338" t="s">
        <v>4352</v>
      </c>
      <c r="AL338" t="s">
        <v>1918</v>
      </c>
      <c r="AT338" t="s">
        <v>4353</v>
      </c>
      <c r="AX338" t="s">
        <v>8160</v>
      </c>
      <c r="BD338" t="s">
        <v>321</v>
      </c>
      <c r="BG338" t="s">
        <v>4239</v>
      </c>
    </row>
    <row r="339" spans="1:59" x14ac:dyDescent="0.3">
      <c r="A339" t="s">
        <v>4017</v>
      </c>
      <c r="F339" t="s">
        <v>4194</v>
      </c>
      <c r="W339" t="s">
        <v>3851</v>
      </c>
      <c r="AA339" t="s">
        <v>1919</v>
      </c>
      <c r="AG339" t="s">
        <v>1776</v>
      </c>
      <c r="AL339" t="s">
        <v>1920</v>
      </c>
      <c r="AT339" t="s">
        <v>4354</v>
      </c>
      <c r="AX339" t="s">
        <v>8161</v>
      </c>
      <c r="BD339" t="s">
        <v>439</v>
      </c>
      <c r="BG339" t="s">
        <v>455</v>
      </c>
    </row>
    <row r="340" spans="1:59" x14ac:dyDescent="0.3">
      <c r="A340" t="s">
        <v>4355</v>
      </c>
      <c r="F340" t="s">
        <v>4356</v>
      </c>
      <c r="W340" t="s">
        <v>4300</v>
      </c>
      <c r="AA340" t="s">
        <v>330</v>
      </c>
      <c r="AG340" t="s">
        <v>3423</v>
      </c>
      <c r="AL340" t="s">
        <v>4357</v>
      </c>
      <c r="AT340" t="s">
        <v>4358</v>
      </c>
      <c r="AX340" t="s">
        <v>4359</v>
      </c>
      <c r="BD340" t="s">
        <v>7277</v>
      </c>
      <c r="BG340" t="s">
        <v>8137</v>
      </c>
    </row>
    <row r="341" spans="1:59" x14ac:dyDescent="0.3">
      <c r="A341" t="s">
        <v>1921</v>
      </c>
      <c r="F341" t="s">
        <v>4360</v>
      </c>
      <c r="W341" t="s">
        <v>1906</v>
      </c>
      <c r="AA341" t="s">
        <v>4248</v>
      </c>
      <c r="AG341" t="s">
        <v>1922</v>
      </c>
      <c r="AL341" t="s">
        <v>4361</v>
      </c>
      <c r="AT341" t="s">
        <v>8162</v>
      </c>
      <c r="AX341" t="s">
        <v>8163</v>
      </c>
      <c r="BD341" t="s">
        <v>328</v>
      </c>
      <c r="BG341" t="s">
        <v>4422</v>
      </c>
    </row>
    <row r="342" spans="1:59" x14ac:dyDescent="0.3">
      <c r="A342" t="s">
        <v>4362</v>
      </c>
      <c r="F342" t="s">
        <v>1923</v>
      </c>
      <c r="W342" t="s">
        <v>4363</v>
      </c>
      <c r="AA342" t="s">
        <v>4252</v>
      </c>
      <c r="AG342" t="s">
        <v>4364</v>
      </c>
      <c r="AL342" t="s">
        <v>4365</v>
      </c>
      <c r="AT342" t="s">
        <v>4366</v>
      </c>
      <c r="AX342" t="s">
        <v>4367</v>
      </c>
      <c r="BD342" t="s">
        <v>8870</v>
      </c>
      <c r="BG342" t="s">
        <v>4161</v>
      </c>
    </row>
    <row r="343" spans="1:59" x14ac:dyDescent="0.3">
      <c r="A343" t="s">
        <v>4368</v>
      </c>
      <c r="F343" t="s">
        <v>4369</v>
      </c>
      <c r="W343" t="s">
        <v>3226</v>
      </c>
      <c r="AA343" t="s">
        <v>4256</v>
      </c>
      <c r="AG343" t="s">
        <v>351</v>
      </c>
      <c r="AL343" t="s">
        <v>4370</v>
      </c>
      <c r="AT343" t="s">
        <v>4371</v>
      </c>
      <c r="AX343" t="s">
        <v>3420</v>
      </c>
      <c r="BD343" t="s">
        <v>308</v>
      </c>
      <c r="BG343" t="s">
        <v>4173</v>
      </c>
    </row>
    <row r="344" spans="1:59" x14ac:dyDescent="0.3">
      <c r="A344" t="s">
        <v>4372</v>
      </c>
      <c r="F344" t="s">
        <v>352</v>
      </c>
      <c r="W344" t="s">
        <v>4309</v>
      </c>
      <c r="AA344" t="s">
        <v>353</v>
      </c>
      <c r="AG344" t="s">
        <v>1924</v>
      </c>
      <c r="AL344" t="s">
        <v>4089</v>
      </c>
      <c r="AT344" t="s">
        <v>354</v>
      </c>
      <c r="AX344" t="s">
        <v>8164</v>
      </c>
      <c r="BD344" t="s">
        <v>4553</v>
      </c>
      <c r="BG344" t="s">
        <v>4819</v>
      </c>
    </row>
    <row r="345" spans="1:59" x14ac:dyDescent="0.3">
      <c r="A345" t="s">
        <v>4373</v>
      </c>
      <c r="F345" t="s">
        <v>335</v>
      </c>
      <c r="W345" t="s">
        <v>3889</v>
      </c>
      <c r="AA345" t="s">
        <v>4260</v>
      </c>
      <c r="AG345" t="s">
        <v>1925</v>
      </c>
      <c r="AL345" t="s">
        <v>4374</v>
      </c>
      <c r="AT345" t="s">
        <v>3226</v>
      </c>
      <c r="AX345" t="s">
        <v>8165</v>
      </c>
      <c r="BD345" t="s">
        <v>4104</v>
      </c>
      <c r="BG345" t="s">
        <v>8138</v>
      </c>
    </row>
    <row r="346" spans="1:59" x14ac:dyDescent="0.3">
      <c r="A346" t="s">
        <v>4375</v>
      </c>
      <c r="F346" t="s">
        <v>1926</v>
      </c>
      <c r="W346" t="s">
        <v>3230</v>
      </c>
      <c r="AA346" t="s">
        <v>4262</v>
      </c>
      <c r="AG346" t="s">
        <v>4376</v>
      </c>
      <c r="AL346" t="s">
        <v>355</v>
      </c>
      <c r="AT346" t="s">
        <v>1920</v>
      </c>
      <c r="AX346" t="s">
        <v>8166</v>
      </c>
      <c r="BD346" t="s">
        <v>5885</v>
      </c>
      <c r="BG346" t="s">
        <v>4143</v>
      </c>
    </row>
    <row r="347" spans="1:59" x14ac:dyDescent="0.3">
      <c r="A347" t="s">
        <v>4377</v>
      </c>
      <c r="F347" t="s">
        <v>1644</v>
      </c>
      <c r="W347" t="s">
        <v>4322</v>
      </c>
      <c r="AA347" t="s">
        <v>4267</v>
      </c>
      <c r="AG347" t="s">
        <v>4378</v>
      </c>
      <c r="AL347" t="s">
        <v>4379</v>
      </c>
      <c r="AT347" t="s">
        <v>4380</v>
      </c>
      <c r="AX347" t="s">
        <v>8167</v>
      </c>
      <c r="BD347" t="s">
        <v>4619</v>
      </c>
      <c r="BG347" t="s">
        <v>331</v>
      </c>
    </row>
    <row r="348" spans="1:59" x14ac:dyDescent="0.3">
      <c r="A348" t="s">
        <v>4381</v>
      </c>
      <c r="F348" t="s">
        <v>356</v>
      </c>
      <c r="W348" t="s">
        <v>1910</v>
      </c>
      <c r="AA348" t="s">
        <v>333</v>
      </c>
      <c r="AG348" t="s">
        <v>1927</v>
      </c>
      <c r="AL348" t="s">
        <v>1928</v>
      </c>
      <c r="AT348" t="s">
        <v>4382</v>
      </c>
      <c r="AX348" t="s">
        <v>357</v>
      </c>
      <c r="BD348" t="s">
        <v>381</v>
      </c>
      <c r="BG348" t="s">
        <v>8140</v>
      </c>
    </row>
    <row r="349" spans="1:59" x14ac:dyDescent="0.3">
      <c r="A349" t="s">
        <v>12</v>
      </c>
      <c r="F349" t="s">
        <v>1929</v>
      </c>
      <c r="W349" t="s">
        <v>1767</v>
      </c>
      <c r="AA349" t="s">
        <v>4383</v>
      </c>
      <c r="AG349" t="s">
        <v>3944</v>
      </c>
      <c r="AL349" t="s">
        <v>4384</v>
      </c>
      <c r="AT349" t="s">
        <v>358</v>
      </c>
      <c r="AX349" t="s">
        <v>4385</v>
      </c>
      <c r="BD349" t="s">
        <v>4199</v>
      </c>
      <c r="BG349" t="s">
        <v>4695</v>
      </c>
    </row>
    <row r="350" spans="1:59" x14ac:dyDescent="0.3">
      <c r="A350" t="s">
        <v>1541</v>
      </c>
      <c r="F350" t="s">
        <v>4386</v>
      </c>
      <c r="W350" t="s">
        <v>359</v>
      </c>
      <c r="AA350" t="s">
        <v>1892</v>
      </c>
      <c r="AG350" t="s">
        <v>1782</v>
      </c>
      <c r="AL350" t="s">
        <v>4387</v>
      </c>
      <c r="AT350" t="s">
        <v>1930</v>
      </c>
      <c r="AX350" t="s">
        <v>360</v>
      </c>
      <c r="BD350" t="s">
        <v>1920</v>
      </c>
      <c r="BG350" t="s">
        <v>8186</v>
      </c>
    </row>
    <row r="351" spans="1:59" x14ac:dyDescent="0.3">
      <c r="A351" t="s">
        <v>361</v>
      </c>
      <c r="F351" t="s">
        <v>4206</v>
      </c>
      <c r="W351" t="s">
        <v>4330</v>
      </c>
      <c r="AA351" t="s">
        <v>362</v>
      </c>
      <c r="AG351" t="s">
        <v>1931</v>
      </c>
      <c r="AL351" t="s">
        <v>4388</v>
      </c>
      <c r="AT351" t="s">
        <v>8168</v>
      </c>
      <c r="AX351" t="s">
        <v>1932</v>
      </c>
      <c r="BD351" t="s">
        <v>4319</v>
      </c>
      <c r="BG351" t="s">
        <v>8145</v>
      </c>
    </row>
    <row r="352" spans="1:59" x14ac:dyDescent="0.3">
      <c r="A352" t="s">
        <v>4389</v>
      </c>
      <c r="F352" t="s">
        <v>4390</v>
      </c>
      <c r="W352" t="s">
        <v>3256</v>
      </c>
      <c r="AA352" t="s">
        <v>1933</v>
      </c>
      <c r="AG352" t="s">
        <v>4391</v>
      </c>
      <c r="AL352" t="s">
        <v>4392</v>
      </c>
      <c r="AT352" t="s">
        <v>4393</v>
      </c>
      <c r="AX352" t="s">
        <v>4394</v>
      </c>
      <c r="BD352" t="s">
        <v>4225</v>
      </c>
      <c r="BG352" t="s">
        <v>8166</v>
      </c>
    </row>
    <row r="353" spans="1:59" x14ac:dyDescent="0.3">
      <c r="A353" t="s">
        <v>4395</v>
      </c>
      <c r="F353" t="s">
        <v>1934</v>
      </c>
      <c r="W353" t="s">
        <v>4335</v>
      </c>
      <c r="AA353" t="s">
        <v>1894</v>
      </c>
      <c r="AG353" t="s">
        <v>3151</v>
      </c>
      <c r="AL353" t="s">
        <v>1935</v>
      </c>
      <c r="AT353" t="s">
        <v>363</v>
      </c>
      <c r="AX353" t="s">
        <v>1988</v>
      </c>
      <c r="BD353" t="s">
        <v>513</v>
      </c>
      <c r="BG353" t="s">
        <v>4075</v>
      </c>
    </row>
    <row r="354" spans="1:59" x14ac:dyDescent="0.3">
      <c r="A354" t="s">
        <v>1936</v>
      </c>
      <c r="F354" t="s">
        <v>4396</v>
      </c>
      <c r="W354" t="s">
        <v>164</v>
      </c>
      <c r="AA354" t="s">
        <v>4279</v>
      </c>
      <c r="AG354" t="s">
        <v>4397</v>
      </c>
      <c r="AL354" t="s">
        <v>1937</v>
      </c>
      <c r="AT354" t="s">
        <v>4613</v>
      </c>
      <c r="AX354" t="s">
        <v>4398</v>
      </c>
      <c r="BD354" t="s">
        <v>6136</v>
      </c>
      <c r="BG354" t="s">
        <v>4528</v>
      </c>
    </row>
    <row r="355" spans="1:59" x14ac:dyDescent="0.3">
      <c r="A355" t="s">
        <v>4399</v>
      </c>
      <c r="F355" t="s">
        <v>4400</v>
      </c>
      <c r="W355" t="s">
        <v>4343</v>
      </c>
      <c r="AA355" t="s">
        <v>338</v>
      </c>
      <c r="AG355" t="s">
        <v>4401</v>
      </c>
      <c r="AL355" t="s">
        <v>4402</v>
      </c>
      <c r="AT355" t="s">
        <v>4403</v>
      </c>
      <c r="AX355" t="s">
        <v>8169</v>
      </c>
      <c r="BD355" t="s">
        <v>4560</v>
      </c>
      <c r="BG355" t="s">
        <v>4114</v>
      </c>
    </row>
    <row r="356" spans="1:59" x14ac:dyDescent="0.3">
      <c r="A356" t="s">
        <v>1554</v>
      </c>
      <c r="F356" t="s">
        <v>4404</v>
      </c>
      <c r="W356" t="s">
        <v>1916</v>
      </c>
      <c r="AA356" t="s">
        <v>4405</v>
      </c>
      <c r="AG356" t="s">
        <v>364</v>
      </c>
      <c r="AL356" t="s">
        <v>1938</v>
      </c>
      <c r="AT356" t="s">
        <v>365</v>
      </c>
      <c r="AX356" t="s">
        <v>4406</v>
      </c>
      <c r="BD356" t="s">
        <v>8148</v>
      </c>
      <c r="BG356" t="s">
        <v>4623</v>
      </c>
    </row>
    <row r="357" spans="1:59" x14ac:dyDescent="0.3">
      <c r="A357" t="s">
        <v>4407</v>
      </c>
      <c r="F357" t="s">
        <v>4408</v>
      </c>
      <c r="W357" t="s">
        <v>4352</v>
      </c>
      <c r="AA357" t="s">
        <v>4409</v>
      </c>
      <c r="AG357" t="s">
        <v>3466</v>
      </c>
      <c r="AL357" t="s">
        <v>1939</v>
      </c>
      <c r="AT357" t="s">
        <v>159</v>
      </c>
      <c r="AX357" t="s">
        <v>4410</v>
      </c>
      <c r="BD357" t="s">
        <v>8346</v>
      </c>
      <c r="BG357" t="s">
        <v>4101</v>
      </c>
    </row>
    <row r="358" spans="1:59" x14ac:dyDescent="0.3">
      <c r="A358" t="s">
        <v>4060</v>
      </c>
      <c r="F358" t="s">
        <v>4411</v>
      </c>
      <c r="W358" t="s">
        <v>366</v>
      </c>
      <c r="AA358" t="s">
        <v>4291</v>
      </c>
      <c r="AG358" t="s">
        <v>4412</v>
      </c>
      <c r="AL358" t="s">
        <v>4413</v>
      </c>
      <c r="AT358" t="s">
        <v>8170</v>
      </c>
      <c r="AX358" t="s">
        <v>8171</v>
      </c>
      <c r="BD358" t="s">
        <v>4513</v>
      </c>
      <c r="BG358" t="s">
        <v>6261</v>
      </c>
    </row>
    <row r="359" spans="1:59" x14ac:dyDescent="0.3">
      <c r="A359" t="s">
        <v>367</v>
      </c>
      <c r="F359" t="s">
        <v>4414</v>
      </c>
      <c r="W359" t="s">
        <v>4415</v>
      </c>
      <c r="AA359" t="s">
        <v>4294</v>
      </c>
      <c r="AG359" t="s">
        <v>4416</v>
      </c>
      <c r="AL359" t="s">
        <v>368</v>
      </c>
      <c r="AT359" t="s">
        <v>4417</v>
      </c>
      <c r="AX359" t="s">
        <v>8172</v>
      </c>
      <c r="BD359" t="s">
        <v>4263</v>
      </c>
      <c r="BG359" t="s">
        <v>4061</v>
      </c>
    </row>
    <row r="360" spans="1:59" x14ac:dyDescent="0.3">
      <c r="A360" t="s">
        <v>4418</v>
      </c>
      <c r="F360" t="s">
        <v>1940</v>
      </c>
      <c r="W360" t="s">
        <v>1776</v>
      </c>
      <c r="AA360" t="s">
        <v>4298</v>
      </c>
      <c r="AG360" t="s">
        <v>1792</v>
      </c>
      <c r="AL360" t="s">
        <v>369</v>
      </c>
      <c r="AT360" t="s">
        <v>4539</v>
      </c>
      <c r="AX360" t="s">
        <v>7010</v>
      </c>
      <c r="BD360" t="s">
        <v>5209</v>
      </c>
      <c r="BG360" t="s">
        <v>8139</v>
      </c>
    </row>
    <row r="361" spans="1:59" x14ac:dyDescent="0.3">
      <c r="A361" t="s">
        <v>4419</v>
      </c>
      <c r="F361" t="s">
        <v>4420</v>
      </c>
      <c r="W361" t="s">
        <v>3345</v>
      </c>
      <c r="AA361" t="s">
        <v>1904</v>
      </c>
      <c r="AG361" t="s">
        <v>3448</v>
      </c>
      <c r="AL361" t="s">
        <v>4421</v>
      </c>
      <c r="AT361" t="s">
        <v>1957</v>
      </c>
      <c r="AX361" t="s">
        <v>4422</v>
      </c>
      <c r="BD361" t="s">
        <v>4145</v>
      </c>
      <c r="BG361" t="s">
        <v>8131</v>
      </c>
    </row>
    <row r="362" spans="1:59" x14ac:dyDescent="0.3">
      <c r="A362" t="s">
        <v>4423</v>
      </c>
      <c r="F362" t="s">
        <v>1941</v>
      </c>
      <c r="W362" t="s">
        <v>1924</v>
      </c>
      <c r="AA362" t="s">
        <v>4304</v>
      </c>
      <c r="AG362" t="s">
        <v>4424</v>
      </c>
      <c r="AL362" t="s">
        <v>4425</v>
      </c>
      <c r="AT362" t="s">
        <v>4426</v>
      </c>
      <c r="AX362" t="s">
        <v>4427</v>
      </c>
      <c r="BD362" t="s">
        <v>1748</v>
      </c>
      <c r="BG362" t="s">
        <v>8135</v>
      </c>
    </row>
    <row r="363" spans="1:59" x14ac:dyDescent="0.3">
      <c r="A363" t="s">
        <v>4428</v>
      </c>
      <c r="F363" t="s">
        <v>1942</v>
      </c>
      <c r="W363" t="s">
        <v>1925</v>
      </c>
      <c r="AA363" t="s">
        <v>4307</v>
      </c>
      <c r="AG363" t="s">
        <v>4429</v>
      </c>
      <c r="AL363" t="s">
        <v>1943</v>
      </c>
      <c r="AT363" t="s">
        <v>8173</v>
      </c>
      <c r="AX363" t="s">
        <v>370</v>
      </c>
      <c r="BD363" t="s">
        <v>4257</v>
      </c>
      <c r="BG363" t="s">
        <v>1885</v>
      </c>
    </row>
    <row r="364" spans="1:59" x14ac:dyDescent="0.3">
      <c r="A364" t="s">
        <v>3212</v>
      </c>
      <c r="F364" t="s">
        <v>1944</v>
      </c>
      <c r="W364" t="s">
        <v>4376</v>
      </c>
      <c r="AA364" t="s">
        <v>1945</v>
      </c>
      <c r="AG364" t="s">
        <v>4430</v>
      </c>
      <c r="AL364" t="s">
        <v>4431</v>
      </c>
      <c r="AT364" t="s">
        <v>1946</v>
      </c>
      <c r="AX364" t="s">
        <v>4432</v>
      </c>
      <c r="BD364" t="s">
        <v>1889</v>
      </c>
      <c r="BG364" t="s">
        <v>4336</v>
      </c>
    </row>
    <row r="365" spans="1:59" x14ac:dyDescent="0.3">
      <c r="A365" t="s">
        <v>4433</v>
      </c>
      <c r="F365" t="s">
        <v>4434</v>
      </c>
      <c r="W365" t="s">
        <v>4378</v>
      </c>
      <c r="AA365" t="s">
        <v>4435</v>
      </c>
      <c r="AG365" t="s">
        <v>4436</v>
      </c>
      <c r="AL365" t="s">
        <v>4437</v>
      </c>
      <c r="AT365" t="s">
        <v>1947</v>
      </c>
      <c r="AX365" t="s">
        <v>4438</v>
      </c>
      <c r="BD365" t="s">
        <v>911</v>
      </c>
      <c r="BG365" t="s">
        <v>4427</v>
      </c>
    </row>
    <row r="366" spans="1:59" x14ac:dyDescent="0.3">
      <c r="A366" t="s">
        <v>4439</v>
      </c>
      <c r="F366" t="s">
        <v>1919</v>
      </c>
      <c r="W366" t="s">
        <v>3944</v>
      </c>
      <c r="AA366" t="s">
        <v>1908</v>
      </c>
      <c r="AG366" t="s">
        <v>1948</v>
      </c>
      <c r="AL366" t="s">
        <v>1949</v>
      </c>
      <c r="AT366" t="s">
        <v>4440</v>
      </c>
      <c r="AX366" t="s">
        <v>1912</v>
      </c>
      <c r="BD366" t="s">
        <v>159</v>
      </c>
      <c r="BG366" t="s">
        <v>556</v>
      </c>
    </row>
    <row r="367" spans="1:59" x14ac:dyDescent="0.3">
      <c r="A367" t="s">
        <v>4441</v>
      </c>
      <c r="F367" t="s">
        <v>4442</v>
      </c>
      <c r="W367" t="s">
        <v>1782</v>
      </c>
      <c r="AA367" t="s">
        <v>4313</v>
      </c>
      <c r="AG367" t="s">
        <v>1950</v>
      </c>
      <c r="AL367" t="s">
        <v>4443</v>
      </c>
      <c r="AT367" t="s">
        <v>4444</v>
      </c>
      <c r="AX367" t="s">
        <v>4445</v>
      </c>
      <c r="BD367" t="s">
        <v>8149</v>
      </c>
      <c r="BG367" t="s">
        <v>378</v>
      </c>
    </row>
    <row r="368" spans="1:59" x14ac:dyDescent="0.3">
      <c r="A368" t="s">
        <v>4446</v>
      </c>
      <c r="F368" t="s">
        <v>4447</v>
      </c>
      <c r="W368" t="s">
        <v>1931</v>
      </c>
      <c r="AA368" t="s">
        <v>4318</v>
      </c>
      <c r="AG368" t="s">
        <v>4448</v>
      </c>
      <c r="AL368" t="s">
        <v>3691</v>
      </c>
      <c r="AT368" t="s">
        <v>8174</v>
      </c>
      <c r="AX368" t="s">
        <v>1951</v>
      </c>
      <c r="BD368" t="s">
        <v>1898</v>
      </c>
      <c r="BG368" t="s">
        <v>2377</v>
      </c>
    </row>
    <row r="369" spans="1:59" x14ac:dyDescent="0.3">
      <c r="A369" t="s">
        <v>4449</v>
      </c>
      <c r="F369" t="s">
        <v>4450</v>
      </c>
      <c r="W369" t="s">
        <v>4391</v>
      </c>
      <c r="AA369" t="s">
        <v>4451</v>
      </c>
      <c r="AG369" t="s">
        <v>4452</v>
      </c>
      <c r="AL369" t="s">
        <v>4453</v>
      </c>
      <c r="AT369" t="s">
        <v>4454</v>
      </c>
      <c r="AX369" t="s">
        <v>6429</v>
      </c>
      <c r="BD369" t="s">
        <v>4235</v>
      </c>
      <c r="BG369" t="s">
        <v>8144</v>
      </c>
    </row>
    <row r="370" spans="1:59" x14ac:dyDescent="0.3">
      <c r="A370" t="s">
        <v>1952</v>
      </c>
      <c r="F370" t="s">
        <v>371</v>
      </c>
      <c r="W370" t="s">
        <v>3151</v>
      </c>
      <c r="AA370" t="s">
        <v>4323</v>
      </c>
      <c r="AG370" t="s">
        <v>4455</v>
      </c>
      <c r="AL370" t="s">
        <v>4456</v>
      </c>
      <c r="AT370" t="s">
        <v>372</v>
      </c>
      <c r="AX370" t="s">
        <v>8175</v>
      </c>
      <c r="BD370" t="s">
        <v>347</v>
      </c>
      <c r="BG370" t="s">
        <v>8143</v>
      </c>
    </row>
    <row r="371" spans="1:59" x14ac:dyDescent="0.3">
      <c r="A371" t="s">
        <v>4457</v>
      </c>
      <c r="F371" t="s">
        <v>373</v>
      </c>
      <c r="W371" t="s">
        <v>4401</v>
      </c>
      <c r="AA371" t="s">
        <v>4458</v>
      </c>
      <c r="AG371" t="s">
        <v>4459</v>
      </c>
      <c r="AL371" t="s">
        <v>4460</v>
      </c>
      <c r="AT371" t="s">
        <v>1953</v>
      </c>
      <c r="AX371" t="s">
        <v>4461</v>
      </c>
      <c r="BD371" t="s">
        <v>5605</v>
      </c>
      <c r="BG371" t="s">
        <v>1864</v>
      </c>
    </row>
    <row r="372" spans="1:59" x14ac:dyDescent="0.3">
      <c r="A372" t="s">
        <v>3242</v>
      </c>
      <c r="F372" t="s">
        <v>4462</v>
      </c>
      <c r="W372" t="s">
        <v>364</v>
      </c>
      <c r="AA372" t="s">
        <v>4327</v>
      </c>
      <c r="AG372" t="s">
        <v>3631</v>
      </c>
      <c r="AL372" t="s">
        <v>374</v>
      </c>
      <c r="AT372" t="s">
        <v>8176</v>
      </c>
      <c r="AX372" t="s">
        <v>8177</v>
      </c>
      <c r="BD372" t="s">
        <v>8924</v>
      </c>
      <c r="BG372" t="s">
        <v>4665</v>
      </c>
    </row>
    <row r="373" spans="1:59" x14ac:dyDescent="0.3">
      <c r="A373" t="s">
        <v>4463</v>
      </c>
      <c r="F373" t="s">
        <v>375</v>
      </c>
      <c r="W373" t="s">
        <v>3466</v>
      </c>
      <c r="AA373" t="s">
        <v>4329</v>
      </c>
      <c r="AG373" t="s">
        <v>376</v>
      </c>
      <c r="AL373" t="s">
        <v>4464</v>
      </c>
      <c r="AT373" t="s">
        <v>377</v>
      </c>
      <c r="AX373" t="s">
        <v>4465</v>
      </c>
      <c r="BD373" t="s">
        <v>8173</v>
      </c>
      <c r="BG373" t="s">
        <v>8164</v>
      </c>
    </row>
    <row r="374" spans="1:59" x14ac:dyDescent="0.3">
      <c r="A374" t="s">
        <v>3310</v>
      </c>
      <c r="F374" t="s">
        <v>4260</v>
      </c>
      <c r="W374" t="s">
        <v>4412</v>
      </c>
      <c r="AA374" t="s">
        <v>4331</v>
      </c>
      <c r="AG374" t="s">
        <v>4466</v>
      </c>
      <c r="AL374" t="s">
        <v>4467</v>
      </c>
      <c r="AT374" t="s">
        <v>4468</v>
      </c>
      <c r="AX374" t="s">
        <v>378</v>
      </c>
      <c r="BD374" t="s">
        <v>4283</v>
      </c>
      <c r="BG374" t="s">
        <v>4203</v>
      </c>
    </row>
    <row r="375" spans="1:59" x14ac:dyDescent="0.3">
      <c r="A375" t="s">
        <v>4469</v>
      </c>
      <c r="F375" t="s">
        <v>4470</v>
      </c>
      <c r="W375" t="s">
        <v>1792</v>
      </c>
      <c r="AA375" t="s">
        <v>4471</v>
      </c>
      <c r="AG375" t="s">
        <v>1954</v>
      </c>
      <c r="AL375" t="s">
        <v>379</v>
      </c>
      <c r="AT375" t="s">
        <v>1955</v>
      </c>
      <c r="AX375" t="s">
        <v>8178</v>
      </c>
      <c r="BD375" t="s">
        <v>5968</v>
      </c>
      <c r="BG375" t="s">
        <v>1883</v>
      </c>
    </row>
    <row r="376" spans="1:59" x14ac:dyDescent="0.3">
      <c r="A376" t="s">
        <v>3260</v>
      </c>
      <c r="F376" t="s">
        <v>4472</v>
      </c>
      <c r="W376" t="s">
        <v>3448</v>
      </c>
      <c r="AA376" t="s">
        <v>1913</v>
      </c>
      <c r="AG376" t="s">
        <v>4473</v>
      </c>
      <c r="AL376" t="s">
        <v>3521</v>
      </c>
      <c r="AT376" t="s">
        <v>4474</v>
      </c>
      <c r="AX376" t="s">
        <v>8179</v>
      </c>
      <c r="BD376" t="s">
        <v>1909</v>
      </c>
      <c r="BG376" t="s">
        <v>8271</v>
      </c>
    </row>
    <row r="377" spans="1:59" x14ac:dyDescent="0.3">
      <c r="A377" t="s">
        <v>4475</v>
      </c>
      <c r="F377" t="s">
        <v>333</v>
      </c>
      <c r="W377" t="s">
        <v>4476</v>
      </c>
      <c r="AA377" t="s">
        <v>349</v>
      </c>
      <c r="AG377" t="s">
        <v>1807</v>
      </c>
      <c r="AL377" t="s">
        <v>4477</v>
      </c>
      <c r="AT377" t="s">
        <v>8180</v>
      </c>
      <c r="AX377" t="s">
        <v>8181</v>
      </c>
      <c r="BD377" t="s">
        <v>8170</v>
      </c>
      <c r="BG377" t="s">
        <v>6467</v>
      </c>
    </row>
    <row r="378" spans="1:59" x14ac:dyDescent="0.3">
      <c r="A378" t="s">
        <v>1582</v>
      </c>
      <c r="F378" t="s">
        <v>362</v>
      </c>
      <c r="W378" t="s">
        <v>4424</v>
      </c>
      <c r="AA378" t="s">
        <v>4344</v>
      </c>
      <c r="AG378" t="s">
        <v>4478</v>
      </c>
      <c r="AL378" t="s">
        <v>4479</v>
      </c>
      <c r="AT378" t="s">
        <v>4480</v>
      </c>
      <c r="AX378" t="s">
        <v>8182</v>
      </c>
      <c r="BD378" t="s">
        <v>4672</v>
      </c>
      <c r="BG378" t="s">
        <v>4154</v>
      </c>
    </row>
    <row r="379" spans="1:59" x14ac:dyDescent="0.3">
      <c r="A379" t="s">
        <v>3378</v>
      </c>
      <c r="F379" t="s">
        <v>1933</v>
      </c>
      <c r="W379" t="s">
        <v>4429</v>
      </c>
      <c r="AA379" t="s">
        <v>4349</v>
      </c>
      <c r="AG379" t="s">
        <v>4481</v>
      </c>
      <c r="AL379" t="s">
        <v>1956</v>
      </c>
      <c r="AT379" t="s">
        <v>4482</v>
      </c>
      <c r="AX379" t="s">
        <v>4483</v>
      </c>
      <c r="BD379" t="s">
        <v>414</v>
      </c>
      <c r="BG379" t="s">
        <v>4270</v>
      </c>
    </row>
    <row r="380" spans="1:59" x14ac:dyDescent="0.3">
      <c r="A380" t="s">
        <v>3289</v>
      </c>
      <c r="F380" t="s">
        <v>380</v>
      </c>
      <c r="W380" t="s">
        <v>4430</v>
      </c>
      <c r="AA380" t="s">
        <v>1918</v>
      </c>
      <c r="AG380" t="s">
        <v>3540</v>
      </c>
      <c r="AL380" t="s">
        <v>4484</v>
      </c>
      <c r="AT380" t="s">
        <v>381</v>
      </c>
      <c r="AX380" t="s">
        <v>4485</v>
      </c>
      <c r="BD380" t="s">
        <v>8189</v>
      </c>
      <c r="BG380" t="s">
        <v>9025</v>
      </c>
    </row>
    <row r="381" spans="1:59" x14ac:dyDescent="0.3">
      <c r="A381" t="s">
        <v>4486</v>
      </c>
      <c r="F381" t="s">
        <v>4487</v>
      </c>
      <c r="W381" t="s">
        <v>4488</v>
      </c>
      <c r="AA381" t="s">
        <v>4357</v>
      </c>
      <c r="AG381" t="s">
        <v>382</v>
      </c>
      <c r="AL381" t="s">
        <v>4489</v>
      </c>
      <c r="AT381" t="s">
        <v>8183</v>
      </c>
      <c r="AX381" t="s">
        <v>4490</v>
      </c>
      <c r="BD381" t="s">
        <v>4354</v>
      </c>
      <c r="BG381" t="s">
        <v>6980</v>
      </c>
    </row>
    <row r="382" spans="1:59" x14ac:dyDescent="0.3">
      <c r="A382" t="s">
        <v>60</v>
      </c>
      <c r="F382" t="s">
        <v>1957</v>
      </c>
      <c r="W382" t="s">
        <v>1948</v>
      </c>
      <c r="AA382" t="s">
        <v>4361</v>
      </c>
      <c r="AG382" t="s">
        <v>1958</v>
      </c>
      <c r="AL382" t="s">
        <v>1959</v>
      </c>
      <c r="AT382" t="s">
        <v>383</v>
      </c>
      <c r="AX382" t="s">
        <v>322</v>
      </c>
      <c r="BD382" t="s">
        <v>2047</v>
      </c>
      <c r="BG382" t="s">
        <v>4213</v>
      </c>
    </row>
    <row r="383" spans="1:59" x14ac:dyDescent="0.3">
      <c r="A383" t="s">
        <v>1960</v>
      </c>
      <c r="F383" t="s">
        <v>338</v>
      </c>
      <c r="W383" t="s">
        <v>1950</v>
      </c>
      <c r="AA383" t="s">
        <v>4365</v>
      </c>
      <c r="AG383" t="s">
        <v>1961</v>
      </c>
      <c r="AL383" t="s">
        <v>4491</v>
      </c>
      <c r="AT383" t="s">
        <v>4145</v>
      </c>
      <c r="AX383" t="s">
        <v>4492</v>
      </c>
      <c r="BD383" t="s">
        <v>599</v>
      </c>
      <c r="BG383" t="s">
        <v>3585</v>
      </c>
    </row>
    <row r="384" spans="1:59" x14ac:dyDescent="0.3">
      <c r="A384" t="s">
        <v>4493</v>
      </c>
      <c r="F384" t="s">
        <v>4494</v>
      </c>
      <c r="W384" t="s">
        <v>4448</v>
      </c>
      <c r="AA384" t="s">
        <v>4370</v>
      </c>
      <c r="AG384" t="s">
        <v>4495</v>
      </c>
      <c r="AL384" t="s">
        <v>4496</v>
      </c>
      <c r="AT384" t="s">
        <v>384</v>
      </c>
      <c r="AX384" t="s">
        <v>8184</v>
      </c>
      <c r="BD384" t="s">
        <v>340</v>
      </c>
      <c r="BG384" t="s">
        <v>360</v>
      </c>
    </row>
    <row r="385" spans="1:59" x14ac:dyDescent="0.3">
      <c r="A385" t="s">
        <v>385</v>
      </c>
      <c r="F385" t="s">
        <v>1962</v>
      </c>
      <c r="W385" t="s">
        <v>4452</v>
      </c>
      <c r="AA385" t="s">
        <v>1963</v>
      </c>
      <c r="AG385" t="s">
        <v>4497</v>
      </c>
      <c r="AL385" t="s">
        <v>1964</v>
      </c>
      <c r="AT385" t="s">
        <v>386</v>
      </c>
      <c r="AX385" t="s">
        <v>4498</v>
      </c>
      <c r="BD385" t="s">
        <v>8198</v>
      </c>
      <c r="BG385" t="s">
        <v>8984</v>
      </c>
    </row>
    <row r="386" spans="1:59" x14ac:dyDescent="0.3">
      <c r="A386" t="s">
        <v>387</v>
      </c>
      <c r="F386" t="s">
        <v>4499</v>
      </c>
      <c r="W386" t="s">
        <v>4455</v>
      </c>
      <c r="AA386" t="s">
        <v>1965</v>
      </c>
      <c r="AG386" t="s">
        <v>1966</v>
      </c>
      <c r="AL386" t="s">
        <v>388</v>
      </c>
      <c r="AT386" t="s">
        <v>8185</v>
      </c>
      <c r="AX386" t="s">
        <v>8186</v>
      </c>
      <c r="BD386" t="s">
        <v>4781</v>
      </c>
      <c r="BG386" t="s">
        <v>1881</v>
      </c>
    </row>
    <row r="387" spans="1:59" x14ac:dyDescent="0.3">
      <c r="A387" t="s">
        <v>1967</v>
      </c>
      <c r="F387" t="s">
        <v>4500</v>
      </c>
      <c r="W387" t="s">
        <v>4501</v>
      </c>
      <c r="AA387" t="s">
        <v>4374</v>
      </c>
      <c r="AG387" t="s">
        <v>4502</v>
      </c>
      <c r="AL387" t="s">
        <v>4503</v>
      </c>
      <c r="AT387" t="s">
        <v>8187</v>
      </c>
      <c r="AX387" t="s">
        <v>4504</v>
      </c>
      <c r="BD387" t="s">
        <v>1971</v>
      </c>
      <c r="BG387" t="s">
        <v>1911</v>
      </c>
    </row>
    <row r="388" spans="1:59" x14ac:dyDescent="0.3">
      <c r="A388" t="s">
        <v>3372</v>
      </c>
      <c r="F388" t="s">
        <v>389</v>
      </c>
      <c r="W388" t="s">
        <v>4459</v>
      </c>
      <c r="AA388" t="s">
        <v>355</v>
      </c>
      <c r="AG388" t="s">
        <v>3562</v>
      </c>
      <c r="AL388" t="s">
        <v>4505</v>
      </c>
      <c r="AT388" t="s">
        <v>3831</v>
      </c>
      <c r="AX388" t="s">
        <v>4506</v>
      </c>
      <c r="BD388" t="s">
        <v>290</v>
      </c>
      <c r="BG388" t="s">
        <v>4359</v>
      </c>
    </row>
    <row r="389" spans="1:59" x14ac:dyDescent="0.3">
      <c r="A389" t="s">
        <v>3377</v>
      </c>
      <c r="F389" t="s">
        <v>1945</v>
      </c>
      <c r="W389" t="s">
        <v>3631</v>
      </c>
      <c r="AA389" t="s">
        <v>4379</v>
      </c>
      <c r="AG389" t="s">
        <v>1810</v>
      </c>
      <c r="AL389" t="s">
        <v>4507</v>
      </c>
      <c r="AT389" t="s">
        <v>1968</v>
      </c>
      <c r="AX389" t="s">
        <v>1710</v>
      </c>
      <c r="BD389" t="s">
        <v>365</v>
      </c>
      <c r="BG389" t="s">
        <v>4280</v>
      </c>
    </row>
    <row r="390" spans="1:59" x14ac:dyDescent="0.3">
      <c r="A390" t="s">
        <v>4508</v>
      </c>
      <c r="F390" t="s">
        <v>4509</v>
      </c>
      <c r="W390" t="s">
        <v>117</v>
      </c>
      <c r="AA390" t="s">
        <v>1928</v>
      </c>
      <c r="AG390" t="s">
        <v>390</v>
      </c>
      <c r="AL390" t="s">
        <v>391</v>
      </c>
      <c r="AT390" t="s">
        <v>1969</v>
      </c>
      <c r="AX390" t="s">
        <v>1970</v>
      </c>
      <c r="BD390" t="s">
        <v>4426</v>
      </c>
      <c r="BG390" t="s">
        <v>8155</v>
      </c>
    </row>
    <row r="391" spans="1:59" x14ac:dyDescent="0.3">
      <c r="A391" t="s">
        <v>1971</v>
      </c>
      <c r="F391" t="s">
        <v>4510</v>
      </c>
      <c r="W391" t="s">
        <v>376</v>
      </c>
      <c r="AA391" t="s">
        <v>4384</v>
      </c>
      <c r="AG391" t="s">
        <v>4511</v>
      </c>
      <c r="AL391" t="s">
        <v>4512</v>
      </c>
      <c r="AT391" t="s">
        <v>4513</v>
      </c>
      <c r="AX391" t="s">
        <v>3299</v>
      </c>
      <c r="BD391" t="s">
        <v>1930</v>
      </c>
      <c r="BG391" t="s">
        <v>3691</v>
      </c>
    </row>
    <row r="392" spans="1:59" x14ac:dyDescent="0.3">
      <c r="A392" t="s">
        <v>1972</v>
      </c>
      <c r="F392" t="s">
        <v>4514</v>
      </c>
      <c r="W392" t="s">
        <v>4466</v>
      </c>
      <c r="AA392" t="s">
        <v>4387</v>
      </c>
      <c r="AG392" t="s">
        <v>392</v>
      </c>
      <c r="AL392" t="s">
        <v>3281</v>
      </c>
      <c r="AT392" t="s">
        <v>393</v>
      </c>
      <c r="AX392" t="s">
        <v>3765</v>
      </c>
      <c r="BD392" t="s">
        <v>8324</v>
      </c>
      <c r="BG392" t="s">
        <v>4272</v>
      </c>
    </row>
    <row r="393" spans="1:59" x14ac:dyDescent="0.3">
      <c r="A393" t="s">
        <v>79</v>
      </c>
      <c r="F393" t="s">
        <v>4515</v>
      </c>
      <c r="W393" t="s">
        <v>1954</v>
      </c>
      <c r="AA393" t="s">
        <v>4516</v>
      </c>
      <c r="AG393" t="s">
        <v>4517</v>
      </c>
      <c r="AL393" t="s">
        <v>4518</v>
      </c>
      <c r="AT393" t="s">
        <v>5381</v>
      </c>
      <c r="AX393" t="s">
        <v>7368</v>
      </c>
      <c r="BD393" t="s">
        <v>1946</v>
      </c>
      <c r="BG393" t="s">
        <v>5043</v>
      </c>
    </row>
    <row r="394" spans="1:59" x14ac:dyDescent="0.3">
      <c r="A394" t="s">
        <v>1973</v>
      </c>
      <c r="F394" t="s">
        <v>1958</v>
      </c>
      <c r="W394" t="s">
        <v>4473</v>
      </c>
      <c r="AA394" t="s">
        <v>1935</v>
      </c>
      <c r="AG394" t="s">
        <v>4519</v>
      </c>
      <c r="AL394" t="s">
        <v>4520</v>
      </c>
      <c r="AT394" t="s">
        <v>1974</v>
      </c>
      <c r="AX394" t="s">
        <v>4521</v>
      </c>
      <c r="BD394" t="s">
        <v>8193</v>
      </c>
      <c r="BG394" t="s">
        <v>4226</v>
      </c>
    </row>
    <row r="395" spans="1:59" x14ac:dyDescent="0.3">
      <c r="A395" t="s">
        <v>4522</v>
      </c>
      <c r="F395" t="s">
        <v>4523</v>
      </c>
      <c r="W395" t="s">
        <v>1807</v>
      </c>
      <c r="AA395" t="s">
        <v>1937</v>
      </c>
      <c r="AG395" t="s">
        <v>4524</v>
      </c>
      <c r="AL395" t="s">
        <v>4525</v>
      </c>
      <c r="AT395" t="s">
        <v>394</v>
      </c>
      <c r="AX395" t="s">
        <v>395</v>
      </c>
      <c r="BD395" t="s">
        <v>4776</v>
      </c>
      <c r="BG395" t="s">
        <v>2182</v>
      </c>
    </row>
    <row r="396" spans="1:59" x14ac:dyDescent="0.3">
      <c r="A396" t="s">
        <v>82</v>
      </c>
      <c r="F396" t="s">
        <v>1975</v>
      </c>
      <c r="W396" t="s">
        <v>4481</v>
      </c>
      <c r="AA396" t="s">
        <v>4526</v>
      </c>
      <c r="AG396" t="s">
        <v>4527</v>
      </c>
      <c r="AL396" t="s">
        <v>396</v>
      </c>
      <c r="AT396" t="s">
        <v>1976</v>
      </c>
      <c r="AX396" t="s">
        <v>4528</v>
      </c>
      <c r="BD396" t="s">
        <v>8409</v>
      </c>
      <c r="BG396" t="s">
        <v>8146</v>
      </c>
    </row>
    <row r="397" spans="1:59" x14ac:dyDescent="0.3">
      <c r="A397" t="s">
        <v>4529</v>
      </c>
      <c r="F397" t="s">
        <v>1977</v>
      </c>
      <c r="W397" t="s">
        <v>3540</v>
      </c>
      <c r="AA397" t="s">
        <v>4530</v>
      </c>
      <c r="AG397" t="s">
        <v>4531</v>
      </c>
      <c r="AL397" t="s">
        <v>4532</v>
      </c>
      <c r="AT397" t="s">
        <v>4533</v>
      </c>
      <c r="AX397" t="s">
        <v>8188</v>
      </c>
      <c r="BD397" t="s">
        <v>1985</v>
      </c>
      <c r="BG397" t="s">
        <v>8150</v>
      </c>
    </row>
    <row r="398" spans="1:59" x14ac:dyDescent="0.3">
      <c r="A398" t="s">
        <v>3410</v>
      </c>
      <c r="F398" t="s">
        <v>4534</v>
      </c>
      <c r="W398" t="s">
        <v>382</v>
      </c>
      <c r="AA398" t="s">
        <v>1978</v>
      </c>
      <c r="AG398" t="s">
        <v>397</v>
      </c>
      <c r="AL398" t="s">
        <v>398</v>
      </c>
      <c r="AT398" t="s">
        <v>4535</v>
      </c>
      <c r="AX398" t="s">
        <v>4536</v>
      </c>
      <c r="BD398" t="s">
        <v>8168</v>
      </c>
      <c r="BG398" t="s">
        <v>4264</v>
      </c>
    </row>
    <row r="399" spans="1:59" x14ac:dyDescent="0.3">
      <c r="A399" t="s">
        <v>3406</v>
      </c>
      <c r="F399" t="s">
        <v>4537</v>
      </c>
      <c r="W399" t="s">
        <v>1961</v>
      </c>
      <c r="AA399" t="s">
        <v>4402</v>
      </c>
      <c r="AG399" t="s">
        <v>4538</v>
      </c>
      <c r="AL399" t="s">
        <v>4539</v>
      </c>
      <c r="AT399" t="s">
        <v>4540</v>
      </c>
      <c r="AX399" t="s">
        <v>4541</v>
      </c>
      <c r="BD399" t="s">
        <v>4332</v>
      </c>
      <c r="BG399" t="s">
        <v>5949</v>
      </c>
    </row>
    <row r="400" spans="1:59" x14ac:dyDescent="0.3">
      <c r="A400" t="s">
        <v>4542</v>
      </c>
      <c r="F400" t="s">
        <v>1979</v>
      </c>
      <c r="W400" t="s">
        <v>4543</v>
      </c>
      <c r="AA400" t="s">
        <v>4544</v>
      </c>
      <c r="AG400" t="s">
        <v>4545</v>
      </c>
      <c r="AL400" t="s">
        <v>4546</v>
      </c>
      <c r="AT400" t="s">
        <v>8189</v>
      </c>
      <c r="AX400" t="s">
        <v>4547</v>
      </c>
      <c r="BD400" t="s">
        <v>6944</v>
      </c>
      <c r="BG400" t="s">
        <v>8171</v>
      </c>
    </row>
    <row r="401" spans="1:59" x14ac:dyDescent="0.3">
      <c r="A401" t="s">
        <v>4548</v>
      </c>
      <c r="F401" t="s">
        <v>1980</v>
      </c>
      <c r="W401" t="s">
        <v>4495</v>
      </c>
      <c r="AA401" t="s">
        <v>1939</v>
      </c>
      <c r="AG401" t="s">
        <v>4549</v>
      </c>
      <c r="AL401" t="s">
        <v>4550</v>
      </c>
      <c r="AT401" t="s">
        <v>4551</v>
      </c>
      <c r="AX401" t="s">
        <v>4552</v>
      </c>
      <c r="BD401" t="s">
        <v>1598</v>
      </c>
      <c r="BG401" t="s">
        <v>2213</v>
      </c>
    </row>
    <row r="402" spans="1:59" x14ac:dyDescent="0.3">
      <c r="A402" t="s">
        <v>4553</v>
      </c>
      <c r="F402" t="s">
        <v>4458</v>
      </c>
      <c r="W402" t="s">
        <v>4497</v>
      </c>
      <c r="AA402" t="s">
        <v>4413</v>
      </c>
      <c r="AG402" t="s">
        <v>4554</v>
      </c>
      <c r="AL402" t="s">
        <v>4555</v>
      </c>
      <c r="AT402" t="s">
        <v>4556</v>
      </c>
      <c r="AX402" t="s">
        <v>4557</v>
      </c>
      <c r="BD402" t="s">
        <v>8252</v>
      </c>
      <c r="BG402" t="s">
        <v>4465</v>
      </c>
    </row>
    <row r="403" spans="1:59" x14ac:dyDescent="0.3">
      <c r="A403" t="s">
        <v>4558</v>
      </c>
      <c r="F403" t="s">
        <v>4329</v>
      </c>
      <c r="W403" t="s">
        <v>1966</v>
      </c>
      <c r="AA403" t="s">
        <v>368</v>
      </c>
      <c r="AG403" t="s">
        <v>4559</v>
      </c>
      <c r="AL403" t="s">
        <v>1981</v>
      </c>
      <c r="AT403" t="s">
        <v>4560</v>
      </c>
      <c r="AX403" t="s">
        <v>4561</v>
      </c>
      <c r="BD403" t="s">
        <v>4295</v>
      </c>
      <c r="BG403" t="s">
        <v>8177</v>
      </c>
    </row>
    <row r="404" spans="1:59" x14ac:dyDescent="0.3">
      <c r="A404" t="s">
        <v>4562</v>
      </c>
      <c r="F404" t="s">
        <v>4563</v>
      </c>
      <c r="W404" t="s">
        <v>4502</v>
      </c>
      <c r="AA404" t="s">
        <v>369</v>
      </c>
      <c r="AG404" t="s">
        <v>1982</v>
      </c>
      <c r="AL404" t="s">
        <v>4564</v>
      </c>
      <c r="AT404" t="s">
        <v>4565</v>
      </c>
      <c r="AX404" t="s">
        <v>399</v>
      </c>
      <c r="BD404" t="s">
        <v>350</v>
      </c>
      <c r="BG404" t="s">
        <v>4367</v>
      </c>
    </row>
    <row r="405" spans="1:59" x14ac:dyDescent="0.3">
      <c r="A405" t="s">
        <v>4566</v>
      </c>
      <c r="F405" t="s">
        <v>4567</v>
      </c>
      <c r="W405" t="s">
        <v>3562</v>
      </c>
      <c r="AA405" t="s">
        <v>4421</v>
      </c>
      <c r="AG405" t="s">
        <v>4568</v>
      </c>
      <c r="AL405" t="s">
        <v>4569</v>
      </c>
      <c r="AT405" t="s">
        <v>1802</v>
      </c>
      <c r="AX405" t="s">
        <v>4570</v>
      </c>
      <c r="BD405" t="s">
        <v>4691</v>
      </c>
      <c r="BG405" t="s">
        <v>4398</v>
      </c>
    </row>
    <row r="406" spans="1:59" x14ac:dyDescent="0.3">
      <c r="A406" t="s">
        <v>4571</v>
      </c>
      <c r="F406" t="s">
        <v>4572</v>
      </c>
      <c r="W406" t="s">
        <v>390</v>
      </c>
      <c r="AA406" t="s">
        <v>155</v>
      </c>
      <c r="AG406" t="s">
        <v>4097</v>
      </c>
      <c r="AL406" t="s">
        <v>4573</v>
      </c>
      <c r="AT406" t="s">
        <v>4574</v>
      </c>
      <c r="AX406" t="s">
        <v>8190</v>
      </c>
      <c r="BD406" t="s">
        <v>4565</v>
      </c>
      <c r="BG406" t="s">
        <v>1912</v>
      </c>
    </row>
    <row r="407" spans="1:59" x14ac:dyDescent="0.3">
      <c r="A407" t="s">
        <v>400</v>
      </c>
      <c r="F407" t="s">
        <v>1983</v>
      </c>
      <c r="W407" t="s">
        <v>4511</v>
      </c>
      <c r="AA407" t="s">
        <v>1943</v>
      </c>
      <c r="AG407" t="s">
        <v>4575</v>
      </c>
      <c r="AL407" t="s">
        <v>401</v>
      </c>
      <c r="AT407" t="s">
        <v>4576</v>
      </c>
      <c r="AX407" t="s">
        <v>6467</v>
      </c>
      <c r="BD407" t="s">
        <v>8185</v>
      </c>
      <c r="BG407" t="s">
        <v>408</v>
      </c>
    </row>
    <row r="408" spans="1:59" x14ac:dyDescent="0.3">
      <c r="A408" t="s">
        <v>4577</v>
      </c>
      <c r="F408" t="s">
        <v>4578</v>
      </c>
      <c r="W408" t="s">
        <v>392</v>
      </c>
      <c r="AA408" t="s">
        <v>4431</v>
      </c>
      <c r="AG408" t="s">
        <v>4579</v>
      </c>
      <c r="AL408" t="s">
        <v>4580</v>
      </c>
      <c r="AT408" t="s">
        <v>402</v>
      </c>
      <c r="AX408" t="s">
        <v>8191</v>
      </c>
      <c r="BD408" t="s">
        <v>1976</v>
      </c>
      <c r="BG408" t="s">
        <v>4490</v>
      </c>
    </row>
    <row r="409" spans="1:59" x14ac:dyDescent="0.3">
      <c r="A409" t="s">
        <v>3490</v>
      </c>
      <c r="F409" t="s">
        <v>4581</v>
      </c>
      <c r="W409" t="s">
        <v>4517</v>
      </c>
      <c r="AA409" t="s">
        <v>4437</v>
      </c>
      <c r="AG409" t="s">
        <v>403</v>
      </c>
      <c r="AL409" t="s">
        <v>4582</v>
      </c>
      <c r="AT409" t="s">
        <v>404</v>
      </c>
      <c r="AX409" t="s">
        <v>405</v>
      </c>
      <c r="BD409" t="s">
        <v>465</v>
      </c>
      <c r="BG409" t="s">
        <v>4229</v>
      </c>
    </row>
    <row r="410" spans="1:59" x14ac:dyDescent="0.3">
      <c r="A410" t="s">
        <v>406</v>
      </c>
      <c r="F410" t="s">
        <v>4344</v>
      </c>
      <c r="W410" t="s">
        <v>4583</v>
      </c>
      <c r="AA410" t="s">
        <v>4584</v>
      </c>
      <c r="AG410" t="s">
        <v>4585</v>
      </c>
      <c r="AL410" t="s">
        <v>3157</v>
      </c>
      <c r="AT410" t="s">
        <v>4586</v>
      </c>
      <c r="AX410" t="s">
        <v>8192</v>
      </c>
      <c r="BD410" t="s">
        <v>4613</v>
      </c>
      <c r="BG410" t="s">
        <v>4729</v>
      </c>
    </row>
    <row r="411" spans="1:59" x14ac:dyDescent="0.3">
      <c r="A411" t="s">
        <v>4587</v>
      </c>
      <c r="F411" t="s">
        <v>1918</v>
      </c>
      <c r="W411" t="s">
        <v>4519</v>
      </c>
      <c r="AA411" t="s">
        <v>4443</v>
      </c>
      <c r="AG411" t="s">
        <v>1984</v>
      </c>
      <c r="AL411" t="s">
        <v>407</v>
      </c>
      <c r="AT411" t="s">
        <v>1985</v>
      </c>
      <c r="AX411" t="s">
        <v>4588</v>
      </c>
      <c r="BD411" t="s">
        <v>8162</v>
      </c>
      <c r="BG411" t="s">
        <v>4504</v>
      </c>
    </row>
    <row r="412" spans="1:59" x14ac:dyDescent="0.3">
      <c r="A412" t="s">
        <v>1647</v>
      </c>
      <c r="F412" t="s">
        <v>4349</v>
      </c>
      <c r="W412" t="s">
        <v>4524</v>
      </c>
      <c r="AA412" t="s">
        <v>4589</v>
      </c>
      <c r="AG412" t="s">
        <v>4590</v>
      </c>
      <c r="AL412" t="s">
        <v>4591</v>
      </c>
      <c r="AT412" t="s">
        <v>8193</v>
      </c>
      <c r="AX412" t="s">
        <v>4592</v>
      </c>
      <c r="BD412" t="s">
        <v>4870</v>
      </c>
      <c r="BG412" t="s">
        <v>4570</v>
      </c>
    </row>
    <row r="413" spans="1:59" x14ac:dyDescent="0.3">
      <c r="A413" t="s">
        <v>1986</v>
      </c>
      <c r="F413" t="s">
        <v>3295</v>
      </c>
      <c r="W413" t="s">
        <v>4527</v>
      </c>
      <c r="AA413" t="s">
        <v>4593</v>
      </c>
      <c r="AG413" t="s">
        <v>1987</v>
      </c>
      <c r="AL413" t="s">
        <v>1988</v>
      </c>
      <c r="AT413" t="s">
        <v>1989</v>
      </c>
      <c r="AX413" t="s">
        <v>408</v>
      </c>
      <c r="BD413" t="s">
        <v>6066</v>
      </c>
      <c r="BG413" t="s">
        <v>4732</v>
      </c>
    </row>
    <row r="414" spans="1:59" x14ac:dyDescent="0.3">
      <c r="A414" t="s">
        <v>4594</v>
      </c>
      <c r="F414" t="s">
        <v>1990</v>
      </c>
      <c r="W414" t="s">
        <v>4531</v>
      </c>
      <c r="AA414" t="s">
        <v>3691</v>
      </c>
      <c r="AG414" t="s">
        <v>1991</v>
      </c>
      <c r="AL414" t="s">
        <v>1992</v>
      </c>
      <c r="AT414" t="s">
        <v>4595</v>
      </c>
      <c r="AX414" t="s">
        <v>4596</v>
      </c>
      <c r="BD414" t="s">
        <v>363</v>
      </c>
      <c r="BG414" t="s">
        <v>4302</v>
      </c>
    </row>
    <row r="415" spans="1:59" x14ac:dyDescent="0.3">
      <c r="A415" t="s">
        <v>1993</v>
      </c>
      <c r="F415" t="s">
        <v>4597</v>
      </c>
      <c r="W415" t="s">
        <v>397</v>
      </c>
      <c r="AA415" t="s">
        <v>4453</v>
      </c>
      <c r="AG415" t="s">
        <v>4598</v>
      </c>
      <c r="AL415" t="s">
        <v>1994</v>
      </c>
      <c r="AT415" t="s">
        <v>4599</v>
      </c>
      <c r="AX415" t="s">
        <v>4600</v>
      </c>
      <c r="BD415" t="s">
        <v>384</v>
      </c>
      <c r="BG415" t="s">
        <v>4341</v>
      </c>
    </row>
    <row r="416" spans="1:59" x14ac:dyDescent="0.3">
      <c r="A416" t="s">
        <v>125</v>
      </c>
      <c r="F416" t="s">
        <v>4601</v>
      </c>
      <c r="W416" t="s">
        <v>4538</v>
      </c>
      <c r="AA416" t="s">
        <v>4456</v>
      </c>
      <c r="AG416" t="s">
        <v>4602</v>
      </c>
      <c r="AL416" t="s">
        <v>3855</v>
      </c>
      <c r="AT416" t="s">
        <v>1995</v>
      </c>
      <c r="AX416" t="s">
        <v>409</v>
      </c>
      <c r="BD416" t="s">
        <v>4352</v>
      </c>
      <c r="BG416" t="s">
        <v>4292</v>
      </c>
    </row>
    <row r="417" spans="1:59" x14ac:dyDescent="0.3">
      <c r="A417" t="s">
        <v>1996</v>
      </c>
      <c r="F417" t="s">
        <v>4603</v>
      </c>
      <c r="W417" t="s">
        <v>4545</v>
      </c>
      <c r="AA417" t="s">
        <v>4460</v>
      </c>
      <c r="AG417" t="s">
        <v>4121</v>
      </c>
      <c r="AL417" t="s">
        <v>410</v>
      </c>
      <c r="AT417" t="s">
        <v>4604</v>
      </c>
      <c r="AX417" t="s">
        <v>4605</v>
      </c>
      <c r="BD417" t="s">
        <v>4699</v>
      </c>
      <c r="BG417" t="s">
        <v>322</v>
      </c>
    </row>
    <row r="418" spans="1:59" x14ac:dyDescent="0.3">
      <c r="A418" t="s">
        <v>4606</v>
      </c>
      <c r="F418" t="s">
        <v>4365</v>
      </c>
      <c r="W418" t="s">
        <v>4607</v>
      </c>
      <c r="AA418" t="s">
        <v>374</v>
      </c>
      <c r="AG418" t="s">
        <v>4608</v>
      </c>
      <c r="AL418" t="s">
        <v>4609</v>
      </c>
      <c r="AT418" t="s">
        <v>1961</v>
      </c>
      <c r="AX418" t="s">
        <v>4610</v>
      </c>
      <c r="BD418" t="s">
        <v>377</v>
      </c>
      <c r="BG418" t="s">
        <v>2426</v>
      </c>
    </row>
    <row r="419" spans="1:59" x14ac:dyDescent="0.3">
      <c r="A419" t="s">
        <v>4611</v>
      </c>
      <c r="F419" t="s">
        <v>411</v>
      </c>
      <c r="W419" t="s">
        <v>4549</v>
      </c>
      <c r="AA419" t="s">
        <v>4464</v>
      </c>
      <c r="AG419" t="s">
        <v>1997</v>
      </c>
      <c r="AL419" t="s">
        <v>412</v>
      </c>
      <c r="AT419" t="s">
        <v>1998</v>
      </c>
      <c r="AX419" t="s">
        <v>4612</v>
      </c>
      <c r="BD419" t="s">
        <v>4540</v>
      </c>
      <c r="BG419" t="s">
        <v>4320</v>
      </c>
    </row>
    <row r="420" spans="1:59" x14ac:dyDescent="0.3">
      <c r="A420" t="s">
        <v>4483</v>
      </c>
      <c r="F420" t="s">
        <v>1999</v>
      </c>
      <c r="W420" t="s">
        <v>4554</v>
      </c>
      <c r="AA420" t="s">
        <v>4467</v>
      </c>
      <c r="AG420" t="s">
        <v>2000</v>
      </c>
      <c r="AL420" t="s">
        <v>4613</v>
      </c>
      <c r="AT420" t="s">
        <v>843</v>
      </c>
      <c r="AX420" t="s">
        <v>2001</v>
      </c>
      <c r="BD420" t="s">
        <v>8174</v>
      </c>
      <c r="BG420" t="s">
        <v>4345</v>
      </c>
    </row>
    <row r="421" spans="1:59" x14ac:dyDescent="0.3">
      <c r="A421" t="s">
        <v>4614</v>
      </c>
      <c r="F421" t="s">
        <v>1965</v>
      </c>
      <c r="W421" t="s">
        <v>4559</v>
      </c>
      <c r="AA421" t="s">
        <v>2002</v>
      </c>
      <c r="AG421" t="s">
        <v>4615</v>
      </c>
      <c r="AL421" t="s">
        <v>4616</v>
      </c>
      <c r="AT421" t="s">
        <v>4617</v>
      </c>
      <c r="AX421" t="s">
        <v>4618</v>
      </c>
      <c r="BD421" t="s">
        <v>552</v>
      </c>
      <c r="BG421" t="s">
        <v>2016</v>
      </c>
    </row>
    <row r="422" spans="1:59" x14ac:dyDescent="0.3">
      <c r="A422" t="s">
        <v>4619</v>
      </c>
      <c r="F422" t="s">
        <v>2003</v>
      </c>
      <c r="W422" t="s">
        <v>4620</v>
      </c>
      <c r="AA422" t="s">
        <v>379</v>
      </c>
      <c r="AG422" t="s">
        <v>4621</v>
      </c>
      <c r="AL422" t="s">
        <v>4622</v>
      </c>
      <c r="AT422" t="s">
        <v>2004</v>
      </c>
      <c r="AX422" t="s">
        <v>4623</v>
      </c>
      <c r="BD422" t="s">
        <v>1955</v>
      </c>
      <c r="BG422" t="s">
        <v>4410</v>
      </c>
    </row>
    <row r="423" spans="1:59" x14ac:dyDescent="0.3">
      <c r="A423" t="s">
        <v>4624</v>
      </c>
      <c r="F423" t="s">
        <v>413</v>
      </c>
      <c r="W423" t="s">
        <v>1982</v>
      </c>
      <c r="AA423" t="s">
        <v>2005</v>
      </c>
      <c r="AG423" t="s">
        <v>3504</v>
      </c>
      <c r="AL423" t="s">
        <v>4625</v>
      </c>
      <c r="AT423" t="s">
        <v>414</v>
      </c>
      <c r="AX423" t="s">
        <v>4626</v>
      </c>
      <c r="BD423" t="s">
        <v>2559</v>
      </c>
      <c r="BG423" t="s">
        <v>4274</v>
      </c>
    </row>
    <row r="424" spans="1:59" x14ac:dyDescent="0.3">
      <c r="A424" t="s">
        <v>415</v>
      </c>
      <c r="F424" t="s">
        <v>4379</v>
      </c>
      <c r="W424" t="s">
        <v>4568</v>
      </c>
      <c r="AA424" t="s">
        <v>3521</v>
      </c>
      <c r="AG424" t="s">
        <v>4140</v>
      </c>
      <c r="AL424" t="s">
        <v>4627</v>
      </c>
      <c r="AT424" t="s">
        <v>8194</v>
      </c>
      <c r="AX424" t="s">
        <v>6118</v>
      </c>
      <c r="BD424" t="s">
        <v>372</v>
      </c>
      <c r="BG424" t="s">
        <v>9026</v>
      </c>
    </row>
    <row r="425" spans="1:59" x14ac:dyDescent="0.3">
      <c r="A425" t="s">
        <v>416</v>
      </c>
      <c r="F425" t="s">
        <v>1928</v>
      </c>
      <c r="W425" t="s">
        <v>4097</v>
      </c>
      <c r="AA425" t="s">
        <v>4628</v>
      </c>
      <c r="AG425" t="s">
        <v>4629</v>
      </c>
      <c r="AL425" t="s">
        <v>417</v>
      </c>
      <c r="AT425" t="s">
        <v>8195</v>
      </c>
      <c r="AX425" t="s">
        <v>79</v>
      </c>
      <c r="BD425" t="s">
        <v>4604</v>
      </c>
      <c r="BG425" t="s">
        <v>4536</v>
      </c>
    </row>
    <row r="426" spans="1:59" x14ac:dyDescent="0.3">
      <c r="A426" t="s">
        <v>2006</v>
      </c>
      <c r="F426" t="s">
        <v>4387</v>
      </c>
      <c r="W426" t="s">
        <v>418</v>
      </c>
      <c r="AA426" t="s">
        <v>4477</v>
      </c>
      <c r="AG426" t="s">
        <v>4630</v>
      </c>
      <c r="AL426" t="s">
        <v>4221</v>
      </c>
      <c r="AT426" t="s">
        <v>2007</v>
      </c>
      <c r="AX426" t="s">
        <v>2008</v>
      </c>
      <c r="BD426" t="s">
        <v>5152</v>
      </c>
      <c r="BG426" t="s">
        <v>4660</v>
      </c>
    </row>
    <row r="427" spans="1:59" x14ac:dyDescent="0.3">
      <c r="A427" t="s">
        <v>4631</v>
      </c>
      <c r="F427" t="s">
        <v>4632</v>
      </c>
      <c r="W427" t="s">
        <v>403</v>
      </c>
      <c r="AA427" t="s">
        <v>4479</v>
      </c>
      <c r="AG427" t="s">
        <v>1845</v>
      </c>
      <c r="AL427" t="s">
        <v>4633</v>
      </c>
      <c r="AT427" t="s">
        <v>4634</v>
      </c>
      <c r="AX427" t="s">
        <v>4635</v>
      </c>
      <c r="BD427" t="s">
        <v>8176</v>
      </c>
      <c r="BG427" t="s">
        <v>1932</v>
      </c>
    </row>
    <row r="428" spans="1:59" x14ac:dyDescent="0.3">
      <c r="A428" t="s">
        <v>4636</v>
      </c>
      <c r="F428" t="s">
        <v>4637</v>
      </c>
      <c r="W428" t="s">
        <v>4585</v>
      </c>
      <c r="AA428" t="s">
        <v>1956</v>
      </c>
      <c r="AG428" t="s">
        <v>4638</v>
      </c>
      <c r="AL428" t="s">
        <v>4639</v>
      </c>
      <c r="AT428" t="s">
        <v>4640</v>
      </c>
      <c r="AX428" t="s">
        <v>5860</v>
      </c>
      <c r="BD428" t="s">
        <v>4887</v>
      </c>
      <c r="BG428" t="s">
        <v>5479</v>
      </c>
    </row>
    <row r="429" spans="1:59" x14ac:dyDescent="0.3">
      <c r="A429" t="s">
        <v>4641</v>
      </c>
      <c r="F429" t="s">
        <v>4642</v>
      </c>
      <c r="W429" t="s">
        <v>1984</v>
      </c>
      <c r="AA429" t="s">
        <v>4484</v>
      </c>
      <c r="AG429" t="s">
        <v>4643</v>
      </c>
      <c r="AL429" t="s">
        <v>4644</v>
      </c>
      <c r="AT429" t="s">
        <v>4645</v>
      </c>
      <c r="AX429" t="s">
        <v>3857</v>
      </c>
      <c r="BD429" t="s">
        <v>4482</v>
      </c>
      <c r="BG429" t="s">
        <v>8161</v>
      </c>
    </row>
    <row r="430" spans="1:59" x14ac:dyDescent="0.3">
      <c r="A430" t="s">
        <v>419</v>
      </c>
      <c r="F430" t="s">
        <v>2009</v>
      </c>
      <c r="W430" t="s">
        <v>2010</v>
      </c>
      <c r="AA430" t="s">
        <v>4489</v>
      </c>
      <c r="AG430" t="s">
        <v>4646</v>
      </c>
      <c r="AL430" t="s">
        <v>3927</v>
      </c>
      <c r="AT430" t="s">
        <v>4647</v>
      </c>
      <c r="AX430" t="s">
        <v>4648</v>
      </c>
      <c r="BD430" t="s">
        <v>7768</v>
      </c>
      <c r="BG430" t="s">
        <v>370</v>
      </c>
    </row>
    <row r="431" spans="1:59" x14ac:dyDescent="0.3">
      <c r="A431" t="s">
        <v>2011</v>
      </c>
      <c r="F431" t="s">
        <v>2012</v>
      </c>
      <c r="W431" t="s">
        <v>1987</v>
      </c>
      <c r="AA431" t="s">
        <v>1959</v>
      </c>
      <c r="AG431" t="s">
        <v>304</v>
      </c>
      <c r="AL431" t="s">
        <v>4649</v>
      </c>
      <c r="AT431" t="s">
        <v>4650</v>
      </c>
      <c r="AX431" t="s">
        <v>8842</v>
      </c>
      <c r="BD431" t="s">
        <v>8183</v>
      </c>
      <c r="BG431" t="s">
        <v>1890</v>
      </c>
    </row>
    <row r="432" spans="1:59" x14ac:dyDescent="0.3">
      <c r="A432" t="s">
        <v>4651</v>
      </c>
      <c r="F432" t="s">
        <v>4652</v>
      </c>
      <c r="W432" t="s">
        <v>4653</v>
      </c>
      <c r="AA432" t="s">
        <v>4496</v>
      </c>
      <c r="AG432" t="s">
        <v>4654</v>
      </c>
      <c r="AL432" t="s">
        <v>2013</v>
      </c>
      <c r="AT432" t="s">
        <v>4381</v>
      </c>
      <c r="AX432" t="s">
        <v>8196</v>
      </c>
      <c r="BD432" t="s">
        <v>1969</v>
      </c>
      <c r="BG432" t="s">
        <v>8178</v>
      </c>
    </row>
    <row r="433" spans="1:59" x14ac:dyDescent="0.3">
      <c r="A433" t="s">
        <v>3597</v>
      </c>
      <c r="F433" t="s">
        <v>4402</v>
      </c>
      <c r="W433" t="s">
        <v>1991</v>
      </c>
      <c r="AA433" t="s">
        <v>1964</v>
      </c>
      <c r="AG433" t="s">
        <v>3720</v>
      </c>
      <c r="AL433" t="s">
        <v>4655</v>
      </c>
      <c r="AT433" t="s">
        <v>420</v>
      </c>
      <c r="AX433" t="s">
        <v>421</v>
      </c>
      <c r="BD433" t="s">
        <v>386</v>
      </c>
      <c r="BG433" t="s">
        <v>1902</v>
      </c>
    </row>
    <row r="434" spans="1:59" x14ac:dyDescent="0.3">
      <c r="A434" t="s">
        <v>3601</v>
      </c>
      <c r="F434" t="s">
        <v>422</v>
      </c>
      <c r="W434" t="s">
        <v>4598</v>
      </c>
      <c r="AA434" t="s">
        <v>4656</v>
      </c>
      <c r="AG434" t="s">
        <v>4657</v>
      </c>
      <c r="AL434" t="s">
        <v>4658</v>
      </c>
      <c r="AT434" t="s">
        <v>4659</v>
      </c>
      <c r="AX434" t="s">
        <v>4660</v>
      </c>
      <c r="BD434" t="s">
        <v>5739</v>
      </c>
      <c r="BG434" t="s">
        <v>5860</v>
      </c>
    </row>
    <row r="435" spans="1:59" x14ac:dyDescent="0.3">
      <c r="A435" t="s">
        <v>423</v>
      </c>
      <c r="F435" t="s">
        <v>4661</v>
      </c>
      <c r="W435" t="s">
        <v>4602</v>
      </c>
      <c r="AA435" t="s">
        <v>388</v>
      </c>
      <c r="AG435" t="s">
        <v>2014</v>
      </c>
      <c r="AL435" t="s">
        <v>4662</v>
      </c>
      <c r="AT435" t="s">
        <v>4663</v>
      </c>
      <c r="AX435" t="s">
        <v>4665</v>
      </c>
      <c r="BD435" t="s">
        <v>3531</v>
      </c>
      <c r="BG435" t="s">
        <v>8167</v>
      </c>
    </row>
    <row r="436" spans="1:59" x14ac:dyDescent="0.3">
      <c r="A436" t="s">
        <v>3613</v>
      </c>
      <c r="F436" t="s">
        <v>4664</v>
      </c>
      <c r="W436" t="s">
        <v>4121</v>
      </c>
      <c r="AA436" t="s">
        <v>4503</v>
      </c>
      <c r="AG436" t="s">
        <v>2015</v>
      </c>
      <c r="AL436" t="s">
        <v>4665</v>
      </c>
      <c r="AT436" t="s">
        <v>8197</v>
      </c>
      <c r="AX436" t="s">
        <v>2016</v>
      </c>
      <c r="BD436" t="s">
        <v>3922</v>
      </c>
      <c r="BG436" t="s">
        <v>8159</v>
      </c>
    </row>
    <row r="437" spans="1:59" x14ac:dyDescent="0.3">
      <c r="A437" t="s">
        <v>4666</v>
      </c>
      <c r="F437" t="s">
        <v>2017</v>
      </c>
      <c r="W437" t="s">
        <v>4608</v>
      </c>
      <c r="AA437" t="s">
        <v>4505</v>
      </c>
      <c r="AG437" t="s">
        <v>4667</v>
      </c>
      <c r="AL437" t="s">
        <v>4668</v>
      </c>
      <c r="AT437" t="s">
        <v>8198</v>
      </c>
      <c r="AX437" t="s">
        <v>3911</v>
      </c>
      <c r="BD437" t="s">
        <v>4756</v>
      </c>
      <c r="BG437" t="s">
        <v>4701</v>
      </c>
    </row>
    <row r="438" spans="1:59" x14ac:dyDescent="0.3">
      <c r="A438" t="s">
        <v>4669</v>
      </c>
      <c r="F438" t="s">
        <v>4670</v>
      </c>
      <c r="W438" t="s">
        <v>1997</v>
      </c>
      <c r="AA438" t="s">
        <v>4507</v>
      </c>
      <c r="AG438" t="s">
        <v>2018</v>
      </c>
      <c r="AL438" t="s">
        <v>4671</v>
      </c>
      <c r="AT438" t="s">
        <v>4672</v>
      </c>
      <c r="AX438" t="s">
        <v>424</v>
      </c>
      <c r="BD438" t="s">
        <v>4599</v>
      </c>
      <c r="BG438" t="s">
        <v>2273</v>
      </c>
    </row>
    <row r="439" spans="1:59" x14ac:dyDescent="0.3">
      <c r="A439" t="s">
        <v>4673</v>
      </c>
      <c r="F439" t="s">
        <v>4593</v>
      </c>
      <c r="W439" t="s">
        <v>2000</v>
      </c>
      <c r="AA439" t="s">
        <v>391</v>
      </c>
      <c r="AG439" t="s">
        <v>425</v>
      </c>
      <c r="AL439" t="s">
        <v>2019</v>
      </c>
      <c r="AT439" t="s">
        <v>319</v>
      </c>
      <c r="AX439" t="s">
        <v>7395</v>
      </c>
      <c r="BD439" t="s">
        <v>2095</v>
      </c>
      <c r="BG439" t="s">
        <v>5074</v>
      </c>
    </row>
    <row r="440" spans="1:59" x14ac:dyDescent="0.3">
      <c r="A440" t="s">
        <v>4674</v>
      </c>
      <c r="F440" t="s">
        <v>4675</v>
      </c>
      <c r="W440" t="s">
        <v>4615</v>
      </c>
      <c r="AA440" t="s">
        <v>4512</v>
      </c>
      <c r="AG440" t="s">
        <v>4162</v>
      </c>
      <c r="AL440" t="s">
        <v>4676</v>
      </c>
      <c r="AT440" t="s">
        <v>8199</v>
      </c>
      <c r="AX440" t="s">
        <v>4328</v>
      </c>
      <c r="BD440" t="s">
        <v>4358</v>
      </c>
      <c r="BG440" t="s">
        <v>4351</v>
      </c>
    </row>
    <row r="441" spans="1:59" x14ac:dyDescent="0.3">
      <c r="A441" t="s">
        <v>1686</v>
      </c>
      <c r="F441" t="s">
        <v>4677</v>
      </c>
      <c r="W441" t="s">
        <v>4621</v>
      </c>
      <c r="AA441" t="s">
        <v>3281</v>
      </c>
      <c r="AG441" t="s">
        <v>4678</v>
      </c>
      <c r="AL441" t="s">
        <v>426</v>
      </c>
      <c r="AT441" t="s">
        <v>427</v>
      </c>
      <c r="AX441" t="s">
        <v>4679</v>
      </c>
      <c r="BD441" t="s">
        <v>4393</v>
      </c>
      <c r="BG441" t="s">
        <v>5898</v>
      </c>
    </row>
    <row r="442" spans="1:59" x14ac:dyDescent="0.3">
      <c r="A442" t="s">
        <v>3636</v>
      </c>
      <c r="F442" t="s">
        <v>4680</v>
      </c>
      <c r="W442" t="s">
        <v>3504</v>
      </c>
      <c r="AA442" t="s">
        <v>4518</v>
      </c>
      <c r="AG442" t="s">
        <v>428</v>
      </c>
      <c r="AL442" t="s">
        <v>4681</v>
      </c>
      <c r="AT442" t="s">
        <v>4478</v>
      </c>
      <c r="AX442" t="s">
        <v>8200</v>
      </c>
      <c r="BD442" t="s">
        <v>1957</v>
      </c>
      <c r="BG442" t="s">
        <v>4596</v>
      </c>
    </row>
    <row r="443" spans="1:59" x14ac:dyDescent="0.3">
      <c r="A443" t="s">
        <v>4682</v>
      </c>
      <c r="F443" t="s">
        <v>4683</v>
      </c>
      <c r="W443" t="s">
        <v>4140</v>
      </c>
      <c r="AA443" t="s">
        <v>4520</v>
      </c>
      <c r="AG443" t="s">
        <v>429</v>
      </c>
      <c r="AL443" t="s">
        <v>4684</v>
      </c>
      <c r="AT443" t="s">
        <v>4685</v>
      </c>
      <c r="AX443" t="s">
        <v>4686</v>
      </c>
      <c r="BD443" t="s">
        <v>475</v>
      </c>
      <c r="BG443" t="s">
        <v>8165</v>
      </c>
    </row>
    <row r="444" spans="1:59" x14ac:dyDescent="0.3">
      <c r="A444" t="s">
        <v>4687</v>
      </c>
      <c r="F444" t="s">
        <v>4688</v>
      </c>
      <c r="W444" t="s">
        <v>4136</v>
      </c>
      <c r="AA444" t="s">
        <v>4525</v>
      </c>
      <c r="AG444" t="s">
        <v>4689</v>
      </c>
      <c r="AL444" t="s">
        <v>4690</v>
      </c>
      <c r="AT444" t="s">
        <v>4691</v>
      </c>
      <c r="AX444" t="s">
        <v>8201</v>
      </c>
      <c r="BD444" t="s">
        <v>4366</v>
      </c>
      <c r="BG444" t="s">
        <v>4679</v>
      </c>
    </row>
    <row r="445" spans="1:59" x14ac:dyDescent="0.3">
      <c r="A445" t="s">
        <v>3674</v>
      </c>
      <c r="F445" t="s">
        <v>4453</v>
      </c>
      <c r="W445" t="s">
        <v>4629</v>
      </c>
      <c r="AA445" t="s">
        <v>2020</v>
      </c>
      <c r="AG445" t="s">
        <v>4692</v>
      </c>
      <c r="AL445" t="s">
        <v>1794</v>
      </c>
      <c r="AT445" t="s">
        <v>4693</v>
      </c>
      <c r="AX445" t="s">
        <v>8202</v>
      </c>
      <c r="BD445" t="s">
        <v>515</v>
      </c>
      <c r="BG445" t="s">
        <v>4406</v>
      </c>
    </row>
    <row r="446" spans="1:59" x14ac:dyDescent="0.3">
      <c r="A446" t="s">
        <v>430</v>
      </c>
      <c r="F446" t="s">
        <v>4460</v>
      </c>
      <c r="W446" t="s">
        <v>4630</v>
      </c>
      <c r="AA446" t="s">
        <v>4532</v>
      </c>
      <c r="AG446" t="s">
        <v>4694</v>
      </c>
      <c r="AL446" t="s">
        <v>431</v>
      </c>
      <c r="AT446" t="s">
        <v>332</v>
      </c>
      <c r="AX446" t="s">
        <v>4695</v>
      </c>
      <c r="BD446" t="s">
        <v>8187</v>
      </c>
      <c r="BG446" t="s">
        <v>2100</v>
      </c>
    </row>
    <row r="447" spans="1:59" x14ac:dyDescent="0.3">
      <c r="A447" t="s">
        <v>4696</v>
      </c>
      <c r="F447" t="s">
        <v>4697</v>
      </c>
      <c r="W447" t="s">
        <v>1845</v>
      </c>
      <c r="AA447" t="s">
        <v>4539</v>
      </c>
      <c r="AG447" t="s">
        <v>4698</v>
      </c>
      <c r="AL447" t="s">
        <v>286</v>
      </c>
      <c r="AT447" t="s">
        <v>8203</v>
      </c>
      <c r="AX447" t="s">
        <v>3809</v>
      </c>
      <c r="BD447" t="s">
        <v>4839</v>
      </c>
      <c r="BG447" t="s">
        <v>3743</v>
      </c>
    </row>
    <row r="448" spans="1:59" x14ac:dyDescent="0.3">
      <c r="A448" t="s">
        <v>3648</v>
      </c>
      <c r="F448" t="s">
        <v>4699</v>
      </c>
      <c r="W448" t="s">
        <v>4638</v>
      </c>
      <c r="AA448" t="s">
        <v>4546</v>
      </c>
      <c r="AG448" t="s">
        <v>2021</v>
      </c>
      <c r="AL448" t="s">
        <v>2022</v>
      </c>
      <c r="AT448" t="s">
        <v>432</v>
      </c>
      <c r="AX448" t="s">
        <v>8204</v>
      </c>
      <c r="BD448" t="s">
        <v>5381</v>
      </c>
      <c r="BG448" t="s">
        <v>8985</v>
      </c>
    </row>
    <row r="449" spans="1:59" x14ac:dyDescent="0.3">
      <c r="A449" t="s">
        <v>3357</v>
      </c>
      <c r="F449" t="s">
        <v>2005</v>
      </c>
      <c r="W449" t="s">
        <v>4643</v>
      </c>
      <c r="AA449" t="s">
        <v>4550</v>
      </c>
      <c r="AG449" t="s">
        <v>4700</v>
      </c>
      <c r="AL449" t="s">
        <v>2023</v>
      </c>
      <c r="AT449" t="s">
        <v>8205</v>
      </c>
      <c r="AX449" t="s">
        <v>4701</v>
      </c>
      <c r="BD449" t="s">
        <v>1802</v>
      </c>
      <c r="BG449" t="s">
        <v>4492</v>
      </c>
    </row>
    <row r="450" spans="1:59" x14ac:dyDescent="0.3">
      <c r="A450" t="s">
        <v>4702</v>
      </c>
      <c r="F450" t="s">
        <v>4703</v>
      </c>
      <c r="W450" t="s">
        <v>4151</v>
      </c>
      <c r="AA450" t="s">
        <v>4555</v>
      </c>
      <c r="AG450" t="s">
        <v>4704</v>
      </c>
      <c r="AL450" t="s">
        <v>2024</v>
      </c>
      <c r="AT450" t="s">
        <v>433</v>
      </c>
      <c r="AX450" t="s">
        <v>4705</v>
      </c>
      <c r="BD450" t="s">
        <v>3985</v>
      </c>
      <c r="BG450" t="s">
        <v>4385</v>
      </c>
    </row>
    <row r="451" spans="1:59" x14ac:dyDescent="0.3">
      <c r="A451" t="s">
        <v>4706</v>
      </c>
      <c r="F451" t="s">
        <v>3521</v>
      </c>
      <c r="W451" t="s">
        <v>4646</v>
      </c>
      <c r="AA451" t="s">
        <v>1981</v>
      </c>
      <c r="AG451" t="s">
        <v>2025</v>
      </c>
      <c r="AL451" t="s">
        <v>434</v>
      </c>
      <c r="AT451" t="s">
        <v>435</v>
      </c>
      <c r="AX451" t="s">
        <v>4707</v>
      </c>
      <c r="BD451" t="s">
        <v>393</v>
      </c>
      <c r="BG451" t="s">
        <v>4445</v>
      </c>
    </row>
    <row r="452" spans="1:59" x14ac:dyDescent="0.3">
      <c r="A452" t="s">
        <v>436</v>
      </c>
      <c r="F452" t="s">
        <v>4628</v>
      </c>
      <c r="W452" t="s">
        <v>304</v>
      </c>
      <c r="AA452" t="s">
        <v>4569</v>
      </c>
      <c r="AG452" t="s">
        <v>4708</v>
      </c>
      <c r="AL452" t="s">
        <v>4709</v>
      </c>
      <c r="AT452" t="s">
        <v>4710</v>
      </c>
      <c r="AX452" t="s">
        <v>437</v>
      </c>
      <c r="BD452" t="s">
        <v>2032</v>
      </c>
      <c r="BG452" t="s">
        <v>8191</v>
      </c>
    </row>
    <row r="453" spans="1:59" x14ac:dyDescent="0.3">
      <c r="A453" t="s">
        <v>4711</v>
      </c>
      <c r="F453" t="s">
        <v>4712</v>
      </c>
      <c r="W453" t="s">
        <v>4713</v>
      </c>
      <c r="AA453" t="s">
        <v>4573</v>
      </c>
      <c r="AG453" t="s">
        <v>3806</v>
      </c>
      <c r="AL453" t="s">
        <v>4714</v>
      </c>
      <c r="AT453" t="s">
        <v>2026</v>
      </c>
      <c r="AX453" t="s">
        <v>4790</v>
      </c>
      <c r="BD453" t="s">
        <v>4330</v>
      </c>
      <c r="BG453" t="s">
        <v>4438</v>
      </c>
    </row>
    <row r="454" spans="1:59" x14ac:dyDescent="0.3">
      <c r="A454" t="s">
        <v>438</v>
      </c>
      <c r="F454" t="s">
        <v>4479</v>
      </c>
      <c r="W454" t="s">
        <v>4654</v>
      </c>
      <c r="AA454" t="s">
        <v>401</v>
      </c>
      <c r="AG454" t="s">
        <v>4715</v>
      </c>
      <c r="AL454" t="s">
        <v>3149</v>
      </c>
      <c r="AT454" t="s">
        <v>439</v>
      </c>
      <c r="AX454" t="s">
        <v>8206</v>
      </c>
      <c r="BD454" t="s">
        <v>8208</v>
      </c>
      <c r="BG454" t="s">
        <v>8172</v>
      </c>
    </row>
    <row r="455" spans="1:59" x14ac:dyDescent="0.3">
      <c r="A455" t="s">
        <v>4716</v>
      </c>
      <c r="F455" t="s">
        <v>4717</v>
      </c>
      <c r="W455" t="s">
        <v>3720</v>
      </c>
      <c r="AA455" t="s">
        <v>4582</v>
      </c>
      <c r="AG455" t="s">
        <v>4718</v>
      </c>
      <c r="AL455" t="s">
        <v>2027</v>
      </c>
      <c r="AT455" t="s">
        <v>440</v>
      </c>
      <c r="AX455" t="s">
        <v>7610</v>
      </c>
      <c r="BD455" t="s">
        <v>8213</v>
      </c>
      <c r="BG455" t="s">
        <v>1970</v>
      </c>
    </row>
    <row r="456" spans="1:59" x14ac:dyDescent="0.3">
      <c r="A456" t="s">
        <v>4719</v>
      </c>
      <c r="F456" t="s">
        <v>4720</v>
      </c>
      <c r="W456" t="s">
        <v>441</v>
      </c>
      <c r="AA456" t="s">
        <v>2028</v>
      </c>
      <c r="AG456" t="s">
        <v>2029</v>
      </c>
      <c r="AL456" t="s">
        <v>4721</v>
      </c>
      <c r="AT456" t="s">
        <v>2030</v>
      </c>
      <c r="AX456" t="s">
        <v>442</v>
      </c>
      <c r="BD456" t="s">
        <v>8297</v>
      </c>
      <c r="BG456" t="s">
        <v>1951</v>
      </c>
    </row>
    <row r="457" spans="1:59" x14ac:dyDescent="0.3">
      <c r="A457" t="s">
        <v>3707</v>
      </c>
      <c r="F457" t="s">
        <v>4489</v>
      </c>
      <c r="W457" t="s">
        <v>4657</v>
      </c>
      <c r="AA457" t="s">
        <v>3157</v>
      </c>
      <c r="AG457" t="s">
        <v>4722</v>
      </c>
      <c r="AL457" t="s">
        <v>4723</v>
      </c>
      <c r="AT457" t="s">
        <v>4724</v>
      </c>
      <c r="AX457" t="s">
        <v>1712</v>
      </c>
      <c r="BD457" t="s">
        <v>4478</v>
      </c>
      <c r="BG457" t="s">
        <v>4974</v>
      </c>
    </row>
    <row r="458" spans="1:59" x14ac:dyDescent="0.3">
      <c r="A458" t="s">
        <v>4725</v>
      </c>
      <c r="F458" t="s">
        <v>1959</v>
      </c>
      <c r="W458" t="s">
        <v>2014</v>
      </c>
      <c r="AA458" t="s">
        <v>407</v>
      </c>
      <c r="AG458" t="s">
        <v>4726</v>
      </c>
      <c r="AL458" t="s">
        <v>2031</v>
      </c>
      <c r="AT458" t="s">
        <v>2032</v>
      </c>
      <c r="AX458" t="s">
        <v>8207</v>
      </c>
      <c r="BD458" t="s">
        <v>5068</v>
      </c>
      <c r="BG458" t="s">
        <v>437</v>
      </c>
    </row>
    <row r="459" spans="1:59" x14ac:dyDescent="0.3">
      <c r="A459" t="s">
        <v>4727</v>
      </c>
      <c r="F459" t="s">
        <v>2033</v>
      </c>
      <c r="W459" t="s">
        <v>2015</v>
      </c>
      <c r="AA459" t="s">
        <v>4591</v>
      </c>
      <c r="AG459" t="s">
        <v>4728</v>
      </c>
      <c r="AL459" t="s">
        <v>443</v>
      </c>
      <c r="AT459" t="s">
        <v>2034</v>
      </c>
      <c r="AX459" t="s">
        <v>4729</v>
      </c>
      <c r="BD459" t="s">
        <v>4551</v>
      </c>
      <c r="BG459" t="s">
        <v>4686</v>
      </c>
    </row>
    <row r="460" spans="1:59" x14ac:dyDescent="0.3">
      <c r="A460" t="s">
        <v>4730</v>
      </c>
      <c r="F460" t="s">
        <v>4731</v>
      </c>
      <c r="W460" t="s">
        <v>425</v>
      </c>
      <c r="AA460" t="s">
        <v>1988</v>
      </c>
      <c r="AG460" t="s">
        <v>4188</v>
      </c>
      <c r="AL460" t="s">
        <v>444</v>
      </c>
      <c r="AT460" t="s">
        <v>8208</v>
      </c>
      <c r="AX460" t="s">
        <v>4732</v>
      </c>
      <c r="BD460" t="s">
        <v>8205</v>
      </c>
      <c r="BG460" t="s">
        <v>4785</v>
      </c>
    </row>
    <row r="461" spans="1:59" x14ac:dyDescent="0.3">
      <c r="A461" t="s">
        <v>3475</v>
      </c>
      <c r="F461" t="s">
        <v>4733</v>
      </c>
      <c r="W461" t="s">
        <v>4678</v>
      </c>
      <c r="AA461" t="s">
        <v>1992</v>
      </c>
      <c r="AG461" t="s">
        <v>4734</v>
      </c>
      <c r="AL461" t="s">
        <v>4735</v>
      </c>
      <c r="AT461" t="s">
        <v>4736</v>
      </c>
      <c r="AX461" t="s">
        <v>4737</v>
      </c>
      <c r="BD461" t="s">
        <v>4468</v>
      </c>
      <c r="BG461" t="s">
        <v>4618</v>
      </c>
    </row>
    <row r="462" spans="1:59" x14ac:dyDescent="0.3">
      <c r="A462" t="s">
        <v>2035</v>
      </c>
      <c r="F462" t="s">
        <v>4738</v>
      </c>
      <c r="W462" t="s">
        <v>2036</v>
      </c>
      <c r="AA462" t="s">
        <v>1994</v>
      </c>
      <c r="AG462" t="s">
        <v>4739</v>
      </c>
      <c r="AL462" t="s">
        <v>2037</v>
      </c>
      <c r="AT462" t="s">
        <v>3531</v>
      </c>
      <c r="AX462" t="s">
        <v>4740</v>
      </c>
      <c r="BD462" t="s">
        <v>8197</v>
      </c>
      <c r="BG462" t="s">
        <v>8986</v>
      </c>
    </row>
    <row r="463" spans="1:59" x14ac:dyDescent="0.3">
      <c r="A463" t="s">
        <v>4741</v>
      </c>
      <c r="F463" t="s">
        <v>4496</v>
      </c>
      <c r="W463" t="s">
        <v>428</v>
      </c>
      <c r="AA463" t="s">
        <v>410</v>
      </c>
      <c r="AG463" t="s">
        <v>2038</v>
      </c>
      <c r="AL463" t="s">
        <v>445</v>
      </c>
      <c r="AT463" t="s">
        <v>2039</v>
      </c>
      <c r="AX463" t="s">
        <v>446</v>
      </c>
      <c r="BD463" t="s">
        <v>2168</v>
      </c>
      <c r="BG463" t="s">
        <v>4461</v>
      </c>
    </row>
    <row r="464" spans="1:59" x14ac:dyDescent="0.3">
      <c r="A464" t="s">
        <v>4742</v>
      </c>
      <c r="F464" t="s">
        <v>2040</v>
      </c>
      <c r="W464" t="s">
        <v>429</v>
      </c>
      <c r="AA464" t="s">
        <v>4609</v>
      </c>
      <c r="AG464" t="s">
        <v>447</v>
      </c>
      <c r="AL464" t="s">
        <v>2041</v>
      </c>
      <c r="AT464" t="s">
        <v>4743</v>
      </c>
      <c r="AX464" t="s">
        <v>4744</v>
      </c>
      <c r="BD464" t="s">
        <v>354</v>
      </c>
      <c r="BG464" t="s">
        <v>4521</v>
      </c>
    </row>
    <row r="465" spans="1:59" x14ac:dyDescent="0.3">
      <c r="A465" t="s">
        <v>2042</v>
      </c>
      <c r="F465" t="s">
        <v>388</v>
      </c>
      <c r="W465" t="s">
        <v>4689</v>
      </c>
      <c r="AA465" t="s">
        <v>412</v>
      </c>
      <c r="AG465" t="s">
        <v>4745</v>
      </c>
      <c r="AL465" t="s">
        <v>24</v>
      </c>
      <c r="AT465" t="s">
        <v>8209</v>
      </c>
      <c r="AX465" t="s">
        <v>4746</v>
      </c>
      <c r="BD465" t="s">
        <v>4650</v>
      </c>
      <c r="BG465" t="s">
        <v>8175</v>
      </c>
    </row>
    <row r="466" spans="1:59" x14ac:dyDescent="0.3">
      <c r="A466" t="s">
        <v>3800</v>
      </c>
      <c r="F466" t="s">
        <v>4503</v>
      </c>
      <c r="W466" t="s">
        <v>4692</v>
      </c>
      <c r="AA466" t="s">
        <v>4613</v>
      </c>
      <c r="AG466" t="s">
        <v>4747</v>
      </c>
      <c r="AL466" t="s">
        <v>4748</v>
      </c>
      <c r="AT466" t="s">
        <v>4749</v>
      </c>
      <c r="AX466" t="s">
        <v>4750</v>
      </c>
      <c r="BD466" t="s">
        <v>539</v>
      </c>
      <c r="BG466" t="s">
        <v>8987</v>
      </c>
    </row>
    <row r="467" spans="1:59" x14ac:dyDescent="0.3">
      <c r="A467" t="s">
        <v>4751</v>
      </c>
      <c r="F467" t="s">
        <v>448</v>
      </c>
      <c r="W467" t="s">
        <v>4694</v>
      </c>
      <c r="AA467" t="s">
        <v>4616</v>
      </c>
      <c r="AG467" t="s">
        <v>4204</v>
      </c>
      <c r="AL467" t="s">
        <v>3737</v>
      </c>
      <c r="AT467" t="s">
        <v>1587</v>
      </c>
      <c r="AX467" t="s">
        <v>4752</v>
      </c>
      <c r="BD467" t="s">
        <v>532</v>
      </c>
      <c r="BG467" t="s">
        <v>5262</v>
      </c>
    </row>
    <row r="468" spans="1:59" x14ac:dyDescent="0.3">
      <c r="A468" t="s">
        <v>4753</v>
      </c>
      <c r="F468" t="s">
        <v>4754</v>
      </c>
      <c r="W468" t="s">
        <v>2043</v>
      </c>
      <c r="AA468" t="s">
        <v>4755</v>
      </c>
      <c r="AG468" t="s">
        <v>2044</v>
      </c>
      <c r="AL468" t="s">
        <v>367</v>
      </c>
      <c r="AT468" t="s">
        <v>4756</v>
      </c>
      <c r="AX468" t="s">
        <v>449</v>
      </c>
      <c r="BD468" t="s">
        <v>8489</v>
      </c>
      <c r="BG468" t="s">
        <v>405</v>
      </c>
    </row>
    <row r="469" spans="1:59" x14ac:dyDescent="0.3">
      <c r="A469" t="s">
        <v>4757</v>
      </c>
      <c r="F469" t="s">
        <v>4758</v>
      </c>
      <c r="W469" t="s">
        <v>2021</v>
      </c>
      <c r="AA469" t="s">
        <v>4622</v>
      </c>
      <c r="AG469" t="s">
        <v>319</v>
      </c>
      <c r="AL469" t="s">
        <v>4032</v>
      </c>
      <c r="AT469" t="s">
        <v>450</v>
      </c>
      <c r="AX469" t="s">
        <v>2045</v>
      </c>
      <c r="BD469" t="s">
        <v>4682</v>
      </c>
      <c r="BG469" t="s">
        <v>8179</v>
      </c>
    </row>
    <row r="470" spans="1:59" x14ac:dyDescent="0.3">
      <c r="A470" t="s">
        <v>2046</v>
      </c>
      <c r="F470" t="s">
        <v>451</v>
      </c>
      <c r="W470" t="s">
        <v>4700</v>
      </c>
      <c r="AA470" t="s">
        <v>4759</v>
      </c>
      <c r="AG470" t="s">
        <v>4760</v>
      </c>
      <c r="AL470" t="s">
        <v>4761</v>
      </c>
      <c r="AT470" t="s">
        <v>452</v>
      </c>
      <c r="AX470" t="s">
        <v>8210</v>
      </c>
      <c r="BD470" t="s">
        <v>435</v>
      </c>
      <c r="BG470" t="s">
        <v>4746</v>
      </c>
    </row>
    <row r="471" spans="1:59" x14ac:dyDescent="0.3">
      <c r="A471" t="s">
        <v>4762</v>
      </c>
      <c r="F471" t="s">
        <v>4763</v>
      </c>
      <c r="W471" t="s">
        <v>4704</v>
      </c>
      <c r="AA471" t="s">
        <v>4625</v>
      </c>
      <c r="AG471" t="s">
        <v>4764</v>
      </c>
      <c r="AL471" t="s">
        <v>4765</v>
      </c>
      <c r="AT471" t="s">
        <v>4682</v>
      </c>
      <c r="AX471" t="s">
        <v>4766</v>
      </c>
      <c r="BD471" t="s">
        <v>452</v>
      </c>
      <c r="BG471" t="s">
        <v>5143</v>
      </c>
    </row>
    <row r="472" spans="1:59" x14ac:dyDescent="0.3">
      <c r="A472" t="s">
        <v>4767</v>
      </c>
      <c r="F472" t="s">
        <v>1586</v>
      </c>
      <c r="W472" t="s">
        <v>4174</v>
      </c>
      <c r="AA472" t="s">
        <v>4627</v>
      </c>
      <c r="AG472" t="s">
        <v>3827</v>
      </c>
      <c r="AL472" t="s">
        <v>4768</v>
      </c>
      <c r="AT472" t="s">
        <v>2047</v>
      </c>
      <c r="AX472" t="s">
        <v>2048</v>
      </c>
      <c r="BD472" t="s">
        <v>5715</v>
      </c>
      <c r="BG472" t="s">
        <v>8842</v>
      </c>
    </row>
    <row r="473" spans="1:59" x14ac:dyDescent="0.3">
      <c r="A473" t="s">
        <v>2049</v>
      </c>
      <c r="F473" t="s">
        <v>4769</v>
      </c>
      <c r="W473" t="s">
        <v>2025</v>
      </c>
      <c r="AA473" t="s">
        <v>417</v>
      </c>
      <c r="AG473" t="s">
        <v>4770</v>
      </c>
      <c r="AL473" t="s">
        <v>4771</v>
      </c>
      <c r="AT473" t="s">
        <v>4772</v>
      </c>
      <c r="AX473" t="s">
        <v>453</v>
      </c>
      <c r="BD473" t="s">
        <v>402</v>
      </c>
      <c r="BG473" t="s">
        <v>4483</v>
      </c>
    </row>
    <row r="474" spans="1:59" x14ac:dyDescent="0.3">
      <c r="A474" t="s">
        <v>1745</v>
      </c>
      <c r="F474" t="s">
        <v>4773</v>
      </c>
      <c r="W474" t="s">
        <v>4708</v>
      </c>
      <c r="AA474" t="s">
        <v>4774</v>
      </c>
      <c r="AG474" t="s">
        <v>4775</v>
      </c>
      <c r="AL474" t="s">
        <v>2050</v>
      </c>
      <c r="AT474" t="s">
        <v>4776</v>
      </c>
      <c r="AX474" t="s">
        <v>4777</v>
      </c>
      <c r="BD474" t="s">
        <v>6092</v>
      </c>
      <c r="BG474" t="s">
        <v>2136</v>
      </c>
    </row>
    <row r="475" spans="1:59" x14ac:dyDescent="0.3">
      <c r="A475" t="s">
        <v>4778</v>
      </c>
      <c r="F475" t="s">
        <v>4779</v>
      </c>
      <c r="W475" t="s">
        <v>3806</v>
      </c>
      <c r="AA475" t="s">
        <v>4221</v>
      </c>
      <c r="AG475" t="s">
        <v>2051</v>
      </c>
      <c r="AL475" t="s">
        <v>4780</v>
      </c>
      <c r="AT475" t="s">
        <v>4781</v>
      </c>
      <c r="AX475" t="s">
        <v>8211</v>
      </c>
      <c r="BD475" t="s">
        <v>2076</v>
      </c>
      <c r="BG475" t="s">
        <v>7368</v>
      </c>
    </row>
    <row r="476" spans="1:59" x14ac:dyDescent="0.3">
      <c r="A476" t="s">
        <v>2052</v>
      </c>
      <c r="F476" t="s">
        <v>3304</v>
      </c>
      <c r="W476" t="s">
        <v>4715</v>
      </c>
      <c r="AA476" t="s">
        <v>4633</v>
      </c>
      <c r="AG476" t="s">
        <v>4782</v>
      </c>
      <c r="AL476" t="s">
        <v>4783</v>
      </c>
      <c r="AT476" t="s">
        <v>4784</v>
      </c>
      <c r="AX476" t="s">
        <v>4785</v>
      </c>
      <c r="BD476" t="s">
        <v>4724</v>
      </c>
      <c r="BG476" t="s">
        <v>2001</v>
      </c>
    </row>
    <row r="477" spans="1:59" x14ac:dyDescent="0.3">
      <c r="A477" t="s">
        <v>2053</v>
      </c>
      <c r="F477" t="s">
        <v>2054</v>
      </c>
      <c r="W477" t="s">
        <v>4718</v>
      </c>
      <c r="AA477" t="s">
        <v>4639</v>
      </c>
      <c r="AG477" t="s">
        <v>2055</v>
      </c>
      <c r="AL477" t="s">
        <v>4786</v>
      </c>
      <c r="AT477" t="s">
        <v>1565</v>
      </c>
      <c r="AX477" t="s">
        <v>8212</v>
      </c>
      <c r="BD477" t="s">
        <v>5414</v>
      </c>
      <c r="BG477" t="s">
        <v>8192</v>
      </c>
    </row>
    <row r="478" spans="1:59" x14ac:dyDescent="0.3">
      <c r="A478" t="s">
        <v>3846</v>
      </c>
      <c r="F478" t="s">
        <v>2020</v>
      </c>
      <c r="W478" t="s">
        <v>2029</v>
      </c>
      <c r="AA478" t="s">
        <v>4644</v>
      </c>
      <c r="AG478" t="s">
        <v>4787</v>
      </c>
      <c r="AL478" t="s">
        <v>4788</v>
      </c>
      <c r="AT478" t="s">
        <v>8213</v>
      </c>
      <c r="AX478" t="s">
        <v>1824</v>
      </c>
      <c r="BD478" t="s">
        <v>1961</v>
      </c>
      <c r="BG478" t="s">
        <v>5049</v>
      </c>
    </row>
    <row r="479" spans="1:59" x14ac:dyDescent="0.3">
      <c r="A479" t="s">
        <v>4789</v>
      </c>
      <c r="F479" t="s">
        <v>454</v>
      </c>
      <c r="W479" t="s">
        <v>4728</v>
      </c>
      <c r="AA479" t="s">
        <v>4649</v>
      </c>
      <c r="AG479" t="s">
        <v>4790</v>
      </c>
      <c r="AL479" t="s">
        <v>4791</v>
      </c>
      <c r="AT479" t="s">
        <v>4792</v>
      </c>
      <c r="AX479" t="s">
        <v>455</v>
      </c>
      <c r="BD479" t="s">
        <v>4449</v>
      </c>
      <c r="BG479" t="s">
        <v>409</v>
      </c>
    </row>
    <row r="480" spans="1:59" x14ac:dyDescent="0.3">
      <c r="A480" t="s">
        <v>4793</v>
      </c>
      <c r="F480" t="s">
        <v>4794</v>
      </c>
      <c r="W480" t="s">
        <v>4188</v>
      </c>
      <c r="AA480" t="s">
        <v>2013</v>
      </c>
      <c r="AG480" t="s">
        <v>4795</v>
      </c>
      <c r="AL480" t="s">
        <v>4796</v>
      </c>
      <c r="AT480" t="s">
        <v>4797</v>
      </c>
      <c r="AX480" t="s">
        <v>8214</v>
      </c>
      <c r="BD480" t="s">
        <v>3723</v>
      </c>
      <c r="BG480" t="s">
        <v>3299</v>
      </c>
    </row>
    <row r="481" spans="1:59" x14ac:dyDescent="0.3">
      <c r="A481" t="s">
        <v>4798</v>
      </c>
      <c r="F481" t="s">
        <v>4799</v>
      </c>
      <c r="W481" t="s">
        <v>4734</v>
      </c>
      <c r="AA481" t="s">
        <v>4655</v>
      </c>
      <c r="AG481" t="s">
        <v>4800</v>
      </c>
      <c r="AL481" t="s">
        <v>2056</v>
      </c>
      <c r="AT481" t="s">
        <v>3213</v>
      </c>
      <c r="AX481" t="s">
        <v>2057</v>
      </c>
      <c r="BD481" t="s">
        <v>8367</v>
      </c>
      <c r="BG481" t="s">
        <v>4506</v>
      </c>
    </row>
    <row r="482" spans="1:59" x14ac:dyDescent="0.3">
      <c r="A482" t="s">
        <v>4482</v>
      </c>
      <c r="F482" t="s">
        <v>4801</v>
      </c>
      <c r="W482" t="s">
        <v>4802</v>
      </c>
      <c r="AA482" t="s">
        <v>4658</v>
      </c>
      <c r="AG482" t="s">
        <v>2058</v>
      </c>
      <c r="AL482" t="s">
        <v>4803</v>
      </c>
      <c r="AT482" t="s">
        <v>4804</v>
      </c>
      <c r="AX482" t="s">
        <v>4805</v>
      </c>
      <c r="BD482" t="s">
        <v>427</v>
      </c>
      <c r="BG482" t="s">
        <v>5585</v>
      </c>
    </row>
    <row r="483" spans="1:59" x14ac:dyDescent="0.3">
      <c r="A483" t="s">
        <v>4806</v>
      </c>
      <c r="F483" t="s">
        <v>4807</v>
      </c>
      <c r="W483" t="s">
        <v>4739</v>
      </c>
      <c r="AA483" t="s">
        <v>4662</v>
      </c>
      <c r="AG483" t="s">
        <v>4808</v>
      </c>
      <c r="AL483" t="s">
        <v>4809</v>
      </c>
      <c r="AT483" t="s">
        <v>4810</v>
      </c>
      <c r="AX483" t="s">
        <v>456</v>
      </c>
      <c r="BD483" t="s">
        <v>470</v>
      </c>
      <c r="BG483" t="s">
        <v>1710</v>
      </c>
    </row>
    <row r="484" spans="1:59" x14ac:dyDescent="0.3">
      <c r="A484" t="s">
        <v>3565</v>
      </c>
      <c r="F484" t="s">
        <v>4811</v>
      </c>
      <c r="W484" t="s">
        <v>2038</v>
      </c>
      <c r="AA484" t="s">
        <v>4665</v>
      </c>
      <c r="AG484" t="s">
        <v>1687</v>
      </c>
      <c r="AL484" t="s">
        <v>4812</v>
      </c>
      <c r="AT484" t="s">
        <v>4813</v>
      </c>
      <c r="AX484" t="s">
        <v>2059</v>
      </c>
      <c r="BD484" t="s">
        <v>523</v>
      </c>
      <c r="BG484" t="s">
        <v>4547</v>
      </c>
    </row>
    <row r="485" spans="1:59" x14ac:dyDescent="0.3">
      <c r="A485" t="s">
        <v>457</v>
      </c>
      <c r="F485" t="s">
        <v>4814</v>
      </c>
      <c r="W485" t="s">
        <v>4745</v>
      </c>
      <c r="AA485" t="s">
        <v>4668</v>
      </c>
      <c r="AG485" t="s">
        <v>2060</v>
      </c>
      <c r="AL485" t="s">
        <v>2061</v>
      </c>
      <c r="AT485" t="s">
        <v>4815</v>
      </c>
      <c r="AX485" t="s">
        <v>8215</v>
      </c>
      <c r="BD485" t="s">
        <v>4768</v>
      </c>
      <c r="BG485" t="s">
        <v>5493</v>
      </c>
    </row>
    <row r="486" spans="1:59" x14ac:dyDescent="0.3">
      <c r="A486" t="s">
        <v>4816</v>
      </c>
      <c r="F486" t="s">
        <v>4550</v>
      </c>
      <c r="W486" t="s">
        <v>4747</v>
      </c>
      <c r="AA486" t="s">
        <v>4671</v>
      </c>
      <c r="AG486" t="s">
        <v>2062</v>
      </c>
      <c r="AL486" t="s">
        <v>4817</v>
      </c>
      <c r="AT486" t="s">
        <v>4818</v>
      </c>
      <c r="AX486" t="s">
        <v>4819</v>
      </c>
      <c r="BD486" t="s">
        <v>4381</v>
      </c>
      <c r="BG486" t="s">
        <v>4837</v>
      </c>
    </row>
    <row r="487" spans="1:59" x14ac:dyDescent="0.3">
      <c r="A487" t="s">
        <v>4820</v>
      </c>
      <c r="F487" t="s">
        <v>4821</v>
      </c>
      <c r="W487" t="s">
        <v>4204</v>
      </c>
      <c r="AA487" t="s">
        <v>2019</v>
      </c>
      <c r="AG487" t="s">
        <v>1882</v>
      </c>
      <c r="AL487" t="s">
        <v>2063</v>
      </c>
      <c r="AT487" t="s">
        <v>2064</v>
      </c>
      <c r="AX487" t="s">
        <v>3744</v>
      </c>
      <c r="BD487" t="s">
        <v>404</v>
      </c>
      <c r="BG487" t="s">
        <v>456</v>
      </c>
    </row>
    <row r="488" spans="1:59" x14ac:dyDescent="0.3">
      <c r="A488" t="s">
        <v>3897</v>
      </c>
      <c r="F488" t="s">
        <v>1981</v>
      </c>
      <c r="W488" t="s">
        <v>2044</v>
      </c>
      <c r="AA488" t="s">
        <v>4676</v>
      </c>
      <c r="AG488" t="s">
        <v>4822</v>
      </c>
      <c r="AL488" t="s">
        <v>4823</v>
      </c>
      <c r="AT488" t="s">
        <v>4824</v>
      </c>
      <c r="AX488" t="s">
        <v>4563</v>
      </c>
      <c r="BD488" t="s">
        <v>781</v>
      </c>
      <c r="BG488" t="s">
        <v>79</v>
      </c>
    </row>
    <row r="489" spans="1:59" x14ac:dyDescent="0.3">
      <c r="A489" t="s">
        <v>4825</v>
      </c>
      <c r="F489" t="s">
        <v>4826</v>
      </c>
      <c r="W489" t="s">
        <v>4760</v>
      </c>
      <c r="AA489" t="s">
        <v>426</v>
      </c>
      <c r="AG489" t="s">
        <v>4827</v>
      </c>
      <c r="AL489" t="s">
        <v>4828</v>
      </c>
      <c r="AT489" t="s">
        <v>4829</v>
      </c>
      <c r="AX489" t="s">
        <v>2065</v>
      </c>
      <c r="BD489" t="s">
        <v>8511</v>
      </c>
      <c r="BG489" t="s">
        <v>4981</v>
      </c>
    </row>
    <row r="490" spans="1:59" x14ac:dyDescent="0.3">
      <c r="A490" t="s">
        <v>458</v>
      </c>
      <c r="F490" t="s">
        <v>4573</v>
      </c>
      <c r="W490" t="s">
        <v>4764</v>
      </c>
      <c r="AA490" t="s">
        <v>4684</v>
      </c>
      <c r="AG490" t="s">
        <v>4830</v>
      </c>
      <c r="AL490" t="s">
        <v>4831</v>
      </c>
      <c r="AT490" t="s">
        <v>4832</v>
      </c>
      <c r="AX490" t="s">
        <v>4833</v>
      </c>
      <c r="BD490" t="s">
        <v>8472</v>
      </c>
      <c r="BG490" t="s">
        <v>4592</v>
      </c>
    </row>
    <row r="491" spans="1:59" x14ac:dyDescent="0.3">
      <c r="A491" t="s">
        <v>4834</v>
      </c>
      <c r="F491" t="s">
        <v>4582</v>
      </c>
      <c r="W491" t="s">
        <v>1968</v>
      </c>
      <c r="AA491" t="s">
        <v>2066</v>
      </c>
      <c r="AG491" t="s">
        <v>4245</v>
      </c>
      <c r="AL491" t="s">
        <v>4835</v>
      </c>
      <c r="AT491" t="s">
        <v>4836</v>
      </c>
      <c r="AX491" t="s">
        <v>4837</v>
      </c>
      <c r="BD491" t="s">
        <v>1989</v>
      </c>
      <c r="BG491" t="s">
        <v>442</v>
      </c>
    </row>
    <row r="492" spans="1:59" x14ac:dyDescent="0.3">
      <c r="A492" t="s">
        <v>4838</v>
      </c>
      <c r="F492" t="s">
        <v>3157</v>
      </c>
      <c r="W492" t="s">
        <v>3827</v>
      </c>
      <c r="AA492" t="s">
        <v>4690</v>
      </c>
      <c r="AG492" t="s">
        <v>2067</v>
      </c>
      <c r="AL492" t="s">
        <v>459</v>
      </c>
      <c r="AT492" t="s">
        <v>4839</v>
      </c>
      <c r="AX492" t="s">
        <v>4840</v>
      </c>
      <c r="BD492" t="s">
        <v>4659</v>
      </c>
      <c r="BG492" t="s">
        <v>8223</v>
      </c>
    </row>
    <row r="493" spans="1:59" x14ac:dyDescent="0.3">
      <c r="A493" t="s">
        <v>4841</v>
      </c>
      <c r="F493" t="s">
        <v>4842</v>
      </c>
      <c r="W493" t="s">
        <v>4770</v>
      </c>
      <c r="AA493" t="s">
        <v>286</v>
      </c>
      <c r="AG493" t="s">
        <v>3874</v>
      </c>
      <c r="AL493" t="s">
        <v>4843</v>
      </c>
      <c r="AT493" t="s">
        <v>460</v>
      </c>
      <c r="AX493" t="s">
        <v>4844</v>
      </c>
      <c r="BD493" t="s">
        <v>4640</v>
      </c>
      <c r="BG493" t="s">
        <v>3765</v>
      </c>
    </row>
    <row r="494" spans="1:59" x14ac:dyDescent="0.3">
      <c r="A494" t="s">
        <v>2068</v>
      </c>
      <c r="F494" t="s">
        <v>4845</v>
      </c>
      <c r="W494" t="s">
        <v>4775</v>
      </c>
      <c r="AA494" t="s">
        <v>2022</v>
      </c>
      <c r="AG494" t="s">
        <v>2611</v>
      </c>
      <c r="AL494" t="s">
        <v>4846</v>
      </c>
      <c r="AT494" t="s">
        <v>461</v>
      </c>
      <c r="AX494" t="s">
        <v>4847</v>
      </c>
      <c r="BD494" t="s">
        <v>4595</v>
      </c>
      <c r="BG494" t="s">
        <v>4588</v>
      </c>
    </row>
    <row r="495" spans="1:59" x14ac:dyDescent="0.3">
      <c r="A495" t="s">
        <v>4848</v>
      </c>
      <c r="F495" t="s">
        <v>4849</v>
      </c>
      <c r="W495" t="s">
        <v>2051</v>
      </c>
      <c r="AA495" t="s">
        <v>2023</v>
      </c>
      <c r="AG495" t="s">
        <v>4850</v>
      </c>
      <c r="AL495" t="s">
        <v>2069</v>
      </c>
      <c r="AT495" t="s">
        <v>462</v>
      </c>
      <c r="AX495" t="s">
        <v>8216</v>
      </c>
      <c r="BD495" t="s">
        <v>4784</v>
      </c>
      <c r="BG495" t="s">
        <v>4752</v>
      </c>
    </row>
    <row r="496" spans="1:59" x14ac:dyDescent="0.3">
      <c r="A496" t="s">
        <v>248</v>
      </c>
      <c r="F496" t="s">
        <v>4851</v>
      </c>
      <c r="W496" t="s">
        <v>4782</v>
      </c>
      <c r="AA496" t="s">
        <v>2024</v>
      </c>
      <c r="AG496" t="s">
        <v>1888</v>
      </c>
      <c r="AL496" t="s">
        <v>4852</v>
      </c>
      <c r="AT496" t="s">
        <v>4853</v>
      </c>
      <c r="AX496" t="s">
        <v>8217</v>
      </c>
      <c r="BD496" t="s">
        <v>4576</v>
      </c>
      <c r="BG496" t="s">
        <v>8190</v>
      </c>
    </row>
    <row r="497" spans="1:59" x14ac:dyDescent="0.3">
      <c r="A497" t="s">
        <v>4854</v>
      </c>
      <c r="F497" t="s">
        <v>463</v>
      </c>
      <c r="W497" t="s">
        <v>2055</v>
      </c>
      <c r="AA497" t="s">
        <v>4709</v>
      </c>
      <c r="AG497" t="s">
        <v>464</v>
      </c>
      <c r="AL497" t="s">
        <v>4855</v>
      </c>
      <c r="AT497" t="s">
        <v>465</v>
      </c>
      <c r="AX497" t="s">
        <v>2070</v>
      </c>
      <c r="BD497" t="s">
        <v>4647</v>
      </c>
      <c r="BG497" t="s">
        <v>4552</v>
      </c>
    </row>
    <row r="498" spans="1:59" x14ac:dyDescent="0.3">
      <c r="A498" t="s">
        <v>4856</v>
      </c>
      <c r="F498" t="s">
        <v>4857</v>
      </c>
      <c r="W498" t="s">
        <v>4787</v>
      </c>
      <c r="AA498" t="s">
        <v>4714</v>
      </c>
      <c r="AG498" t="s">
        <v>4858</v>
      </c>
      <c r="AL498" t="s">
        <v>4859</v>
      </c>
      <c r="AT498" t="s">
        <v>4860</v>
      </c>
      <c r="AX498" t="s">
        <v>3796</v>
      </c>
      <c r="BD498" t="s">
        <v>8941</v>
      </c>
      <c r="BG498" t="s">
        <v>5191</v>
      </c>
    </row>
    <row r="499" spans="1:59" x14ac:dyDescent="0.3">
      <c r="A499" t="s">
        <v>4861</v>
      </c>
      <c r="F499" t="s">
        <v>4862</v>
      </c>
      <c r="W499" t="s">
        <v>4790</v>
      </c>
      <c r="AA499" t="s">
        <v>2071</v>
      </c>
      <c r="AG499" t="s">
        <v>4863</v>
      </c>
      <c r="AL499" t="s">
        <v>4864</v>
      </c>
      <c r="AT499" t="s">
        <v>4865</v>
      </c>
      <c r="AX499" t="s">
        <v>4312</v>
      </c>
      <c r="BD499" t="s">
        <v>5123</v>
      </c>
      <c r="BG499" t="s">
        <v>4612</v>
      </c>
    </row>
    <row r="500" spans="1:59" x14ac:dyDescent="0.3">
      <c r="A500" t="s">
        <v>4866</v>
      </c>
      <c r="F500" t="s">
        <v>4867</v>
      </c>
      <c r="W500" t="s">
        <v>4795</v>
      </c>
      <c r="AA500" t="s">
        <v>3149</v>
      </c>
      <c r="AG500" t="s">
        <v>4868</v>
      </c>
      <c r="AL500" t="s">
        <v>4869</v>
      </c>
      <c r="AT500" t="s">
        <v>4870</v>
      </c>
      <c r="AX500" t="s">
        <v>4871</v>
      </c>
      <c r="BD500" t="s">
        <v>2039</v>
      </c>
      <c r="BG500" t="s">
        <v>421</v>
      </c>
    </row>
    <row r="501" spans="1:59" x14ac:dyDescent="0.3">
      <c r="A501" t="s">
        <v>4872</v>
      </c>
      <c r="F501" t="s">
        <v>2072</v>
      </c>
      <c r="W501" t="s">
        <v>4800</v>
      </c>
      <c r="AA501" t="s">
        <v>2073</v>
      </c>
      <c r="AG501" t="s">
        <v>4873</v>
      </c>
      <c r="AL501" t="s">
        <v>4874</v>
      </c>
      <c r="AT501" t="s">
        <v>2074</v>
      </c>
      <c r="AX501" t="s">
        <v>4875</v>
      </c>
      <c r="BD501" t="s">
        <v>4797</v>
      </c>
      <c r="BG501" t="s">
        <v>4563</v>
      </c>
    </row>
    <row r="502" spans="1:59" x14ac:dyDescent="0.3">
      <c r="A502" t="s">
        <v>3986</v>
      </c>
      <c r="F502" t="s">
        <v>466</v>
      </c>
      <c r="W502" t="s">
        <v>2058</v>
      </c>
      <c r="AA502" t="s">
        <v>2027</v>
      </c>
      <c r="AG502" t="s">
        <v>4876</v>
      </c>
      <c r="AL502" t="s">
        <v>4877</v>
      </c>
      <c r="AT502" t="s">
        <v>467</v>
      </c>
      <c r="AX502" t="s">
        <v>4878</v>
      </c>
      <c r="BD502" t="s">
        <v>4935</v>
      </c>
      <c r="BG502" t="s">
        <v>2008</v>
      </c>
    </row>
    <row r="503" spans="1:59" x14ac:dyDescent="0.3">
      <c r="A503" t="s">
        <v>2075</v>
      </c>
      <c r="F503" t="s">
        <v>468</v>
      </c>
      <c r="W503" t="s">
        <v>4808</v>
      </c>
      <c r="AA503" t="s">
        <v>4721</v>
      </c>
      <c r="AG503" t="s">
        <v>4879</v>
      </c>
      <c r="AL503" t="s">
        <v>4880</v>
      </c>
      <c r="AT503" t="s">
        <v>4881</v>
      </c>
      <c r="AX503" t="s">
        <v>4793</v>
      </c>
      <c r="BD503" t="s">
        <v>4669</v>
      </c>
      <c r="BG503" t="s">
        <v>6389</v>
      </c>
    </row>
    <row r="504" spans="1:59" x14ac:dyDescent="0.3">
      <c r="A504" t="s">
        <v>2076</v>
      </c>
      <c r="F504" t="s">
        <v>2077</v>
      </c>
      <c r="W504" t="s">
        <v>1687</v>
      </c>
      <c r="AA504" t="s">
        <v>4723</v>
      </c>
      <c r="AG504" t="s">
        <v>2078</v>
      </c>
      <c r="AL504" t="s">
        <v>469</v>
      </c>
      <c r="AT504" t="s">
        <v>4882</v>
      </c>
      <c r="AX504" t="s">
        <v>2079</v>
      </c>
      <c r="BD504" t="s">
        <v>3840</v>
      </c>
      <c r="BG504" t="s">
        <v>5099</v>
      </c>
    </row>
    <row r="505" spans="1:59" x14ac:dyDescent="0.3">
      <c r="A505" t="s">
        <v>2080</v>
      </c>
      <c r="F505" t="s">
        <v>2081</v>
      </c>
      <c r="W505" t="s">
        <v>4236</v>
      </c>
      <c r="AA505" t="s">
        <v>4883</v>
      </c>
      <c r="AG505" t="s">
        <v>2082</v>
      </c>
      <c r="AL505" t="s">
        <v>4884</v>
      </c>
      <c r="AT505" t="s">
        <v>4885</v>
      </c>
      <c r="AX505" t="s">
        <v>4886</v>
      </c>
      <c r="BD505" t="s">
        <v>440</v>
      </c>
      <c r="BG505" t="s">
        <v>8247</v>
      </c>
    </row>
    <row r="506" spans="1:59" x14ac:dyDescent="0.3">
      <c r="A506" t="s">
        <v>4019</v>
      </c>
      <c r="F506" t="s">
        <v>4622</v>
      </c>
      <c r="W506" t="s">
        <v>2060</v>
      </c>
      <c r="AA506" t="s">
        <v>2031</v>
      </c>
      <c r="AG506" t="s">
        <v>1969</v>
      </c>
      <c r="AL506" t="s">
        <v>2083</v>
      </c>
      <c r="AT506" t="s">
        <v>4887</v>
      </c>
      <c r="AX506" t="s">
        <v>8218</v>
      </c>
      <c r="BD506" t="s">
        <v>473</v>
      </c>
      <c r="BG506" t="s">
        <v>6656</v>
      </c>
    </row>
    <row r="507" spans="1:59" x14ac:dyDescent="0.3">
      <c r="A507" t="s">
        <v>4888</v>
      </c>
      <c r="F507" t="s">
        <v>2084</v>
      </c>
      <c r="W507" t="s">
        <v>2062</v>
      </c>
      <c r="AA507" t="s">
        <v>444</v>
      </c>
      <c r="AG507" t="s">
        <v>4889</v>
      </c>
      <c r="AL507" t="s">
        <v>4890</v>
      </c>
      <c r="AT507" t="s">
        <v>4891</v>
      </c>
      <c r="AX507" t="s">
        <v>2085</v>
      </c>
      <c r="BD507" t="s">
        <v>8925</v>
      </c>
      <c r="BG507" t="s">
        <v>8202</v>
      </c>
    </row>
    <row r="508" spans="1:59" x14ac:dyDescent="0.3">
      <c r="A508" t="s">
        <v>4034</v>
      </c>
      <c r="F508" t="s">
        <v>2086</v>
      </c>
      <c r="W508" t="s">
        <v>1882</v>
      </c>
      <c r="AA508" t="s">
        <v>4660</v>
      </c>
      <c r="AG508" t="s">
        <v>2087</v>
      </c>
      <c r="AL508" t="s">
        <v>4892</v>
      </c>
      <c r="AT508" t="s">
        <v>470</v>
      </c>
      <c r="AX508" t="s">
        <v>4893</v>
      </c>
      <c r="BD508" t="s">
        <v>5139</v>
      </c>
      <c r="BG508" t="s">
        <v>4600</v>
      </c>
    </row>
    <row r="509" spans="1:59" x14ac:dyDescent="0.3">
      <c r="A509" t="s">
        <v>471</v>
      </c>
      <c r="F509" t="s">
        <v>472</v>
      </c>
      <c r="W509" t="s">
        <v>4822</v>
      </c>
      <c r="AA509" t="s">
        <v>4735</v>
      </c>
      <c r="AG509" t="s">
        <v>4894</v>
      </c>
      <c r="AL509" t="s">
        <v>4895</v>
      </c>
      <c r="AT509" t="s">
        <v>4896</v>
      </c>
      <c r="AX509" t="s">
        <v>4897</v>
      </c>
      <c r="BD509" t="s">
        <v>4860</v>
      </c>
      <c r="BG509" t="s">
        <v>8250</v>
      </c>
    </row>
    <row r="510" spans="1:59" x14ac:dyDescent="0.3">
      <c r="A510" t="s">
        <v>4898</v>
      </c>
      <c r="F510" t="s">
        <v>2088</v>
      </c>
      <c r="W510" t="s">
        <v>4827</v>
      </c>
      <c r="AA510" t="s">
        <v>4899</v>
      </c>
      <c r="AG510" t="s">
        <v>4900</v>
      </c>
      <c r="AL510" t="s">
        <v>4901</v>
      </c>
      <c r="AT510" t="s">
        <v>8219</v>
      </c>
      <c r="AX510" t="s">
        <v>3405</v>
      </c>
      <c r="BD510" t="s">
        <v>2034</v>
      </c>
      <c r="BG510" t="s">
        <v>6118</v>
      </c>
    </row>
    <row r="511" spans="1:59" x14ac:dyDescent="0.3">
      <c r="A511" t="s">
        <v>4902</v>
      </c>
      <c r="F511" t="s">
        <v>4903</v>
      </c>
      <c r="W511" t="s">
        <v>4830</v>
      </c>
      <c r="AA511" t="s">
        <v>2037</v>
      </c>
      <c r="AG511" t="s">
        <v>4904</v>
      </c>
      <c r="AL511" t="s">
        <v>2089</v>
      </c>
      <c r="AT511" t="s">
        <v>473</v>
      </c>
      <c r="AX511" t="s">
        <v>4905</v>
      </c>
      <c r="BD511" t="s">
        <v>4865</v>
      </c>
      <c r="BG511" t="s">
        <v>2177</v>
      </c>
    </row>
    <row r="512" spans="1:59" x14ac:dyDescent="0.3">
      <c r="A512" t="s">
        <v>4906</v>
      </c>
      <c r="F512" t="s">
        <v>4907</v>
      </c>
      <c r="W512" t="s">
        <v>2077</v>
      </c>
      <c r="AA512" t="s">
        <v>4908</v>
      </c>
      <c r="AG512" t="s">
        <v>3932</v>
      </c>
      <c r="AL512" t="s">
        <v>4909</v>
      </c>
      <c r="AT512" t="s">
        <v>474</v>
      </c>
      <c r="AX512" t="s">
        <v>4910</v>
      </c>
      <c r="BD512" t="s">
        <v>5874</v>
      </c>
      <c r="BG512" t="s">
        <v>4045</v>
      </c>
    </row>
    <row r="513" spans="1:59" x14ac:dyDescent="0.3">
      <c r="A513" t="s">
        <v>4911</v>
      </c>
      <c r="F513" t="s">
        <v>2090</v>
      </c>
      <c r="W513" t="s">
        <v>4245</v>
      </c>
      <c r="AA513" t="s">
        <v>445</v>
      </c>
      <c r="AG513" t="s">
        <v>1900</v>
      </c>
      <c r="AL513" t="s">
        <v>4912</v>
      </c>
      <c r="AT513" t="s">
        <v>475</v>
      </c>
      <c r="AX513" t="s">
        <v>4913</v>
      </c>
      <c r="BD513" t="s">
        <v>4710</v>
      </c>
      <c r="BG513" t="s">
        <v>5196</v>
      </c>
    </row>
    <row r="514" spans="1:59" x14ac:dyDescent="0.3">
      <c r="A514" t="s">
        <v>4914</v>
      </c>
      <c r="F514" t="s">
        <v>4915</v>
      </c>
      <c r="W514" t="s">
        <v>2067</v>
      </c>
      <c r="AA514" t="s">
        <v>4916</v>
      </c>
      <c r="AG514" t="s">
        <v>4917</v>
      </c>
      <c r="AL514" t="s">
        <v>4918</v>
      </c>
      <c r="AT514" t="s">
        <v>476</v>
      </c>
      <c r="AX514" t="s">
        <v>8220</v>
      </c>
      <c r="BD514" t="s">
        <v>332</v>
      </c>
      <c r="BG514" t="s">
        <v>3911</v>
      </c>
    </row>
    <row r="515" spans="1:59" x14ac:dyDescent="0.3">
      <c r="A515" t="s">
        <v>4919</v>
      </c>
      <c r="F515" t="s">
        <v>2091</v>
      </c>
      <c r="W515" t="s">
        <v>4920</v>
      </c>
      <c r="AA515" t="s">
        <v>2041</v>
      </c>
      <c r="AG515" t="s">
        <v>4921</v>
      </c>
      <c r="AL515" t="s">
        <v>2092</v>
      </c>
      <c r="AT515" t="s">
        <v>1598</v>
      </c>
      <c r="AX515" t="s">
        <v>8221</v>
      </c>
      <c r="BD515" t="s">
        <v>4813</v>
      </c>
      <c r="BG515" t="s">
        <v>8307</v>
      </c>
    </row>
    <row r="516" spans="1:59" x14ac:dyDescent="0.3">
      <c r="A516" t="s">
        <v>3138</v>
      </c>
      <c r="F516" t="s">
        <v>4922</v>
      </c>
      <c r="W516" t="s">
        <v>3874</v>
      </c>
      <c r="AA516" t="s">
        <v>24</v>
      </c>
      <c r="AG516" t="s">
        <v>4923</v>
      </c>
      <c r="AL516" t="s">
        <v>4924</v>
      </c>
      <c r="AT516" t="s">
        <v>4334</v>
      </c>
      <c r="AX516" t="s">
        <v>8222</v>
      </c>
      <c r="BD516" t="s">
        <v>8871</v>
      </c>
      <c r="BG516" t="s">
        <v>4605</v>
      </c>
    </row>
    <row r="517" spans="1:59" x14ac:dyDescent="0.3">
      <c r="A517" t="s">
        <v>3144</v>
      </c>
      <c r="F517" t="s">
        <v>4925</v>
      </c>
      <c r="W517" t="s">
        <v>2611</v>
      </c>
      <c r="AA517" t="s">
        <v>4748</v>
      </c>
      <c r="AG517" t="s">
        <v>3257</v>
      </c>
      <c r="AL517" t="s">
        <v>4926</v>
      </c>
      <c r="AT517" t="s">
        <v>477</v>
      </c>
      <c r="AX517" t="s">
        <v>4927</v>
      </c>
      <c r="BD517" t="s">
        <v>8235</v>
      </c>
      <c r="BG517" t="s">
        <v>8229</v>
      </c>
    </row>
    <row r="518" spans="1:59" x14ac:dyDescent="0.3">
      <c r="A518" t="s">
        <v>2093</v>
      </c>
      <c r="F518" t="s">
        <v>4928</v>
      </c>
      <c r="W518" t="s">
        <v>4850</v>
      </c>
      <c r="AA518" t="s">
        <v>4929</v>
      </c>
      <c r="AG518" t="s">
        <v>4930</v>
      </c>
      <c r="AL518" t="s">
        <v>478</v>
      </c>
      <c r="AT518" t="s">
        <v>4931</v>
      </c>
      <c r="AX518" t="s">
        <v>8223</v>
      </c>
      <c r="BD518" t="s">
        <v>2197</v>
      </c>
      <c r="BG518" t="s">
        <v>401</v>
      </c>
    </row>
    <row r="519" spans="1:59" x14ac:dyDescent="0.3">
      <c r="A519" t="s">
        <v>4932</v>
      </c>
      <c r="F519" t="s">
        <v>4933</v>
      </c>
      <c r="W519" t="s">
        <v>479</v>
      </c>
      <c r="AA519" t="s">
        <v>3737</v>
      </c>
      <c r="AG519" t="s">
        <v>4934</v>
      </c>
      <c r="AL519" t="s">
        <v>2094</v>
      </c>
      <c r="AT519" t="s">
        <v>4935</v>
      </c>
      <c r="AX519" t="s">
        <v>4061</v>
      </c>
      <c r="BD519" t="s">
        <v>987</v>
      </c>
      <c r="BG519" t="s">
        <v>8222</v>
      </c>
    </row>
    <row r="520" spans="1:59" x14ac:dyDescent="0.3">
      <c r="A520" t="s">
        <v>480</v>
      </c>
      <c r="F520" t="s">
        <v>4633</v>
      </c>
      <c r="W520" t="s">
        <v>1888</v>
      </c>
      <c r="AA520" t="s">
        <v>3196</v>
      </c>
      <c r="AG520" t="s">
        <v>4324</v>
      </c>
      <c r="AL520" t="s">
        <v>4936</v>
      </c>
      <c r="AT520" t="s">
        <v>2095</v>
      </c>
      <c r="AX520" t="s">
        <v>4937</v>
      </c>
      <c r="BD520" t="s">
        <v>420</v>
      </c>
      <c r="BG520" t="s">
        <v>4610</v>
      </c>
    </row>
    <row r="521" spans="1:59" x14ac:dyDescent="0.3">
      <c r="A521" t="s">
        <v>4938</v>
      </c>
      <c r="F521" t="s">
        <v>481</v>
      </c>
      <c r="W521" t="s">
        <v>464</v>
      </c>
      <c r="AA521" t="s">
        <v>367</v>
      </c>
      <c r="AG521" t="s">
        <v>4939</v>
      </c>
      <c r="AL521" t="s">
        <v>4940</v>
      </c>
      <c r="AT521" t="s">
        <v>1748</v>
      </c>
      <c r="AX521" t="s">
        <v>4941</v>
      </c>
      <c r="BD521" t="s">
        <v>6122</v>
      </c>
      <c r="BG521" t="s">
        <v>2810</v>
      </c>
    </row>
    <row r="522" spans="1:59" x14ac:dyDescent="0.3">
      <c r="A522" t="s">
        <v>4942</v>
      </c>
      <c r="F522" t="s">
        <v>4943</v>
      </c>
      <c r="W522" t="s">
        <v>4944</v>
      </c>
      <c r="AA522" t="s">
        <v>4032</v>
      </c>
      <c r="AG522" t="s">
        <v>4945</v>
      </c>
      <c r="AL522" t="s">
        <v>4946</v>
      </c>
      <c r="AT522" t="s">
        <v>8224</v>
      </c>
      <c r="AX522" t="s">
        <v>2096</v>
      </c>
      <c r="BD522" t="s">
        <v>2030</v>
      </c>
      <c r="BG522" t="s">
        <v>446</v>
      </c>
    </row>
    <row r="523" spans="1:59" x14ac:dyDescent="0.3">
      <c r="A523" t="s">
        <v>482</v>
      </c>
      <c r="F523" t="s">
        <v>4639</v>
      </c>
      <c r="W523" t="s">
        <v>4858</v>
      </c>
      <c r="AA523" t="s">
        <v>4761</v>
      </c>
      <c r="AG523" t="s">
        <v>2097</v>
      </c>
      <c r="AL523" t="s">
        <v>4947</v>
      </c>
      <c r="AT523" t="s">
        <v>4948</v>
      </c>
      <c r="AX523" t="s">
        <v>8225</v>
      </c>
      <c r="BD523" t="s">
        <v>8295</v>
      </c>
      <c r="BG523" t="s">
        <v>5987</v>
      </c>
    </row>
    <row r="524" spans="1:59" x14ac:dyDescent="0.3">
      <c r="A524" t="s">
        <v>4949</v>
      </c>
      <c r="F524" t="s">
        <v>4950</v>
      </c>
      <c r="W524" t="s">
        <v>4951</v>
      </c>
      <c r="AA524" t="s">
        <v>4765</v>
      </c>
      <c r="AG524" t="s">
        <v>4952</v>
      </c>
      <c r="AL524" t="s">
        <v>2098</v>
      </c>
      <c r="AT524" t="s">
        <v>4567</v>
      </c>
      <c r="AX524" t="s">
        <v>8226</v>
      </c>
      <c r="BD524" t="s">
        <v>3794</v>
      </c>
      <c r="BG524" t="s">
        <v>8227</v>
      </c>
    </row>
    <row r="525" spans="1:59" x14ac:dyDescent="0.3">
      <c r="A525" t="s">
        <v>4953</v>
      </c>
      <c r="F525" t="s">
        <v>483</v>
      </c>
      <c r="W525" t="s">
        <v>4863</v>
      </c>
      <c r="AA525" t="s">
        <v>4768</v>
      </c>
      <c r="AG525" t="s">
        <v>1917</v>
      </c>
      <c r="AL525" t="s">
        <v>484</v>
      </c>
      <c r="AT525" t="s">
        <v>2099</v>
      </c>
      <c r="AX525" t="s">
        <v>2100</v>
      </c>
      <c r="BD525" t="s">
        <v>494</v>
      </c>
      <c r="BG525" t="s">
        <v>4561</v>
      </c>
    </row>
    <row r="526" spans="1:59" x14ac:dyDescent="0.3">
      <c r="A526" t="s">
        <v>4839</v>
      </c>
      <c r="F526" t="s">
        <v>4954</v>
      </c>
      <c r="W526" t="s">
        <v>4868</v>
      </c>
      <c r="AA526" t="s">
        <v>4771</v>
      </c>
      <c r="AG526" t="s">
        <v>1921</v>
      </c>
      <c r="AL526" t="s">
        <v>4955</v>
      </c>
      <c r="AT526" t="s">
        <v>4956</v>
      </c>
      <c r="AX526" t="s">
        <v>8227</v>
      </c>
      <c r="BD526" t="s">
        <v>8926</v>
      </c>
      <c r="BG526" t="s">
        <v>8254</v>
      </c>
    </row>
    <row r="527" spans="1:59" x14ac:dyDescent="0.3">
      <c r="A527" t="s">
        <v>4957</v>
      </c>
      <c r="F527" t="s">
        <v>4655</v>
      </c>
      <c r="W527" t="s">
        <v>4873</v>
      </c>
      <c r="AA527" t="s">
        <v>4780</v>
      </c>
      <c r="AG527" t="s">
        <v>4958</v>
      </c>
      <c r="AL527" t="s">
        <v>2101</v>
      </c>
      <c r="AT527" t="s">
        <v>4018</v>
      </c>
      <c r="AX527" t="s">
        <v>4959</v>
      </c>
      <c r="BD527" t="s">
        <v>3240</v>
      </c>
      <c r="BG527" t="s">
        <v>5029</v>
      </c>
    </row>
    <row r="528" spans="1:59" x14ac:dyDescent="0.3">
      <c r="A528" t="s">
        <v>1570</v>
      </c>
      <c r="F528" t="s">
        <v>4662</v>
      </c>
      <c r="W528" t="s">
        <v>4876</v>
      </c>
      <c r="AA528" t="s">
        <v>145</v>
      </c>
      <c r="AG528" t="s">
        <v>2102</v>
      </c>
      <c r="AL528" t="s">
        <v>4960</v>
      </c>
      <c r="AT528" t="s">
        <v>8228</v>
      </c>
      <c r="AX528" t="s">
        <v>4961</v>
      </c>
      <c r="BD528" t="s">
        <v>8242</v>
      </c>
      <c r="BG528" t="s">
        <v>3411</v>
      </c>
    </row>
    <row r="529" spans="1:59" x14ac:dyDescent="0.3">
      <c r="A529" t="s">
        <v>4962</v>
      </c>
      <c r="F529" t="s">
        <v>2103</v>
      </c>
      <c r="W529" t="s">
        <v>4879</v>
      </c>
      <c r="AA529" t="s">
        <v>4783</v>
      </c>
      <c r="AG529" t="s">
        <v>4963</v>
      </c>
      <c r="AL529" t="s">
        <v>4964</v>
      </c>
      <c r="AT529" t="s">
        <v>3169</v>
      </c>
      <c r="AX529" t="s">
        <v>8229</v>
      </c>
      <c r="BD529" t="s">
        <v>4881</v>
      </c>
      <c r="BG529" t="s">
        <v>4737</v>
      </c>
    </row>
    <row r="530" spans="1:59" x14ac:dyDescent="0.3">
      <c r="A530" t="s">
        <v>1573</v>
      </c>
      <c r="F530" t="s">
        <v>485</v>
      </c>
      <c r="W530" t="s">
        <v>2078</v>
      </c>
      <c r="AA530" t="s">
        <v>4965</v>
      </c>
      <c r="AG530" t="s">
        <v>4966</v>
      </c>
      <c r="AL530" t="s">
        <v>4967</v>
      </c>
      <c r="AT530" t="s">
        <v>4968</v>
      </c>
      <c r="AX530" t="s">
        <v>8230</v>
      </c>
      <c r="BD530" t="s">
        <v>4853</v>
      </c>
      <c r="BG530" t="s">
        <v>4656</v>
      </c>
    </row>
    <row r="531" spans="1:59" x14ac:dyDescent="0.3">
      <c r="A531" t="s">
        <v>4969</v>
      </c>
      <c r="F531" t="s">
        <v>2104</v>
      </c>
      <c r="W531" t="s">
        <v>1969</v>
      </c>
      <c r="AA531" t="s">
        <v>4970</v>
      </c>
      <c r="AG531" t="s">
        <v>4362</v>
      </c>
      <c r="AL531" t="s">
        <v>4971</v>
      </c>
      <c r="AT531" t="s">
        <v>1928</v>
      </c>
      <c r="AX531" t="s">
        <v>2810</v>
      </c>
      <c r="BD531" t="s">
        <v>5578</v>
      </c>
      <c r="BG531" t="s">
        <v>4635</v>
      </c>
    </row>
    <row r="532" spans="1:59" x14ac:dyDescent="0.3">
      <c r="A532" t="s">
        <v>486</v>
      </c>
      <c r="F532" t="s">
        <v>2066</v>
      </c>
      <c r="W532" t="s">
        <v>2087</v>
      </c>
      <c r="AA532" t="s">
        <v>4786</v>
      </c>
      <c r="AG532" t="s">
        <v>4972</v>
      </c>
      <c r="AL532" t="s">
        <v>487</v>
      </c>
      <c r="AT532" t="s">
        <v>4973</v>
      </c>
      <c r="AX532" t="s">
        <v>4974</v>
      </c>
      <c r="BD532" t="s">
        <v>4832</v>
      </c>
      <c r="BG532" t="s">
        <v>8251</v>
      </c>
    </row>
    <row r="533" spans="1:59" x14ac:dyDescent="0.3">
      <c r="A533" t="s">
        <v>4975</v>
      </c>
      <c r="F533" t="s">
        <v>4976</v>
      </c>
      <c r="W533" t="s">
        <v>2105</v>
      </c>
      <c r="AA533" t="s">
        <v>4788</v>
      </c>
      <c r="AG533" t="s">
        <v>488</v>
      </c>
      <c r="AL533" t="s">
        <v>2106</v>
      </c>
      <c r="AT533" t="s">
        <v>8231</v>
      </c>
      <c r="AX533" t="s">
        <v>6667</v>
      </c>
      <c r="BD533" t="s">
        <v>4815</v>
      </c>
      <c r="BG533" t="s">
        <v>4707</v>
      </c>
    </row>
    <row r="534" spans="1:59" x14ac:dyDescent="0.3">
      <c r="A534" t="s">
        <v>4977</v>
      </c>
      <c r="F534" t="s">
        <v>4978</v>
      </c>
      <c r="W534" t="s">
        <v>4894</v>
      </c>
      <c r="AA534" t="s">
        <v>4796</v>
      </c>
      <c r="AG534" t="s">
        <v>2107</v>
      </c>
      <c r="AL534" t="s">
        <v>4979</v>
      </c>
      <c r="AT534" t="s">
        <v>2108</v>
      </c>
      <c r="AX534" t="s">
        <v>5135</v>
      </c>
      <c r="BD534" t="s">
        <v>467</v>
      </c>
      <c r="BG534" t="s">
        <v>5033</v>
      </c>
    </row>
    <row r="535" spans="1:59" x14ac:dyDescent="0.3">
      <c r="A535" t="s">
        <v>2109</v>
      </c>
      <c r="F535" t="s">
        <v>4980</v>
      </c>
      <c r="W535" t="s">
        <v>4900</v>
      </c>
      <c r="AA535" t="s">
        <v>2056</v>
      </c>
      <c r="AG535" t="s">
        <v>2110</v>
      </c>
      <c r="AL535" t="s">
        <v>2111</v>
      </c>
      <c r="AT535" t="s">
        <v>4778</v>
      </c>
      <c r="AX535" t="s">
        <v>4981</v>
      </c>
      <c r="BD535" t="s">
        <v>4810</v>
      </c>
      <c r="BG535" t="s">
        <v>8225</v>
      </c>
    </row>
    <row r="536" spans="1:59" x14ac:dyDescent="0.3">
      <c r="A536" t="s">
        <v>46</v>
      </c>
      <c r="F536" t="s">
        <v>4982</v>
      </c>
      <c r="W536" t="s">
        <v>4904</v>
      </c>
      <c r="AA536" t="s">
        <v>4803</v>
      </c>
      <c r="AG536" t="s">
        <v>4373</v>
      </c>
      <c r="AL536" t="s">
        <v>4983</v>
      </c>
      <c r="AT536" t="s">
        <v>4984</v>
      </c>
      <c r="AX536" t="s">
        <v>8232</v>
      </c>
      <c r="BD536" t="s">
        <v>1565</v>
      </c>
      <c r="BG536" t="s">
        <v>4897</v>
      </c>
    </row>
    <row r="537" spans="1:59" x14ac:dyDescent="0.3">
      <c r="A537" t="s">
        <v>4985</v>
      </c>
      <c r="F537" t="s">
        <v>4986</v>
      </c>
      <c r="W537" t="s">
        <v>4987</v>
      </c>
      <c r="AA537" t="s">
        <v>2112</v>
      </c>
      <c r="AG537" t="s">
        <v>4988</v>
      </c>
      <c r="AL537" t="s">
        <v>4989</v>
      </c>
      <c r="AT537" t="s">
        <v>7277</v>
      </c>
      <c r="AX537" t="s">
        <v>8233</v>
      </c>
      <c r="BD537" t="s">
        <v>5361</v>
      </c>
      <c r="BG537" t="s">
        <v>4766</v>
      </c>
    </row>
    <row r="538" spans="1:59" x14ac:dyDescent="0.3">
      <c r="A538" t="s">
        <v>4990</v>
      </c>
      <c r="F538" t="s">
        <v>4991</v>
      </c>
      <c r="W538" t="s">
        <v>3932</v>
      </c>
      <c r="AA538" t="s">
        <v>4809</v>
      </c>
      <c r="AG538" t="s">
        <v>4992</v>
      </c>
      <c r="AL538" t="s">
        <v>4993</v>
      </c>
      <c r="AT538" t="s">
        <v>4994</v>
      </c>
      <c r="AX538" t="s">
        <v>2113</v>
      </c>
      <c r="BD538" t="s">
        <v>2912</v>
      </c>
      <c r="BG538" t="s">
        <v>8200</v>
      </c>
    </row>
    <row r="539" spans="1:59" x14ac:dyDescent="0.3">
      <c r="A539" t="s">
        <v>4995</v>
      </c>
      <c r="F539" t="s">
        <v>286</v>
      </c>
      <c r="W539" t="s">
        <v>4917</v>
      </c>
      <c r="AA539" t="s">
        <v>4996</v>
      </c>
      <c r="AG539" t="s">
        <v>4997</v>
      </c>
      <c r="AL539" t="s">
        <v>4998</v>
      </c>
      <c r="AT539" t="s">
        <v>4999</v>
      </c>
      <c r="AX539" t="s">
        <v>5000</v>
      </c>
      <c r="BD539" t="s">
        <v>5022</v>
      </c>
      <c r="BG539" t="s">
        <v>5294</v>
      </c>
    </row>
    <row r="540" spans="1:59" x14ac:dyDescent="0.3">
      <c r="A540" t="s">
        <v>5001</v>
      </c>
      <c r="F540" t="s">
        <v>5002</v>
      </c>
      <c r="W540" t="s">
        <v>4921</v>
      </c>
      <c r="AA540" t="s">
        <v>4812</v>
      </c>
      <c r="AG540" t="s">
        <v>489</v>
      </c>
      <c r="AL540" t="s">
        <v>5003</v>
      </c>
      <c r="AT540" t="s">
        <v>5004</v>
      </c>
      <c r="AX540" t="s">
        <v>8234</v>
      </c>
      <c r="BD540" t="s">
        <v>4818</v>
      </c>
      <c r="BG540" t="s">
        <v>3809</v>
      </c>
    </row>
    <row r="541" spans="1:59" x14ac:dyDescent="0.3">
      <c r="A541" t="s">
        <v>5005</v>
      </c>
      <c r="F541" t="s">
        <v>2023</v>
      </c>
      <c r="W541" t="s">
        <v>4923</v>
      </c>
      <c r="AA541" t="s">
        <v>2061</v>
      </c>
      <c r="AG541" t="s">
        <v>490</v>
      </c>
      <c r="AL541" t="s">
        <v>2114</v>
      </c>
      <c r="AT541" t="s">
        <v>3279</v>
      </c>
      <c r="AX541" t="s">
        <v>5006</v>
      </c>
      <c r="BD541" t="s">
        <v>4891</v>
      </c>
      <c r="BG541" t="s">
        <v>8261</v>
      </c>
    </row>
    <row r="542" spans="1:59" x14ac:dyDescent="0.3">
      <c r="A542" t="s">
        <v>3368</v>
      </c>
      <c r="F542" t="s">
        <v>5007</v>
      </c>
      <c r="W542" t="s">
        <v>5008</v>
      </c>
      <c r="AA542" t="s">
        <v>5009</v>
      </c>
      <c r="AG542" t="s">
        <v>361</v>
      </c>
      <c r="AL542" t="s">
        <v>5010</v>
      </c>
      <c r="AT542" t="s">
        <v>8235</v>
      </c>
      <c r="AX542" t="s">
        <v>5011</v>
      </c>
      <c r="BD542" t="s">
        <v>4948</v>
      </c>
      <c r="BG542" t="s">
        <v>4893</v>
      </c>
    </row>
    <row r="543" spans="1:59" x14ac:dyDescent="0.3">
      <c r="A543" t="s">
        <v>2115</v>
      </c>
      <c r="F543" t="s">
        <v>491</v>
      </c>
      <c r="W543" t="s">
        <v>3257</v>
      </c>
      <c r="AA543" t="s">
        <v>5012</v>
      </c>
      <c r="AG543" t="s">
        <v>5013</v>
      </c>
      <c r="AL543" t="s">
        <v>5014</v>
      </c>
      <c r="AT543" t="s">
        <v>5015</v>
      </c>
      <c r="AX543" t="s">
        <v>4285</v>
      </c>
      <c r="BD543" t="s">
        <v>4493</v>
      </c>
      <c r="BG543" t="s">
        <v>7395</v>
      </c>
    </row>
    <row r="544" spans="1:59" x14ac:dyDescent="0.3">
      <c r="A544" t="s">
        <v>5016</v>
      </c>
      <c r="F544" t="s">
        <v>2116</v>
      </c>
      <c r="W544" t="s">
        <v>5017</v>
      </c>
      <c r="AA544" t="s">
        <v>4817</v>
      </c>
      <c r="AG544" t="s">
        <v>492</v>
      </c>
      <c r="AL544" t="s">
        <v>493</v>
      </c>
      <c r="AT544" t="s">
        <v>494</v>
      </c>
      <c r="AX544" t="s">
        <v>5018</v>
      </c>
      <c r="BD544" t="s">
        <v>4567</v>
      </c>
      <c r="BG544" t="s">
        <v>424</v>
      </c>
    </row>
    <row r="545" spans="1:59" x14ac:dyDescent="0.3">
      <c r="A545" t="s">
        <v>5019</v>
      </c>
      <c r="F545" t="s">
        <v>3139</v>
      </c>
      <c r="W545" t="s">
        <v>4939</v>
      </c>
      <c r="AA545" t="s">
        <v>5020</v>
      </c>
      <c r="AG545" t="s">
        <v>4395</v>
      </c>
      <c r="AL545" t="s">
        <v>5021</v>
      </c>
      <c r="AT545" t="s">
        <v>5022</v>
      </c>
      <c r="AX545" t="s">
        <v>8236</v>
      </c>
      <c r="BD545" t="s">
        <v>4882</v>
      </c>
      <c r="BG545" t="s">
        <v>8204</v>
      </c>
    </row>
    <row r="546" spans="1:59" x14ac:dyDescent="0.3">
      <c r="A546" t="s">
        <v>2117</v>
      </c>
      <c r="F546" t="s">
        <v>5023</v>
      </c>
      <c r="W546" t="s">
        <v>5024</v>
      </c>
      <c r="AA546" t="s">
        <v>2118</v>
      </c>
      <c r="AG546" t="s">
        <v>5025</v>
      </c>
      <c r="AL546" t="s">
        <v>5026</v>
      </c>
      <c r="AT546" t="s">
        <v>8237</v>
      </c>
      <c r="AX546" t="s">
        <v>495</v>
      </c>
      <c r="BD546" t="s">
        <v>460</v>
      </c>
      <c r="BG546" t="s">
        <v>4744</v>
      </c>
    </row>
    <row r="547" spans="1:59" x14ac:dyDescent="0.3">
      <c r="A547" t="s">
        <v>5027</v>
      </c>
      <c r="F547" t="s">
        <v>496</v>
      </c>
      <c r="W547" t="s">
        <v>2097</v>
      </c>
      <c r="AA547" t="s">
        <v>497</v>
      </c>
      <c r="AG547" t="s">
        <v>2119</v>
      </c>
      <c r="AL547" t="s">
        <v>5028</v>
      </c>
      <c r="AT547" t="s">
        <v>5218</v>
      </c>
      <c r="AX547" t="s">
        <v>5029</v>
      </c>
      <c r="BD547" t="s">
        <v>4829</v>
      </c>
      <c r="BG547" t="s">
        <v>4648</v>
      </c>
    </row>
    <row r="548" spans="1:59" x14ac:dyDescent="0.3">
      <c r="A548" t="s">
        <v>5030</v>
      </c>
      <c r="F548" t="s">
        <v>498</v>
      </c>
      <c r="W548" t="s">
        <v>2120</v>
      </c>
      <c r="AA548" t="s">
        <v>2121</v>
      </c>
      <c r="AG548" t="s">
        <v>5031</v>
      </c>
      <c r="AL548" t="s">
        <v>5032</v>
      </c>
      <c r="AT548" t="s">
        <v>4816</v>
      </c>
      <c r="AX548" t="s">
        <v>5033</v>
      </c>
      <c r="BD548" t="s">
        <v>4836</v>
      </c>
      <c r="BG548" t="s">
        <v>8215</v>
      </c>
    </row>
    <row r="549" spans="1:59" x14ac:dyDescent="0.3">
      <c r="A549" t="s">
        <v>5034</v>
      </c>
      <c r="F549" t="s">
        <v>5035</v>
      </c>
      <c r="W549" t="s">
        <v>5036</v>
      </c>
      <c r="AA549" t="s">
        <v>2063</v>
      </c>
      <c r="AG549" t="s">
        <v>2122</v>
      </c>
      <c r="AL549" t="s">
        <v>5037</v>
      </c>
      <c r="AT549" t="s">
        <v>499</v>
      </c>
      <c r="AX549" t="s">
        <v>8238</v>
      </c>
      <c r="BD549" t="s">
        <v>3213</v>
      </c>
      <c r="BG549" t="s">
        <v>330</v>
      </c>
    </row>
    <row r="550" spans="1:59" x14ac:dyDescent="0.3">
      <c r="A550" t="s">
        <v>5038</v>
      </c>
      <c r="F550" t="s">
        <v>500</v>
      </c>
      <c r="W550" t="s">
        <v>4952</v>
      </c>
      <c r="AA550" t="s">
        <v>4823</v>
      </c>
      <c r="AG550" t="s">
        <v>2123</v>
      </c>
      <c r="AL550" t="s">
        <v>5039</v>
      </c>
      <c r="AT550" t="s">
        <v>5040</v>
      </c>
      <c r="AX550" t="s">
        <v>2124</v>
      </c>
      <c r="BD550" t="s">
        <v>8872</v>
      </c>
      <c r="BG550" t="s">
        <v>4328</v>
      </c>
    </row>
    <row r="551" spans="1:59" x14ac:dyDescent="0.3">
      <c r="A551" t="s">
        <v>5041</v>
      </c>
      <c r="F551" t="s">
        <v>3149</v>
      </c>
      <c r="W551" t="s">
        <v>1917</v>
      </c>
      <c r="AA551" t="s">
        <v>4831</v>
      </c>
      <c r="AG551" t="s">
        <v>5042</v>
      </c>
      <c r="AL551" t="s">
        <v>2125</v>
      </c>
      <c r="AT551" t="s">
        <v>2126</v>
      </c>
      <c r="AX551" t="s">
        <v>5043</v>
      </c>
      <c r="BD551" t="s">
        <v>476</v>
      </c>
      <c r="BG551" t="s">
        <v>8218</v>
      </c>
    </row>
    <row r="552" spans="1:59" x14ac:dyDescent="0.3">
      <c r="A552" t="s">
        <v>5044</v>
      </c>
      <c r="F552" t="s">
        <v>2127</v>
      </c>
      <c r="W552" t="s">
        <v>1921</v>
      </c>
      <c r="AA552" t="s">
        <v>4835</v>
      </c>
      <c r="AG552" t="s">
        <v>5045</v>
      </c>
      <c r="AL552" t="s">
        <v>5046</v>
      </c>
      <c r="AT552" t="s">
        <v>4745</v>
      </c>
      <c r="AX552" t="s">
        <v>501</v>
      </c>
      <c r="BD552" t="s">
        <v>581</v>
      </c>
      <c r="BG552" t="s">
        <v>8201</v>
      </c>
    </row>
    <row r="553" spans="1:59" x14ac:dyDescent="0.3">
      <c r="A553" t="s">
        <v>3433</v>
      </c>
      <c r="F553" t="s">
        <v>4723</v>
      </c>
      <c r="W553" t="s">
        <v>4958</v>
      </c>
      <c r="AA553" t="s">
        <v>459</v>
      </c>
      <c r="AG553" t="s">
        <v>5047</v>
      </c>
      <c r="AL553" t="s">
        <v>5048</v>
      </c>
      <c r="AT553" t="s">
        <v>1803</v>
      </c>
      <c r="AX553" t="s">
        <v>5049</v>
      </c>
      <c r="BD553" t="s">
        <v>2099</v>
      </c>
      <c r="BG553" t="s">
        <v>8206</v>
      </c>
    </row>
    <row r="554" spans="1:59" x14ac:dyDescent="0.3">
      <c r="A554" t="s">
        <v>2128</v>
      </c>
      <c r="F554" t="s">
        <v>5050</v>
      </c>
      <c r="W554" t="s">
        <v>4963</v>
      </c>
      <c r="AA554" t="s">
        <v>4843</v>
      </c>
      <c r="AG554" t="s">
        <v>5051</v>
      </c>
      <c r="AL554" t="s">
        <v>5052</v>
      </c>
      <c r="AT554" t="s">
        <v>8239</v>
      </c>
      <c r="AX554" t="s">
        <v>5053</v>
      </c>
      <c r="BD554" t="s">
        <v>7765</v>
      </c>
      <c r="BG554" t="s">
        <v>4805</v>
      </c>
    </row>
    <row r="555" spans="1:59" x14ac:dyDescent="0.3">
      <c r="A555" t="s">
        <v>502</v>
      </c>
      <c r="F555" t="s">
        <v>503</v>
      </c>
      <c r="W555" t="s">
        <v>2129</v>
      </c>
      <c r="AA555" t="s">
        <v>4846</v>
      </c>
      <c r="AG555" t="s">
        <v>4407</v>
      </c>
      <c r="AL555" t="s">
        <v>3597</v>
      </c>
      <c r="AT555" t="s">
        <v>504</v>
      </c>
      <c r="AX555" t="s">
        <v>3995</v>
      </c>
      <c r="BD555" t="s">
        <v>5056</v>
      </c>
      <c r="BG555" t="s">
        <v>453</v>
      </c>
    </row>
    <row r="556" spans="1:59" x14ac:dyDescent="0.3">
      <c r="A556" t="s">
        <v>5054</v>
      </c>
      <c r="F556" t="s">
        <v>505</v>
      </c>
      <c r="W556" t="s">
        <v>4966</v>
      </c>
      <c r="AA556" t="s">
        <v>2069</v>
      </c>
      <c r="AG556" t="s">
        <v>4418</v>
      </c>
      <c r="AL556" t="s">
        <v>3601</v>
      </c>
      <c r="AT556" t="s">
        <v>8240</v>
      </c>
      <c r="AX556" t="s">
        <v>8241</v>
      </c>
      <c r="BD556" t="s">
        <v>4334</v>
      </c>
      <c r="BG556" t="s">
        <v>6205</v>
      </c>
    </row>
    <row r="557" spans="1:59" x14ac:dyDescent="0.3">
      <c r="A557" t="s">
        <v>506</v>
      </c>
      <c r="F557" t="s">
        <v>507</v>
      </c>
      <c r="W557" t="s">
        <v>4972</v>
      </c>
      <c r="AA557" t="s">
        <v>4852</v>
      </c>
      <c r="AG557" t="s">
        <v>508</v>
      </c>
      <c r="AL557" t="s">
        <v>5055</v>
      </c>
      <c r="AT557" t="s">
        <v>5056</v>
      </c>
      <c r="AX557" t="s">
        <v>5057</v>
      </c>
      <c r="BD557" t="s">
        <v>3561</v>
      </c>
      <c r="BG557" t="s">
        <v>1824</v>
      </c>
    </row>
    <row r="558" spans="1:59" x14ac:dyDescent="0.3">
      <c r="A558" t="s">
        <v>5058</v>
      </c>
      <c r="F558" t="s">
        <v>5059</v>
      </c>
      <c r="W558" t="s">
        <v>488</v>
      </c>
      <c r="AA558" t="s">
        <v>4855</v>
      </c>
      <c r="AG558" t="s">
        <v>5060</v>
      </c>
      <c r="AL558" t="s">
        <v>509</v>
      </c>
      <c r="AT558" t="s">
        <v>8242</v>
      </c>
      <c r="AX558" t="s">
        <v>8243</v>
      </c>
      <c r="BD558" t="s">
        <v>5437</v>
      </c>
      <c r="BG558" t="s">
        <v>6024</v>
      </c>
    </row>
    <row r="559" spans="1:59" x14ac:dyDescent="0.3">
      <c r="A559" t="s">
        <v>5061</v>
      </c>
      <c r="F559" t="s">
        <v>5062</v>
      </c>
      <c r="W559" t="s">
        <v>2107</v>
      </c>
      <c r="AA559" t="s">
        <v>4859</v>
      </c>
      <c r="AG559" t="s">
        <v>5063</v>
      </c>
      <c r="AL559" t="s">
        <v>2130</v>
      </c>
      <c r="AT559" t="s">
        <v>1621</v>
      </c>
      <c r="AX559" t="s">
        <v>4045</v>
      </c>
      <c r="BD559" t="s">
        <v>8224</v>
      </c>
      <c r="BG559" t="s">
        <v>4878</v>
      </c>
    </row>
    <row r="560" spans="1:59" x14ac:dyDescent="0.3">
      <c r="A560" t="s">
        <v>5064</v>
      </c>
      <c r="F560" t="s">
        <v>2131</v>
      </c>
      <c r="W560" t="s">
        <v>5065</v>
      </c>
      <c r="AA560" t="s">
        <v>4864</v>
      </c>
      <c r="AG560" t="s">
        <v>5066</v>
      </c>
      <c r="AL560" t="s">
        <v>5067</v>
      </c>
      <c r="AT560" t="s">
        <v>5068</v>
      </c>
      <c r="AX560" t="s">
        <v>459</v>
      </c>
      <c r="BD560" t="s">
        <v>474</v>
      </c>
      <c r="BG560" t="s">
        <v>8210</v>
      </c>
    </row>
    <row r="561" spans="1:59" x14ac:dyDescent="0.3">
      <c r="A561" t="s">
        <v>5069</v>
      </c>
      <c r="F561" t="s">
        <v>5070</v>
      </c>
      <c r="W561" t="s">
        <v>5071</v>
      </c>
      <c r="AA561" t="s">
        <v>4869</v>
      </c>
      <c r="AG561" t="s">
        <v>510</v>
      </c>
      <c r="AL561" t="s">
        <v>5072</v>
      </c>
      <c r="AT561" t="s">
        <v>5073</v>
      </c>
      <c r="AX561" t="s">
        <v>5074</v>
      </c>
      <c r="BD561" t="s">
        <v>1630</v>
      </c>
      <c r="BG561" t="s">
        <v>5006</v>
      </c>
    </row>
    <row r="562" spans="1:59" x14ac:dyDescent="0.3">
      <c r="A562" t="s">
        <v>2132</v>
      </c>
      <c r="F562" t="s">
        <v>5075</v>
      </c>
      <c r="W562" t="s">
        <v>4373</v>
      </c>
      <c r="AA562" t="s">
        <v>4874</v>
      </c>
      <c r="AG562" t="s">
        <v>2133</v>
      </c>
      <c r="AL562" t="s">
        <v>511</v>
      </c>
      <c r="AT562" t="s">
        <v>512</v>
      </c>
      <c r="AX562" t="s">
        <v>2134</v>
      </c>
      <c r="BD562" t="s">
        <v>504</v>
      </c>
      <c r="BG562" t="s">
        <v>8220</v>
      </c>
    </row>
    <row r="563" spans="1:59" x14ac:dyDescent="0.3">
      <c r="A563" t="s">
        <v>5076</v>
      </c>
      <c r="F563" t="s">
        <v>2135</v>
      </c>
      <c r="W563" t="s">
        <v>4988</v>
      </c>
      <c r="AA563" t="s">
        <v>4877</v>
      </c>
      <c r="AG563" t="s">
        <v>5077</v>
      </c>
      <c r="AL563" t="s">
        <v>5078</v>
      </c>
      <c r="AT563" t="s">
        <v>513</v>
      </c>
      <c r="AX563" t="s">
        <v>8244</v>
      </c>
      <c r="BD563" t="s">
        <v>5376</v>
      </c>
      <c r="BG563" t="s">
        <v>4913</v>
      </c>
    </row>
    <row r="564" spans="1:59" x14ac:dyDescent="0.3">
      <c r="A564" t="s">
        <v>5079</v>
      </c>
      <c r="F564" t="s">
        <v>3201</v>
      </c>
      <c r="W564" t="s">
        <v>4992</v>
      </c>
      <c r="AA564" t="s">
        <v>4880</v>
      </c>
      <c r="AG564" t="s">
        <v>5080</v>
      </c>
      <c r="AL564" t="s">
        <v>5081</v>
      </c>
      <c r="AT564" t="s">
        <v>3945</v>
      </c>
      <c r="AX564" t="s">
        <v>2136</v>
      </c>
      <c r="BD564" t="s">
        <v>5694</v>
      </c>
      <c r="BG564" t="s">
        <v>3189</v>
      </c>
    </row>
    <row r="565" spans="1:59" x14ac:dyDescent="0.3">
      <c r="A565" t="s">
        <v>514</v>
      </c>
      <c r="F565" t="s">
        <v>5082</v>
      </c>
      <c r="W565" t="s">
        <v>4997</v>
      </c>
      <c r="AA565" t="s">
        <v>469</v>
      </c>
      <c r="AG565" t="s">
        <v>5083</v>
      </c>
      <c r="AL565" t="s">
        <v>2137</v>
      </c>
      <c r="AT565" t="s">
        <v>2138</v>
      </c>
      <c r="AX565" t="s">
        <v>5899</v>
      </c>
      <c r="BD565" t="s">
        <v>6327</v>
      </c>
      <c r="BG565" t="s">
        <v>2057</v>
      </c>
    </row>
    <row r="566" spans="1:59" x14ac:dyDescent="0.3">
      <c r="A566" t="s">
        <v>2139</v>
      </c>
      <c r="F566" t="s">
        <v>4761</v>
      </c>
      <c r="W566" t="s">
        <v>2140</v>
      </c>
      <c r="AA566" t="s">
        <v>4884</v>
      </c>
      <c r="AG566" t="s">
        <v>4446</v>
      </c>
      <c r="AL566" t="s">
        <v>5084</v>
      </c>
      <c r="AT566" t="s">
        <v>515</v>
      </c>
      <c r="AX566" t="s">
        <v>8245</v>
      </c>
      <c r="BD566" t="s">
        <v>612</v>
      </c>
      <c r="BG566" t="s">
        <v>7610</v>
      </c>
    </row>
    <row r="567" spans="1:59" x14ac:dyDescent="0.3">
      <c r="A567" t="s">
        <v>5085</v>
      </c>
      <c r="F567" t="s">
        <v>5086</v>
      </c>
      <c r="W567" t="s">
        <v>4239</v>
      </c>
      <c r="AA567" t="s">
        <v>4890</v>
      </c>
      <c r="AG567" t="s">
        <v>1952</v>
      </c>
      <c r="AL567" t="s">
        <v>2141</v>
      </c>
      <c r="AT567" t="s">
        <v>5087</v>
      </c>
      <c r="AX567" t="s">
        <v>3189</v>
      </c>
      <c r="BD567" t="s">
        <v>5125</v>
      </c>
      <c r="BG567" t="s">
        <v>625</v>
      </c>
    </row>
    <row r="568" spans="1:59" x14ac:dyDescent="0.3">
      <c r="A568" t="s">
        <v>5088</v>
      </c>
      <c r="F568" t="s">
        <v>5089</v>
      </c>
      <c r="W568" t="s">
        <v>489</v>
      </c>
      <c r="AA568" t="s">
        <v>4892</v>
      </c>
      <c r="AG568" t="s">
        <v>5090</v>
      </c>
      <c r="AL568" t="s">
        <v>5091</v>
      </c>
      <c r="AT568" t="s">
        <v>5092</v>
      </c>
      <c r="AX568" t="s">
        <v>5093</v>
      </c>
      <c r="BD568" t="s">
        <v>8262</v>
      </c>
      <c r="BG568" t="s">
        <v>5110</v>
      </c>
    </row>
    <row r="569" spans="1:59" x14ac:dyDescent="0.3">
      <c r="A569" t="s">
        <v>5094</v>
      </c>
      <c r="F569" t="s">
        <v>4860</v>
      </c>
      <c r="W569" t="s">
        <v>490</v>
      </c>
      <c r="AA569" t="s">
        <v>4895</v>
      </c>
      <c r="AG569" t="s">
        <v>4463</v>
      </c>
      <c r="AL569" t="s">
        <v>516</v>
      </c>
      <c r="AT569" t="s">
        <v>5095</v>
      </c>
      <c r="AX569" t="s">
        <v>2973</v>
      </c>
      <c r="BD569" t="s">
        <v>6033</v>
      </c>
      <c r="BG569" t="s">
        <v>4840</v>
      </c>
    </row>
    <row r="570" spans="1:59" x14ac:dyDescent="0.3">
      <c r="A570" t="s">
        <v>5096</v>
      </c>
      <c r="F570" t="s">
        <v>4970</v>
      </c>
      <c r="W570" t="s">
        <v>361</v>
      </c>
      <c r="AA570" t="s">
        <v>5097</v>
      </c>
      <c r="AG570" t="s">
        <v>2142</v>
      </c>
      <c r="AL570" t="s">
        <v>5098</v>
      </c>
      <c r="AT570" t="s">
        <v>8246</v>
      </c>
      <c r="AX570" t="s">
        <v>5099</v>
      </c>
      <c r="BD570" t="s">
        <v>5040</v>
      </c>
      <c r="BG570" t="s">
        <v>449</v>
      </c>
    </row>
    <row r="571" spans="1:59" x14ac:dyDescent="0.3">
      <c r="A571" t="s">
        <v>5100</v>
      </c>
      <c r="F571" t="s">
        <v>5101</v>
      </c>
      <c r="W571" t="s">
        <v>5013</v>
      </c>
      <c r="AA571" t="s">
        <v>2143</v>
      </c>
      <c r="AG571" t="s">
        <v>5102</v>
      </c>
      <c r="AL571" t="s">
        <v>5103</v>
      </c>
      <c r="AT571" t="s">
        <v>5104</v>
      </c>
      <c r="AX571" t="s">
        <v>8247</v>
      </c>
      <c r="BD571" t="s">
        <v>4984</v>
      </c>
      <c r="BG571" t="s">
        <v>2048</v>
      </c>
    </row>
    <row r="572" spans="1:59" x14ac:dyDescent="0.3">
      <c r="A572" t="s">
        <v>5105</v>
      </c>
      <c r="F572" t="s">
        <v>4786</v>
      </c>
      <c r="W572" t="s">
        <v>4395</v>
      </c>
      <c r="AA572" t="s">
        <v>5106</v>
      </c>
      <c r="AG572" t="s">
        <v>517</v>
      </c>
      <c r="AL572" t="s">
        <v>518</v>
      </c>
      <c r="AT572" t="s">
        <v>2144</v>
      </c>
      <c r="AX572" t="s">
        <v>4439</v>
      </c>
      <c r="BD572" t="s">
        <v>5015</v>
      </c>
      <c r="BG572" t="s">
        <v>8268</v>
      </c>
    </row>
    <row r="573" spans="1:59" x14ac:dyDescent="0.3">
      <c r="A573" t="s">
        <v>5107</v>
      </c>
      <c r="F573" t="s">
        <v>519</v>
      </c>
      <c r="W573" t="s">
        <v>5108</v>
      </c>
      <c r="AA573" t="s">
        <v>4901</v>
      </c>
      <c r="AG573" t="s">
        <v>3260</v>
      </c>
      <c r="AL573" t="s">
        <v>5109</v>
      </c>
      <c r="AT573" t="s">
        <v>2145</v>
      </c>
      <c r="AX573" t="s">
        <v>5110</v>
      </c>
      <c r="BD573" t="s">
        <v>2126</v>
      </c>
      <c r="BG573" t="s">
        <v>8211</v>
      </c>
    </row>
    <row r="574" spans="1:59" x14ac:dyDescent="0.3">
      <c r="A574" t="s">
        <v>3545</v>
      </c>
      <c r="F574" t="s">
        <v>520</v>
      </c>
      <c r="W574" t="s">
        <v>5111</v>
      </c>
      <c r="AA574" t="s">
        <v>5112</v>
      </c>
      <c r="AG574" t="s">
        <v>521</v>
      </c>
      <c r="AL574" t="s">
        <v>5113</v>
      </c>
      <c r="AT574" t="s">
        <v>522</v>
      </c>
      <c r="AX574" t="s">
        <v>2146</v>
      </c>
      <c r="BD574" t="s">
        <v>499</v>
      </c>
      <c r="BG574" t="s">
        <v>8241</v>
      </c>
    </row>
    <row r="575" spans="1:59" x14ac:dyDescent="0.3">
      <c r="A575" t="s">
        <v>2147</v>
      </c>
      <c r="F575" t="s">
        <v>2142</v>
      </c>
      <c r="W575" t="s">
        <v>5025</v>
      </c>
      <c r="AA575" t="s">
        <v>2089</v>
      </c>
      <c r="AG575" t="s">
        <v>2148</v>
      </c>
      <c r="AL575" t="s">
        <v>5114</v>
      </c>
      <c r="AT575" t="s">
        <v>5115</v>
      </c>
      <c r="AX575" t="s">
        <v>4607</v>
      </c>
      <c r="BD575" t="s">
        <v>4778</v>
      </c>
      <c r="BG575" t="s">
        <v>5289</v>
      </c>
    </row>
    <row r="576" spans="1:59" x14ac:dyDescent="0.3">
      <c r="A576" t="s">
        <v>5116</v>
      </c>
      <c r="F576" t="s">
        <v>2149</v>
      </c>
      <c r="W576" t="s">
        <v>2119</v>
      </c>
      <c r="AA576" t="s">
        <v>4909</v>
      </c>
      <c r="AG576" t="s">
        <v>5117</v>
      </c>
      <c r="AL576" t="s">
        <v>5118</v>
      </c>
      <c r="AT576" t="s">
        <v>523</v>
      </c>
      <c r="AX576" t="s">
        <v>5119</v>
      </c>
      <c r="BD576" t="s">
        <v>2138</v>
      </c>
      <c r="BG576" t="s">
        <v>4910</v>
      </c>
    </row>
    <row r="577" spans="1:59" x14ac:dyDescent="0.3">
      <c r="A577" t="s">
        <v>5120</v>
      </c>
      <c r="F577" t="s">
        <v>5121</v>
      </c>
      <c r="W577" t="s">
        <v>5031</v>
      </c>
      <c r="AA577" t="s">
        <v>4912</v>
      </c>
      <c r="AG577" t="s">
        <v>2150</v>
      </c>
      <c r="AL577" t="s">
        <v>5122</v>
      </c>
      <c r="AT577" t="s">
        <v>5123</v>
      </c>
      <c r="AX577" t="s">
        <v>8248</v>
      </c>
      <c r="BD577" t="s">
        <v>5330</v>
      </c>
      <c r="BG577" t="s">
        <v>4750</v>
      </c>
    </row>
    <row r="578" spans="1:59" x14ac:dyDescent="0.3">
      <c r="A578" t="s">
        <v>3574</v>
      </c>
      <c r="F578" t="s">
        <v>5124</v>
      </c>
      <c r="W578" t="s">
        <v>2122</v>
      </c>
      <c r="AA578" t="s">
        <v>2092</v>
      </c>
      <c r="AG578" t="s">
        <v>5125</v>
      </c>
      <c r="AL578" t="s">
        <v>3621</v>
      </c>
      <c r="AT578" t="s">
        <v>5126</v>
      </c>
      <c r="AX578" t="s">
        <v>5127</v>
      </c>
      <c r="BD578" t="s">
        <v>5611</v>
      </c>
      <c r="BG578" t="s">
        <v>5603</v>
      </c>
    </row>
    <row r="579" spans="1:59" x14ac:dyDescent="0.3">
      <c r="A579" t="s">
        <v>5128</v>
      </c>
      <c r="F579" t="s">
        <v>5129</v>
      </c>
      <c r="W579" t="s">
        <v>2123</v>
      </c>
      <c r="AA579" t="s">
        <v>4926</v>
      </c>
      <c r="AG579" t="s">
        <v>3378</v>
      </c>
      <c r="AL579" t="s">
        <v>5130</v>
      </c>
      <c r="AT579" t="s">
        <v>2151</v>
      </c>
      <c r="AX579" t="s">
        <v>524</v>
      </c>
      <c r="BD579" t="s">
        <v>7411</v>
      </c>
      <c r="BG579" t="s">
        <v>2070</v>
      </c>
    </row>
    <row r="580" spans="1:59" x14ac:dyDescent="0.3">
      <c r="A580" t="s">
        <v>5131</v>
      </c>
      <c r="F580" t="s">
        <v>5132</v>
      </c>
      <c r="W580" t="s">
        <v>5133</v>
      </c>
      <c r="AA580" t="s">
        <v>5134</v>
      </c>
      <c r="AG580" t="s">
        <v>2152</v>
      </c>
      <c r="AL580" t="s">
        <v>5135</v>
      </c>
      <c r="AT580" t="s">
        <v>5136</v>
      </c>
      <c r="AX580" t="s">
        <v>5137</v>
      </c>
      <c r="BD580" t="s">
        <v>2266</v>
      </c>
      <c r="BG580" t="s">
        <v>3744</v>
      </c>
    </row>
    <row r="581" spans="1:59" x14ac:dyDescent="0.3">
      <c r="A581" t="s">
        <v>3580</v>
      </c>
      <c r="F581" t="s">
        <v>2153</v>
      </c>
      <c r="W581" t="s">
        <v>5042</v>
      </c>
      <c r="AA581" t="s">
        <v>478</v>
      </c>
      <c r="AG581" t="s">
        <v>2154</v>
      </c>
      <c r="AL581" t="s">
        <v>5138</v>
      </c>
      <c r="AT581" t="s">
        <v>5139</v>
      </c>
      <c r="AX581" t="s">
        <v>5140</v>
      </c>
      <c r="BD581" t="s">
        <v>714</v>
      </c>
      <c r="BG581" t="s">
        <v>4312</v>
      </c>
    </row>
    <row r="582" spans="1:59" x14ac:dyDescent="0.3">
      <c r="A582" t="s">
        <v>525</v>
      </c>
      <c r="F582" t="s">
        <v>2155</v>
      </c>
      <c r="W582" t="s">
        <v>1554</v>
      </c>
      <c r="AA582" t="s">
        <v>2094</v>
      </c>
      <c r="AG582" t="s">
        <v>526</v>
      </c>
      <c r="AL582" t="s">
        <v>5141</v>
      </c>
      <c r="AT582" t="s">
        <v>5142</v>
      </c>
      <c r="AX582" t="s">
        <v>5143</v>
      </c>
      <c r="BD582" t="s">
        <v>216</v>
      </c>
      <c r="BG582" t="s">
        <v>8217</v>
      </c>
    </row>
    <row r="583" spans="1:59" x14ac:dyDescent="0.3">
      <c r="A583" t="s">
        <v>5144</v>
      </c>
      <c r="F583" t="s">
        <v>5145</v>
      </c>
      <c r="W583" t="s">
        <v>5047</v>
      </c>
      <c r="AA583" t="s">
        <v>4936</v>
      </c>
      <c r="AG583" t="s">
        <v>527</v>
      </c>
      <c r="AL583" t="s">
        <v>528</v>
      </c>
      <c r="AT583" t="s">
        <v>529</v>
      </c>
      <c r="AX583" t="s">
        <v>5146</v>
      </c>
      <c r="BD583" t="s">
        <v>2611</v>
      </c>
      <c r="BG583" t="s">
        <v>5187</v>
      </c>
    </row>
    <row r="584" spans="1:59" x14ac:dyDescent="0.3">
      <c r="A584" t="s">
        <v>4691</v>
      </c>
      <c r="F584" t="s">
        <v>2148</v>
      </c>
      <c r="W584" t="s">
        <v>5147</v>
      </c>
      <c r="AA584" t="s">
        <v>4940</v>
      </c>
      <c r="AG584" t="s">
        <v>2156</v>
      </c>
      <c r="AL584" t="s">
        <v>530</v>
      </c>
      <c r="AT584" t="s">
        <v>5148</v>
      </c>
      <c r="AX584" t="s">
        <v>8249</v>
      </c>
      <c r="BD584" t="s">
        <v>8338</v>
      </c>
      <c r="BG584" t="s">
        <v>8226</v>
      </c>
    </row>
    <row r="585" spans="1:59" x14ac:dyDescent="0.3">
      <c r="A585" t="s">
        <v>140</v>
      </c>
      <c r="F585" t="s">
        <v>3261</v>
      </c>
      <c r="W585" t="s">
        <v>4407</v>
      </c>
      <c r="AA585" t="s">
        <v>4946</v>
      </c>
      <c r="AG585" t="s">
        <v>531</v>
      </c>
      <c r="AL585" t="s">
        <v>5149</v>
      </c>
      <c r="AT585" t="s">
        <v>532</v>
      </c>
      <c r="AX585" t="s">
        <v>2269</v>
      </c>
      <c r="BD585" t="s">
        <v>4885</v>
      </c>
      <c r="BG585" t="s">
        <v>4847</v>
      </c>
    </row>
    <row r="586" spans="1:59" x14ac:dyDescent="0.3">
      <c r="A586" t="s">
        <v>2157</v>
      </c>
      <c r="F586" t="s">
        <v>5150</v>
      </c>
      <c r="W586" t="s">
        <v>4418</v>
      </c>
      <c r="AA586" t="s">
        <v>4947</v>
      </c>
      <c r="AG586" t="s">
        <v>5151</v>
      </c>
      <c r="AL586" t="s">
        <v>533</v>
      </c>
      <c r="AT586" t="s">
        <v>5152</v>
      </c>
      <c r="AX586" t="s">
        <v>5153</v>
      </c>
      <c r="BD586" t="s">
        <v>4816</v>
      </c>
      <c r="BG586" t="s">
        <v>4833</v>
      </c>
    </row>
    <row r="587" spans="1:59" x14ac:dyDescent="0.3">
      <c r="A587" t="s">
        <v>5154</v>
      </c>
      <c r="F587" t="s">
        <v>5155</v>
      </c>
      <c r="W587" t="s">
        <v>508</v>
      </c>
      <c r="AA587" t="s">
        <v>2098</v>
      </c>
      <c r="AG587" t="s">
        <v>5156</v>
      </c>
      <c r="AL587" t="s">
        <v>534</v>
      </c>
      <c r="AT587" t="s">
        <v>535</v>
      </c>
      <c r="AX587" t="s">
        <v>5157</v>
      </c>
      <c r="BD587" t="s">
        <v>8847</v>
      </c>
      <c r="BG587" t="s">
        <v>8538</v>
      </c>
    </row>
    <row r="588" spans="1:59" x14ac:dyDescent="0.3">
      <c r="A588" t="s">
        <v>2158</v>
      </c>
      <c r="F588" t="s">
        <v>536</v>
      </c>
      <c r="W588" t="s">
        <v>5066</v>
      </c>
      <c r="AA588" t="s">
        <v>484</v>
      </c>
      <c r="AG588" t="s">
        <v>5158</v>
      </c>
      <c r="AL588" t="s">
        <v>5159</v>
      </c>
      <c r="AT588" t="s">
        <v>5160</v>
      </c>
      <c r="AX588" t="s">
        <v>5161</v>
      </c>
      <c r="BD588" t="s">
        <v>512</v>
      </c>
      <c r="BG588" t="s">
        <v>2079</v>
      </c>
    </row>
    <row r="589" spans="1:59" x14ac:dyDescent="0.3">
      <c r="A589" t="s">
        <v>5162</v>
      </c>
      <c r="F589" t="s">
        <v>537</v>
      </c>
      <c r="W589" t="s">
        <v>510</v>
      </c>
      <c r="AA589" t="s">
        <v>4955</v>
      </c>
      <c r="AG589" t="s">
        <v>5163</v>
      </c>
      <c r="AL589" t="s">
        <v>175</v>
      </c>
      <c r="AT589" t="s">
        <v>5164</v>
      </c>
      <c r="AX589" t="s">
        <v>8250</v>
      </c>
      <c r="BD589" t="s">
        <v>2359</v>
      </c>
      <c r="BG589" t="s">
        <v>2045</v>
      </c>
    </row>
    <row r="590" spans="1:59" x14ac:dyDescent="0.3">
      <c r="A590" t="s">
        <v>5165</v>
      </c>
      <c r="F590" t="s">
        <v>5166</v>
      </c>
      <c r="W590" t="s">
        <v>5167</v>
      </c>
      <c r="AA590" t="s">
        <v>2101</v>
      </c>
      <c r="AG590" t="s">
        <v>5168</v>
      </c>
      <c r="AL590" t="s">
        <v>5169</v>
      </c>
      <c r="AT590" t="s">
        <v>5170</v>
      </c>
      <c r="AX590" t="s">
        <v>2159</v>
      </c>
      <c r="BD590" t="s">
        <v>5232</v>
      </c>
      <c r="BG590" t="s">
        <v>3796</v>
      </c>
    </row>
    <row r="591" spans="1:59" x14ac:dyDescent="0.3">
      <c r="A591" t="s">
        <v>5171</v>
      </c>
      <c r="F591" t="s">
        <v>2160</v>
      </c>
      <c r="W591" t="s">
        <v>5077</v>
      </c>
      <c r="AA591" t="s">
        <v>4960</v>
      </c>
      <c r="AG591" t="s">
        <v>387</v>
      </c>
      <c r="AL591" t="s">
        <v>5172</v>
      </c>
      <c r="AT591" t="s">
        <v>5173</v>
      </c>
      <c r="AX591" t="s">
        <v>8251</v>
      </c>
      <c r="BD591" t="s">
        <v>5186</v>
      </c>
      <c r="BG591" t="s">
        <v>2113</v>
      </c>
    </row>
    <row r="592" spans="1:59" x14ac:dyDescent="0.3">
      <c r="A592" t="s">
        <v>5174</v>
      </c>
      <c r="F592" t="s">
        <v>2161</v>
      </c>
      <c r="W592" t="s">
        <v>4441</v>
      </c>
      <c r="AA592" t="s">
        <v>4964</v>
      </c>
      <c r="AG592" t="s">
        <v>5175</v>
      </c>
      <c r="AL592" t="s">
        <v>5176</v>
      </c>
      <c r="AT592" t="s">
        <v>8252</v>
      </c>
      <c r="AX592" t="s">
        <v>2130</v>
      </c>
      <c r="BD592" t="s">
        <v>8313</v>
      </c>
      <c r="BG592" t="s">
        <v>8245</v>
      </c>
    </row>
    <row r="593" spans="1:59" x14ac:dyDescent="0.3">
      <c r="A593" t="s">
        <v>5177</v>
      </c>
      <c r="F593" t="s">
        <v>2118</v>
      </c>
      <c r="W593" t="s">
        <v>5080</v>
      </c>
      <c r="AA593" t="s">
        <v>5178</v>
      </c>
      <c r="AG593" t="s">
        <v>4599</v>
      </c>
      <c r="AL593" t="s">
        <v>5179</v>
      </c>
      <c r="AT593" t="s">
        <v>5409</v>
      </c>
      <c r="AX593" t="s">
        <v>8253</v>
      </c>
      <c r="BD593" t="s">
        <v>3642</v>
      </c>
      <c r="BG593" t="s">
        <v>2085</v>
      </c>
    </row>
    <row r="594" spans="1:59" x14ac:dyDescent="0.3">
      <c r="A594" t="s">
        <v>5180</v>
      </c>
      <c r="F594" t="s">
        <v>5181</v>
      </c>
      <c r="W594" t="s">
        <v>5083</v>
      </c>
      <c r="AA594" t="s">
        <v>4967</v>
      </c>
      <c r="AG594" t="s">
        <v>2162</v>
      </c>
      <c r="AL594" t="s">
        <v>538</v>
      </c>
      <c r="AT594" t="s">
        <v>2163</v>
      </c>
      <c r="AX594" t="s">
        <v>5182</v>
      </c>
      <c r="BD594" t="s">
        <v>1803</v>
      </c>
      <c r="BG594" t="s">
        <v>4886</v>
      </c>
    </row>
    <row r="595" spans="1:59" x14ac:dyDescent="0.3">
      <c r="A595" t="s">
        <v>539</v>
      </c>
      <c r="F595" t="s">
        <v>5183</v>
      </c>
      <c r="W595" t="s">
        <v>4446</v>
      </c>
      <c r="AA595" t="s">
        <v>487</v>
      </c>
      <c r="AG595" t="s">
        <v>540</v>
      </c>
      <c r="AL595" t="s">
        <v>5184</v>
      </c>
      <c r="AT595" t="s">
        <v>5185</v>
      </c>
      <c r="AX595" t="s">
        <v>8254</v>
      </c>
      <c r="BD595" t="s">
        <v>2144</v>
      </c>
      <c r="BG595" t="s">
        <v>2059</v>
      </c>
    </row>
    <row r="596" spans="1:59" x14ac:dyDescent="0.3">
      <c r="A596" t="s">
        <v>3639</v>
      </c>
      <c r="F596" t="s">
        <v>53</v>
      </c>
      <c r="W596" t="s">
        <v>1952</v>
      </c>
      <c r="AA596" t="s">
        <v>2164</v>
      </c>
      <c r="AG596" t="s">
        <v>2165</v>
      </c>
      <c r="AL596" t="s">
        <v>541</v>
      </c>
      <c r="AT596" t="s">
        <v>5186</v>
      </c>
      <c r="AX596" t="s">
        <v>5187</v>
      </c>
      <c r="BD596" t="s">
        <v>1621</v>
      </c>
      <c r="BG596" t="s">
        <v>4844</v>
      </c>
    </row>
    <row r="597" spans="1:59" x14ac:dyDescent="0.3">
      <c r="A597" t="s">
        <v>2166</v>
      </c>
      <c r="F597" t="s">
        <v>542</v>
      </c>
      <c r="W597" t="s">
        <v>5090</v>
      </c>
      <c r="AA597" t="s">
        <v>5188</v>
      </c>
      <c r="AG597" t="s">
        <v>5189</v>
      </c>
      <c r="AL597" t="s">
        <v>5190</v>
      </c>
      <c r="AT597" t="s">
        <v>543</v>
      </c>
      <c r="AX597" t="s">
        <v>5191</v>
      </c>
      <c r="BD597" t="s">
        <v>605</v>
      </c>
      <c r="BG597" t="s">
        <v>2536</v>
      </c>
    </row>
    <row r="598" spans="1:59" x14ac:dyDescent="0.3">
      <c r="A598" t="s">
        <v>544</v>
      </c>
      <c r="F598" t="s">
        <v>545</v>
      </c>
      <c r="W598" t="s">
        <v>4463</v>
      </c>
      <c r="AA598" t="s">
        <v>4979</v>
      </c>
      <c r="AG598" t="s">
        <v>5192</v>
      </c>
      <c r="AL598" t="s">
        <v>2167</v>
      </c>
      <c r="AT598" t="s">
        <v>2168</v>
      </c>
      <c r="AX598" t="s">
        <v>5193</v>
      </c>
      <c r="BD598" t="s">
        <v>608</v>
      </c>
      <c r="BG598" t="s">
        <v>4875</v>
      </c>
    </row>
    <row r="599" spans="1:59" x14ac:dyDescent="0.3">
      <c r="A599" t="s">
        <v>5194</v>
      </c>
      <c r="F599" t="s">
        <v>5175</v>
      </c>
      <c r="W599" t="s">
        <v>2142</v>
      </c>
      <c r="AA599" t="s">
        <v>2111</v>
      </c>
      <c r="AG599" t="s">
        <v>1973</v>
      </c>
      <c r="AL599" t="s">
        <v>5195</v>
      </c>
      <c r="AT599" t="s">
        <v>6033</v>
      </c>
      <c r="AX599" t="s">
        <v>5196</v>
      </c>
      <c r="BD599" t="s">
        <v>8353</v>
      </c>
      <c r="BG599" t="s">
        <v>4937</v>
      </c>
    </row>
    <row r="600" spans="1:59" x14ac:dyDescent="0.3">
      <c r="A600" t="s">
        <v>1692</v>
      </c>
      <c r="F600" t="s">
        <v>2169</v>
      </c>
      <c r="W600" t="s">
        <v>5102</v>
      </c>
      <c r="AA600" t="s">
        <v>4983</v>
      </c>
      <c r="AG600" t="s">
        <v>4522</v>
      </c>
      <c r="AL600" t="s">
        <v>4757</v>
      </c>
      <c r="AT600" t="s">
        <v>5197</v>
      </c>
      <c r="AX600" t="s">
        <v>1848</v>
      </c>
      <c r="BD600" t="s">
        <v>5510</v>
      </c>
      <c r="BG600" t="s">
        <v>2288</v>
      </c>
    </row>
    <row r="601" spans="1:59" x14ac:dyDescent="0.3">
      <c r="A601" t="s">
        <v>3660</v>
      </c>
      <c r="F601" t="s">
        <v>5198</v>
      </c>
      <c r="W601" t="s">
        <v>3260</v>
      </c>
      <c r="AA601" t="s">
        <v>4989</v>
      </c>
      <c r="AG601" t="s">
        <v>5199</v>
      </c>
      <c r="AL601" t="s">
        <v>5200</v>
      </c>
      <c r="AT601" t="s">
        <v>5201</v>
      </c>
      <c r="AX601" t="s">
        <v>3933</v>
      </c>
      <c r="BD601" t="s">
        <v>5227</v>
      </c>
      <c r="BG601" t="s">
        <v>8236</v>
      </c>
    </row>
    <row r="602" spans="1:59" x14ac:dyDescent="0.3">
      <c r="A602" t="s">
        <v>5202</v>
      </c>
      <c r="F602" t="s">
        <v>546</v>
      </c>
      <c r="W602" t="s">
        <v>521</v>
      </c>
      <c r="AA602" t="s">
        <v>5203</v>
      </c>
      <c r="AG602" t="s">
        <v>5204</v>
      </c>
      <c r="AL602" t="s">
        <v>5205</v>
      </c>
      <c r="AT602" t="s">
        <v>5206</v>
      </c>
      <c r="AX602" t="s">
        <v>547</v>
      </c>
      <c r="BD602" t="s">
        <v>6593</v>
      </c>
      <c r="BG602" t="s">
        <v>4439</v>
      </c>
    </row>
    <row r="603" spans="1:59" x14ac:dyDescent="0.3">
      <c r="A603" t="s">
        <v>5207</v>
      </c>
      <c r="F603" t="s">
        <v>4852</v>
      </c>
      <c r="W603" t="s">
        <v>2170</v>
      </c>
      <c r="AA603" t="s">
        <v>4993</v>
      </c>
      <c r="AG603" t="s">
        <v>3410</v>
      </c>
      <c r="AL603" t="s">
        <v>5208</v>
      </c>
      <c r="AT603" t="s">
        <v>5209</v>
      </c>
      <c r="AX603" t="s">
        <v>5210</v>
      </c>
      <c r="BD603" t="s">
        <v>8873</v>
      </c>
      <c r="BG603" t="s">
        <v>2065</v>
      </c>
    </row>
    <row r="604" spans="1:59" x14ac:dyDescent="0.3">
      <c r="A604" t="s">
        <v>3950</v>
      </c>
      <c r="F604" t="s">
        <v>2171</v>
      </c>
      <c r="W604" t="s">
        <v>2148</v>
      </c>
      <c r="AA604" t="s">
        <v>4998</v>
      </c>
      <c r="AG604" t="s">
        <v>3406</v>
      </c>
      <c r="AL604" t="s">
        <v>2172</v>
      </c>
      <c r="AT604" t="s">
        <v>8255</v>
      </c>
      <c r="AX604" t="s">
        <v>8256</v>
      </c>
      <c r="BD604" t="s">
        <v>6410</v>
      </c>
      <c r="BG604" t="s">
        <v>4905</v>
      </c>
    </row>
    <row r="605" spans="1:59" x14ac:dyDescent="0.3">
      <c r="A605" t="s">
        <v>3683</v>
      </c>
      <c r="F605" t="s">
        <v>5211</v>
      </c>
      <c r="W605" t="s">
        <v>5117</v>
      </c>
      <c r="AA605" t="s">
        <v>5003</v>
      </c>
      <c r="AG605" t="s">
        <v>2059</v>
      </c>
      <c r="AL605" t="s">
        <v>5212</v>
      </c>
      <c r="AT605" t="s">
        <v>5213</v>
      </c>
      <c r="AX605" t="s">
        <v>5214</v>
      </c>
      <c r="BD605" t="s">
        <v>6353</v>
      </c>
      <c r="BG605" t="s">
        <v>5396</v>
      </c>
    </row>
    <row r="606" spans="1:59" x14ac:dyDescent="0.3">
      <c r="A606" t="s">
        <v>174</v>
      </c>
      <c r="F606" t="s">
        <v>2069</v>
      </c>
      <c r="W606" t="s">
        <v>2150</v>
      </c>
      <c r="AA606" t="s">
        <v>2114</v>
      </c>
      <c r="AG606" t="s">
        <v>5215</v>
      </c>
      <c r="AL606" t="s">
        <v>5216</v>
      </c>
      <c r="AT606" t="s">
        <v>548</v>
      </c>
      <c r="AX606" t="s">
        <v>5217</v>
      </c>
      <c r="BD606" t="s">
        <v>3350</v>
      </c>
      <c r="BG606" t="s">
        <v>5000</v>
      </c>
    </row>
    <row r="607" spans="1:59" x14ac:dyDescent="0.3">
      <c r="A607" t="s">
        <v>5218</v>
      </c>
      <c r="F607" t="s">
        <v>5219</v>
      </c>
      <c r="W607" t="s">
        <v>5125</v>
      </c>
      <c r="AA607" t="s">
        <v>5010</v>
      </c>
      <c r="AG607" t="s">
        <v>549</v>
      </c>
      <c r="AL607" t="s">
        <v>2173</v>
      </c>
      <c r="AT607" t="s">
        <v>8257</v>
      </c>
      <c r="AX607" t="s">
        <v>5220</v>
      </c>
      <c r="BD607" t="s">
        <v>1123</v>
      </c>
      <c r="BG607" t="s">
        <v>8249</v>
      </c>
    </row>
    <row r="608" spans="1:59" x14ac:dyDescent="0.3">
      <c r="A608" t="s">
        <v>2174</v>
      </c>
      <c r="F608" t="s">
        <v>4855</v>
      </c>
      <c r="W608" t="s">
        <v>5221</v>
      </c>
      <c r="AA608" t="s">
        <v>5014</v>
      </c>
      <c r="AG608" t="s">
        <v>5222</v>
      </c>
      <c r="AL608" t="s">
        <v>5223</v>
      </c>
      <c r="AT608" t="s">
        <v>2175</v>
      </c>
      <c r="AX608" t="s">
        <v>5224</v>
      </c>
      <c r="BD608" t="s">
        <v>8455</v>
      </c>
      <c r="BG608" t="s">
        <v>2132</v>
      </c>
    </row>
    <row r="609" spans="1:59" x14ac:dyDescent="0.3">
      <c r="A609" t="s">
        <v>183</v>
      </c>
      <c r="F609" t="s">
        <v>2176</v>
      </c>
      <c r="W609" t="s">
        <v>3378</v>
      </c>
      <c r="AA609" t="s">
        <v>493</v>
      </c>
      <c r="AG609" t="s">
        <v>5225</v>
      </c>
      <c r="AL609" t="s">
        <v>5226</v>
      </c>
      <c r="AT609" t="s">
        <v>5227</v>
      </c>
      <c r="AX609" t="s">
        <v>2177</v>
      </c>
      <c r="BD609" t="s">
        <v>8393</v>
      </c>
      <c r="BG609" t="s">
        <v>2770</v>
      </c>
    </row>
    <row r="610" spans="1:59" x14ac:dyDescent="0.3">
      <c r="A610" t="s">
        <v>550</v>
      </c>
      <c r="F610" t="s">
        <v>4859</v>
      </c>
      <c r="W610" t="s">
        <v>2152</v>
      </c>
      <c r="AA610" t="s">
        <v>551</v>
      </c>
      <c r="AG610" t="s">
        <v>5228</v>
      </c>
      <c r="AL610" t="s">
        <v>5229</v>
      </c>
      <c r="AT610" t="s">
        <v>552</v>
      </c>
      <c r="AX610" t="s">
        <v>5230</v>
      </c>
      <c r="BD610" t="s">
        <v>8874</v>
      </c>
      <c r="BG610" t="s">
        <v>495</v>
      </c>
    </row>
    <row r="611" spans="1:59" x14ac:dyDescent="0.3">
      <c r="A611" t="s">
        <v>3716</v>
      </c>
      <c r="F611" t="s">
        <v>4874</v>
      </c>
      <c r="W611" t="s">
        <v>2154</v>
      </c>
      <c r="AA611" t="s">
        <v>5231</v>
      </c>
      <c r="AG611" t="s">
        <v>5232</v>
      </c>
      <c r="AL611" t="s">
        <v>5233</v>
      </c>
      <c r="AT611" t="s">
        <v>2178</v>
      </c>
      <c r="AX611" t="s">
        <v>8258</v>
      </c>
      <c r="BD611" t="s">
        <v>5672</v>
      </c>
      <c r="BG611" t="s">
        <v>4941</v>
      </c>
    </row>
    <row r="612" spans="1:59" x14ac:dyDescent="0.3">
      <c r="A612" t="s">
        <v>3729</v>
      </c>
      <c r="F612" t="s">
        <v>4864</v>
      </c>
      <c r="W612" t="s">
        <v>2179</v>
      </c>
      <c r="AA612" t="s">
        <v>5234</v>
      </c>
      <c r="AG612" t="s">
        <v>5235</v>
      </c>
      <c r="AL612" t="s">
        <v>5236</v>
      </c>
      <c r="AT612" t="s">
        <v>8259</v>
      </c>
      <c r="AX612" t="s">
        <v>5237</v>
      </c>
      <c r="BD612" t="s">
        <v>2312</v>
      </c>
      <c r="BG612" t="s">
        <v>3200</v>
      </c>
    </row>
    <row r="613" spans="1:59" x14ac:dyDescent="0.3">
      <c r="A613" t="s">
        <v>5238</v>
      </c>
      <c r="F613" t="s">
        <v>4877</v>
      </c>
      <c r="W613" t="s">
        <v>526</v>
      </c>
      <c r="AA613" t="s">
        <v>5026</v>
      </c>
      <c r="AG613" t="s">
        <v>3427</v>
      </c>
      <c r="AL613" t="s">
        <v>2180</v>
      </c>
      <c r="AT613" t="s">
        <v>2181</v>
      </c>
      <c r="AX613" t="s">
        <v>2182</v>
      </c>
      <c r="BD613" t="s">
        <v>5248</v>
      </c>
      <c r="BG613" t="s">
        <v>4285</v>
      </c>
    </row>
    <row r="614" spans="1:59" x14ac:dyDescent="0.3">
      <c r="A614" t="s">
        <v>1709</v>
      </c>
      <c r="F614" t="s">
        <v>469</v>
      </c>
      <c r="W614" t="s">
        <v>2183</v>
      </c>
      <c r="AA614" t="s">
        <v>5028</v>
      </c>
      <c r="AG614" t="s">
        <v>5239</v>
      </c>
      <c r="AL614" t="s">
        <v>5240</v>
      </c>
      <c r="AT614" t="s">
        <v>5241</v>
      </c>
      <c r="AX614" t="s">
        <v>8260</v>
      </c>
      <c r="BD614" t="s">
        <v>585</v>
      </c>
      <c r="BG614" t="s">
        <v>4959</v>
      </c>
    </row>
    <row r="615" spans="1:59" x14ac:dyDescent="0.3">
      <c r="A615" t="s">
        <v>5242</v>
      </c>
      <c r="F615" t="s">
        <v>5243</v>
      </c>
      <c r="W615" t="s">
        <v>527</v>
      </c>
      <c r="AA615" t="s">
        <v>5032</v>
      </c>
      <c r="AG615" t="s">
        <v>5244</v>
      </c>
      <c r="AL615" t="s">
        <v>5245</v>
      </c>
      <c r="AT615" t="s">
        <v>2184</v>
      </c>
      <c r="AX615" t="s">
        <v>8261</v>
      </c>
      <c r="BD615" t="s">
        <v>6782</v>
      </c>
      <c r="BG615" t="s">
        <v>6044</v>
      </c>
    </row>
    <row r="616" spans="1:59" x14ac:dyDescent="0.3">
      <c r="A616" t="s">
        <v>5246</v>
      </c>
      <c r="F616" t="s">
        <v>553</v>
      </c>
      <c r="W616" t="s">
        <v>2156</v>
      </c>
      <c r="AA616" t="s">
        <v>5247</v>
      </c>
      <c r="AG616" t="s">
        <v>4558</v>
      </c>
      <c r="AL616" t="s">
        <v>2185</v>
      </c>
      <c r="AT616" t="s">
        <v>2530</v>
      </c>
      <c r="AX616" t="s">
        <v>6378</v>
      </c>
      <c r="BD616" t="s">
        <v>8246</v>
      </c>
      <c r="BG616" t="s">
        <v>8232</v>
      </c>
    </row>
    <row r="617" spans="1:59" x14ac:dyDescent="0.3">
      <c r="A617" t="s">
        <v>196</v>
      </c>
      <c r="F617" t="s">
        <v>554</v>
      </c>
      <c r="W617" t="s">
        <v>531</v>
      </c>
      <c r="AA617" t="s">
        <v>5037</v>
      </c>
      <c r="AG617" t="s">
        <v>4562</v>
      </c>
      <c r="AL617" t="s">
        <v>555</v>
      </c>
      <c r="AT617" t="s">
        <v>5248</v>
      </c>
      <c r="AX617" t="s">
        <v>5249</v>
      </c>
      <c r="BD617" t="s">
        <v>6572</v>
      </c>
      <c r="BG617" t="s">
        <v>5140</v>
      </c>
    </row>
    <row r="618" spans="1:59" x14ac:dyDescent="0.3">
      <c r="A618" t="s">
        <v>5250</v>
      </c>
      <c r="F618" t="s">
        <v>5251</v>
      </c>
      <c r="W618" t="s">
        <v>5151</v>
      </c>
      <c r="AA618" t="s">
        <v>5039</v>
      </c>
      <c r="AG618" t="s">
        <v>5252</v>
      </c>
      <c r="AL618" t="s">
        <v>5253</v>
      </c>
      <c r="AT618" t="s">
        <v>8262</v>
      </c>
      <c r="AX618" t="s">
        <v>5254</v>
      </c>
      <c r="BD618" t="s">
        <v>535</v>
      </c>
      <c r="BG618" t="s">
        <v>4961</v>
      </c>
    </row>
    <row r="619" spans="1:59" x14ac:dyDescent="0.3">
      <c r="A619" t="s">
        <v>3760</v>
      </c>
      <c r="F619" t="s">
        <v>5255</v>
      </c>
      <c r="W619" t="s">
        <v>5256</v>
      </c>
      <c r="AA619" t="s">
        <v>2125</v>
      </c>
      <c r="AG619" t="s">
        <v>5257</v>
      </c>
      <c r="AL619" t="s">
        <v>5258</v>
      </c>
      <c r="AT619" t="s">
        <v>5235</v>
      </c>
      <c r="AX619" t="s">
        <v>2186</v>
      </c>
      <c r="BD619" t="s">
        <v>609</v>
      </c>
      <c r="BG619" t="s">
        <v>5135</v>
      </c>
    </row>
    <row r="620" spans="1:59" x14ac:dyDescent="0.3">
      <c r="A620" t="s">
        <v>5259</v>
      </c>
      <c r="F620" t="s">
        <v>5260</v>
      </c>
      <c r="W620" t="s">
        <v>5156</v>
      </c>
      <c r="AA620" t="s">
        <v>5046</v>
      </c>
      <c r="AG620" t="s">
        <v>5261</v>
      </c>
      <c r="AL620" t="s">
        <v>2187</v>
      </c>
      <c r="AT620" t="s">
        <v>2188</v>
      </c>
      <c r="AX620" t="s">
        <v>5262</v>
      </c>
      <c r="BD620" t="s">
        <v>8329</v>
      </c>
      <c r="BG620" t="s">
        <v>524</v>
      </c>
    </row>
    <row r="621" spans="1:59" x14ac:dyDescent="0.3">
      <c r="A621" t="s">
        <v>556</v>
      </c>
      <c r="F621" t="s">
        <v>5263</v>
      </c>
      <c r="W621" t="s">
        <v>5158</v>
      </c>
      <c r="AA621" t="s">
        <v>5048</v>
      </c>
      <c r="AG621" t="s">
        <v>5264</v>
      </c>
      <c r="AL621" t="s">
        <v>5265</v>
      </c>
      <c r="AT621" t="s">
        <v>12</v>
      </c>
      <c r="AX621" t="s">
        <v>5266</v>
      </c>
      <c r="BD621" t="s">
        <v>5136</v>
      </c>
      <c r="BG621" t="s">
        <v>8221</v>
      </c>
    </row>
    <row r="622" spans="1:59" x14ac:dyDescent="0.3">
      <c r="A622" t="s">
        <v>208</v>
      </c>
      <c r="F622" t="s">
        <v>5267</v>
      </c>
      <c r="W622" t="s">
        <v>5163</v>
      </c>
      <c r="AA622" t="s">
        <v>5052</v>
      </c>
      <c r="AG622" t="s">
        <v>557</v>
      </c>
      <c r="AL622" t="s">
        <v>5268</v>
      </c>
      <c r="AT622" t="s">
        <v>2189</v>
      </c>
      <c r="AX622" t="s">
        <v>5269</v>
      </c>
      <c r="BD622" t="s">
        <v>5115</v>
      </c>
      <c r="BG622" t="s">
        <v>8349</v>
      </c>
    </row>
    <row r="623" spans="1:59" x14ac:dyDescent="0.3">
      <c r="A623" t="s">
        <v>3797</v>
      </c>
      <c r="F623" t="s">
        <v>5097</v>
      </c>
      <c r="W623" t="s">
        <v>5168</v>
      </c>
      <c r="AA623" t="s">
        <v>5055</v>
      </c>
      <c r="AG623" t="s">
        <v>5270</v>
      </c>
      <c r="AL623" t="s">
        <v>5271</v>
      </c>
      <c r="AT623" t="s">
        <v>5272</v>
      </c>
      <c r="AX623" t="s">
        <v>558</v>
      </c>
      <c r="BD623" t="s">
        <v>529</v>
      </c>
      <c r="BG623" t="s">
        <v>2096</v>
      </c>
    </row>
    <row r="624" spans="1:59" x14ac:dyDescent="0.3">
      <c r="A624" t="s">
        <v>2190</v>
      </c>
      <c r="F624" t="s">
        <v>5273</v>
      </c>
      <c r="W624" t="s">
        <v>387</v>
      </c>
      <c r="AA624" t="s">
        <v>509</v>
      </c>
      <c r="AG624" t="s">
        <v>400</v>
      </c>
      <c r="AL624" t="s">
        <v>559</v>
      </c>
      <c r="AT624" t="s">
        <v>2191</v>
      </c>
      <c r="AX624" t="s">
        <v>3214</v>
      </c>
      <c r="BD624" t="s">
        <v>852</v>
      </c>
      <c r="BG624" t="s">
        <v>5517</v>
      </c>
    </row>
    <row r="625" spans="1:59" x14ac:dyDescent="0.3">
      <c r="A625" t="s">
        <v>2192</v>
      </c>
      <c r="F625" t="s">
        <v>5274</v>
      </c>
      <c r="W625" t="s">
        <v>5175</v>
      </c>
      <c r="AA625" t="s">
        <v>2130</v>
      </c>
      <c r="AG625" t="s">
        <v>5275</v>
      </c>
      <c r="AL625" t="s">
        <v>5276</v>
      </c>
      <c r="AT625" t="s">
        <v>8263</v>
      </c>
      <c r="AX625" t="s">
        <v>8264</v>
      </c>
      <c r="BD625" t="s">
        <v>6025</v>
      </c>
      <c r="BG625" t="s">
        <v>5137</v>
      </c>
    </row>
    <row r="626" spans="1:59" x14ac:dyDescent="0.3">
      <c r="A626" t="s">
        <v>5277</v>
      </c>
      <c r="F626" t="s">
        <v>2193</v>
      </c>
      <c r="W626" t="s">
        <v>4599</v>
      </c>
      <c r="AA626" t="s">
        <v>5067</v>
      </c>
      <c r="AG626" t="s">
        <v>2194</v>
      </c>
      <c r="AL626" t="s">
        <v>5278</v>
      </c>
      <c r="AT626" t="s">
        <v>2029</v>
      </c>
      <c r="AX626" t="s">
        <v>8265</v>
      </c>
      <c r="BD626" t="s">
        <v>8305</v>
      </c>
      <c r="BG626" t="s">
        <v>5018</v>
      </c>
    </row>
    <row r="627" spans="1:59" x14ac:dyDescent="0.3">
      <c r="A627" t="s">
        <v>2195</v>
      </c>
      <c r="F627" t="s">
        <v>560</v>
      </c>
      <c r="W627" t="s">
        <v>2169</v>
      </c>
      <c r="AA627" t="s">
        <v>5072</v>
      </c>
      <c r="AG627" t="s">
        <v>5279</v>
      </c>
      <c r="AL627" t="s">
        <v>5280</v>
      </c>
      <c r="AT627" t="s">
        <v>8266</v>
      </c>
      <c r="AX627" t="s">
        <v>5281</v>
      </c>
      <c r="BD627" t="s">
        <v>5171</v>
      </c>
      <c r="BG627" t="s">
        <v>5844</v>
      </c>
    </row>
    <row r="628" spans="1:59" x14ac:dyDescent="0.3">
      <c r="A628" t="s">
        <v>5282</v>
      </c>
      <c r="F628" t="s">
        <v>2143</v>
      </c>
      <c r="W628" t="s">
        <v>3372</v>
      </c>
      <c r="AA628" t="s">
        <v>511</v>
      </c>
      <c r="AG628" t="s">
        <v>5283</v>
      </c>
      <c r="AL628" t="s">
        <v>5284</v>
      </c>
      <c r="AT628" t="s">
        <v>5285</v>
      </c>
      <c r="AX628" t="s">
        <v>6205</v>
      </c>
      <c r="BD628" t="s">
        <v>8875</v>
      </c>
      <c r="BG628" t="s">
        <v>2617</v>
      </c>
    </row>
    <row r="629" spans="1:59" x14ac:dyDescent="0.3">
      <c r="A629" t="s">
        <v>3803</v>
      </c>
      <c r="F629" t="s">
        <v>5286</v>
      </c>
      <c r="W629" t="s">
        <v>2196</v>
      </c>
      <c r="AA629" t="s">
        <v>5078</v>
      </c>
      <c r="AG629" t="s">
        <v>5287</v>
      </c>
      <c r="AL629" t="s">
        <v>561</v>
      </c>
      <c r="AT629" t="s">
        <v>5288</v>
      </c>
      <c r="AX629" t="s">
        <v>5289</v>
      </c>
      <c r="BD629" t="s">
        <v>522</v>
      </c>
      <c r="BG629" t="s">
        <v>8234</v>
      </c>
    </row>
    <row r="630" spans="1:59" x14ac:dyDescent="0.3">
      <c r="A630" t="s">
        <v>5290</v>
      </c>
      <c r="F630" t="s">
        <v>5291</v>
      </c>
      <c r="W630" t="s">
        <v>5292</v>
      </c>
      <c r="AA630" t="s">
        <v>5081</v>
      </c>
      <c r="AG630" t="s">
        <v>405</v>
      </c>
      <c r="AL630" t="s">
        <v>5293</v>
      </c>
      <c r="AT630" t="s">
        <v>562</v>
      </c>
      <c r="AX630" t="s">
        <v>5294</v>
      </c>
      <c r="BD630" t="s">
        <v>2439</v>
      </c>
      <c r="BG630" t="s">
        <v>5767</v>
      </c>
    </row>
    <row r="631" spans="1:59" x14ac:dyDescent="0.3">
      <c r="A631" t="s">
        <v>5295</v>
      </c>
      <c r="F631" t="s">
        <v>5296</v>
      </c>
      <c r="W631" t="s">
        <v>540</v>
      </c>
      <c r="AA631" t="s">
        <v>2137</v>
      </c>
      <c r="AG631" t="s">
        <v>563</v>
      </c>
      <c r="AL631" t="s">
        <v>5297</v>
      </c>
      <c r="AT631" t="s">
        <v>2197</v>
      </c>
      <c r="AX631" t="s">
        <v>564</v>
      </c>
      <c r="BD631" t="s">
        <v>2421</v>
      </c>
      <c r="BG631" t="s">
        <v>8970</v>
      </c>
    </row>
    <row r="632" spans="1:59" x14ac:dyDescent="0.3">
      <c r="A632" t="s">
        <v>5298</v>
      </c>
      <c r="F632" t="s">
        <v>5299</v>
      </c>
      <c r="W632" t="s">
        <v>2165</v>
      </c>
      <c r="AA632" t="s">
        <v>5084</v>
      </c>
      <c r="AG632" t="s">
        <v>565</v>
      </c>
      <c r="AL632" t="s">
        <v>5300</v>
      </c>
      <c r="AT632" t="s">
        <v>471</v>
      </c>
      <c r="AX632" t="s">
        <v>5301</v>
      </c>
      <c r="BD632" t="s">
        <v>8272</v>
      </c>
      <c r="BG632" t="s">
        <v>593</v>
      </c>
    </row>
    <row r="633" spans="1:59" x14ac:dyDescent="0.3">
      <c r="A633" t="s">
        <v>3813</v>
      </c>
      <c r="F633" t="s">
        <v>2089</v>
      </c>
      <c r="W633" t="s">
        <v>5192</v>
      </c>
      <c r="AA633" t="s">
        <v>2141</v>
      </c>
      <c r="AG633" t="s">
        <v>4426</v>
      </c>
      <c r="AL633" t="s">
        <v>5302</v>
      </c>
      <c r="AT633" t="s">
        <v>8267</v>
      </c>
      <c r="AX633" t="s">
        <v>5303</v>
      </c>
      <c r="BD633" t="s">
        <v>462</v>
      </c>
      <c r="BG633" t="s">
        <v>5623</v>
      </c>
    </row>
    <row r="634" spans="1:59" x14ac:dyDescent="0.3">
      <c r="A634" t="s">
        <v>2198</v>
      </c>
      <c r="F634" t="s">
        <v>5304</v>
      </c>
      <c r="W634" t="s">
        <v>1973</v>
      </c>
      <c r="AA634" t="s">
        <v>5091</v>
      </c>
      <c r="AG634" t="s">
        <v>5305</v>
      </c>
      <c r="AL634" t="s">
        <v>5306</v>
      </c>
      <c r="AT634" t="s">
        <v>566</v>
      </c>
      <c r="AX634" t="s">
        <v>4269</v>
      </c>
      <c r="BD634" t="s">
        <v>2430</v>
      </c>
      <c r="BG634" t="s">
        <v>5490</v>
      </c>
    </row>
    <row r="635" spans="1:59" x14ac:dyDescent="0.3">
      <c r="A635" t="s">
        <v>3817</v>
      </c>
      <c r="F635" t="s">
        <v>567</v>
      </c>
      <c r="W635" t="s">
        <v>4522</v>
      </c>
      <c r="AA635" t="s">
        <v>5307</v>
      </c>
      <c r="AG635" t="s">
        <v>5308</v>
      </c>
      <c r="AL635" t="s">
        <v>5309</v>
      </c>
      <c r="AT635" t="s">
        <v>5310</v>
      </c>
      <c r="AX635" t="s">
        <v>8268</v>
      </c>
      <c r="BD635" t="s">
        <v>8573</v>
      </c>
      <c r="BG635" t="s">
        <v>2269</v>
      </c>
    </row>
    <row r="636" spans="1:59" x14ac:dyDescent="0.3">
      <c r="A636" t="s">
        <v>3820</v>
      </c>
      <c r="F636" t="s">
        <v>568</v>
      </c>
      <c r="W636" t="s">
        <v>5199</v>
      </c>
      <c r="AA636" t="s">
        <v>516</v>
      </c>
      <c r="AG636" t="s">
        <v>5311</v>
      </c>
      <c r="AL636" t="s">
        <v>5312</v>
      </c>
      <c r="AT636" t="s">
        <v>569</v>
      </c>
      <c r="AX636" t="s">
        <v>1614</v>
      </c>
      <c r="BD636" t="s">
        <v>2181</v>
      </c>
      <c r="BG636" t="s">
        <v>8264</v>
      </c>
    </row>
    <row r="637" spans="1:59" x14ac:dyDescent="0.3">
      <c r="A637" t="s">
        <v>5313</v>
      </c>
      <c r="F637" t="s">
        <v>2199</v>
      </c>
      <c r="W637" t="s">
        <v>5204</v>
      </c>
      <c r="AA637" t="s">
        <v>5314</v>
      </c>
      <c r="AG637" t="s">
        <v>5315</v>
      </c>
      <c r="AL637" t="s">
        <v>2200</v>
      </c>
      <c r="AT637" t="s">
        <v>570</v>
      </c>
      <c r="AX637" t="s">
        <v>5316</v>
      </c>
      <c r="BD637" t="s">
        <v>5201</v>
      </c>
      <c r="BG637" t="s">
        <v>5193</v>
      </c>
    </row>
    <row r="638" spans="1:59" x14ac:dyDescent="0.3">
      <c r="A638" t="s">
        <v>5317</v>
      </c>
      <c r="F638" t="s">
        <v>2094</v>
      </c>
      <c r="W638" t="s">
        <v>5318</v>
      </c>
      <c r="AA638" t="s">
        <v>5319</v>
      </c>
      <c r="AG638" t="s">
        <v>5320</v>
      </c>
      <c r="AL638" t="s">
        <v>5321</v>
      </c>
      <c r="AT638" t="s">
        <v>2201</v>
      </c>
      <c r="AX638" t="s">
        <v>2202</v>
      </c>
      <c r="BD638" t="s">
        <v>2276</v>
      </c>
      <c r="BG638" t="s">
        <v>5220</v>
      </c>
    </row>
    <row r="639" spans="1:59" x14ac:dyDescent="0.3">
      <c r="A639" t="s">
        <v>5322</v>
      </c>
      <c r="F639" t="s">
        <v>5323</v>
      </c>
      <c r="W639" t="s">
        <v>2203</v>
      </c>
      <c r="AA639" t="s">
        <v>5098</v>
      </c>
      <c r="AG639" t="s">
        <v>4483</v>
      </c>
      <c r="AL639" t="s">
        <v>5324</v>
      </c>
      <c r="AT639" t="s">
        <v>8269</v>
      </c>
      <c r="AX639" t="s">
        <v>5325</v>
      </c>
      <c r="BD639" t="s">
        <v>8277</v>
      </c>
      <c r="BG639" t="s">
        <v>8233</v>
      </c>
    </row>
    <row r="640" spans="1:59" x14ac:dyDescent="0.3">
      <c r="A640" t="s">
        <v>2204</v>
      </c>
      <c r="F640" t="s">
        <v>571</v>
      </c>
      <c r="W640" t="s">
        <v>3410</v>
      </c>
      <c r="AA640" t="s">
        <v>2205</v>
      </c>
      <c r="AG640" t="s">
        <v>5326</v>
      </c>
      <c r="AL640" t="s">
        <v>2206</v>
      </c>
      <c r="AT640" t="s">
        <v>5327</v>
      </c>
      <c r="AX640" t="s">
        <v>2207</v>
      </c>
      <c r="BD640" t="s">
        <v>8286</v>
      </c>
      <c r="BG640" t="s">
        <v>5899</v>
      </c>
    </row>
    <row r="641" spans="1:59" x14ac:dyDescent="0.3">
      <c r="A641" t="s">
        <v>212</v>
      </c>
      <c r="F641" t="s">
        <v>5328</v>
      </c>
      <c r="W641" t="s">
        <v>3406</v>
      </c>
      <c r="AA641" t="s">
        <v>518</v>
      </c>
      <c r="AG641" t="s">
        <v>4619</v>
      </c>
      <c r="AL641" t="s">
        <v>5329</v>
      </c>
      <c r="AT641" t="s">
        <v>5330</v>
      </c>
      <c r="AX641" t="s">
        <v>5331</v>
      </c>
      <c r="BD641" t="s">
        <v>8876</v>
      </c>
      <c r="BG641" t="s">
        <v>8285</v>
      </c>
    </row>
    <row r="642" spans="1:59" x14ac:dyDescent="0.3">
      <c r="A642" t="s">
        <v>5332</v>
      </c>
      <c r="F642" t="s">
        <v>5333</v>
      </c>
      <c r="W642" t="s">
        <v>2059</v>
      </c>
      <c r="AA642" t="s">
        <v>5334</v>
      </c>
      <c r="AG642" t="s">
        <v>4624</v>
      </c>
      <c r="AL642" t="s">
        <v>5335</v>
      </c>
      <c r="AT642" t="s">
        <v>8270</v>
      </c>
      <c r="AX642" t="s">
        <v>2208</v>
      </c>
      <c r="BD642" t="s">
        <v>607</v>
      </c>
      <c r="BG642" t="s">
        <v>8230</v>
      </c>
    </row>
    <row r="643" spans="1:59" x14ac:dyDescent="0.3">
      <c r="A643" t="s">
        <v>5336</v>
      </c>
      <c r="F643" t="s">
        <v>5337</v>
      </c>
      <c r="W643" t="s">
        <v>549</v>
      </c>
      <c r="AA643" t="s">
        <v>5109</v>
      </c>
      <c r="AG643" t="s">
        <v>415</v>
      </c>
      <c r="AL643" t="s">
        <v>5338</v>
      </c>
      <c r="AT643" t="s">
        <v>5339</v>
      </c>
      <c r="AX643" t="s">
        <v>5340</v>
      </c>
      <c r="BD643" t="s">
        <v>8519</v>
      </c>
      <c r="BG643" t="s">
        <v>5542</v>
      </c>
    </row>
    <row r="644" spans="1:59" x14ac:dyDescent="0.3">
      <c r="A644" t="s">
        <v>5341</v>
      </c>
      <c r="F644" t="s">
        <v>5342</v>
      </c>
      <c r="W644" t="s">
        <v>5225</v>
      </c>
      <c r="AA644" t="s">
        <v>572</v>
      </c>
      <c r="AG644" t="s">
        <v>5343</v>
      </c>
      <c r="AL644" t="s">
        <v>2209</v>
      </c>
      <c r="AT644" t="s">
        <v>2210</v>
      </c>
      <c r="AX644" t="s">
        <v>5344</v>
      </c>
      <c r="BD644" t="s">
        <v>5858</v>
      </c>
      <c r="BG644" t="s">
        <v>6667</v>
      </c>
    </row>
    <row r="645" spans="1:59" x14ac:dyDescent="0.3">
      <c r="A645" t="s">
        <v>5345</v>
      </c>
      <c r="F645" t="s">
        <v>487</v>
      </c>
      <c r="W645" t="s">
        <v>5228</v>
      </c>
      <c r="AA645" t="s">
        <v>5346</v>
      </c>
      <c r="AG645" t="s">
        <v>4631</v>
      </c>
      <c r="AL645" t="s">
        <v>573</v>
      </c>
      <c r="AT645" t="s">
        <v>4669</v>
      </c>
      <c r="AX645" t="s">
        <v>8271</v>
      </c>
      <c r="BD645" t="s">
        <v>2508</v>
      </c>
      <c r="BG645" t="s">
        <v>576</v>
      </c>
    </row>
    <row r="646" spans="1:59" x14ac:dyDescent="0.3">
      <c r="A646" t="s">
        <v>224</v>
      </c>
      <c r="F646" t="s">
        <v>5347</v>
      </c>
      <c r="W646" t="s">
        <v>5235</v>
      </c>
      <c r="AA646" t="s">
        <v>5113</v>
      </c>
      <c r="AG646" t="s">
        <v>2211</v>
      </c>
      <c r="AL646" t="s">
        <v>2212</v>
      </c>
      <c r="AT646" t="s">
        <v>5348</v>
      </c>
      <c r="AX646" t="s">
        <v>2213</v>
      </c>
      <c r="BD646" t="s">
        <v>5679</v>
      </c>
      <c r="BG646" t="s">
        <v>5644</v>
      </c>
    </row>
    <row r="647" spans="1:59" x14ac:dyDescent="0.3">
      <c r="A647" t="s">
        <v>5349</v>
      </c>
      <c r="F647" t="s">
        <v>5350</v>
      </c>
      <c r="W647" t="s">
        <v>3427</v>
      </c>
      <c r="AA647" t="s">
        <v>5114</v>
      </c>
      <c r="AG647" t="s">
        <v>5351</v>
      </c>
      <c r="AL647" t="s">
        <v>5352</v>
      </c>
      <c r="AT647" t="s">
        <v>8272</v>
      </c>
      <c r="AX647" t="s">
        <v>6484</v>
      </c>
      <c r="BD647" t="s">
        <v>5459</v>
      </c>
      <c r="BG647" t="s">
        <v>2432</v>
      </c>
    </row>
    <row r="648" spans="1:59" x14ac:dyDescent="0.3">
      <c r="A648" t="s">
        <v>574</v>
      </c>
      <c r="F648" t="s">
        <v>5353</v>
      </c>
      <c r="W648" t="s">
        <v>5239</v>
      </c>
      <c r="AA648" t="s">
        <v>5118</v>
      </c>
      <c r="AG648" t="s">
        <v>419</v>
      </c>
      <c r="AL648" t="s">
        <v>2214</v>
      </c>
      <c r="AT648" t="s">
        <v>3561</v>
      </c>
      <c r="AX648" t="s">
        <v>4632</v>
      </c>
      <c r="BD648" t="s">
        <v>5625</v>
      </c>
      <c r="BG648" t="s">
        <v>5406</v>
      </c>
    </row>
    <row r="649" spans="1:59" x14ac:dyDescent="0.3">
      <c r="A649" t="s">
        <v>5354</v>
      </c>
      <c r="F649" t="s">
        <v>2215</v>
      </c>
      <c r="W649" t="s">
        <v>5244</v>
      </c>
      <c r="AA649" t="s">
        <v>2216</v>
      </c>
      <c r="AG649" t="s">
        <v>575</v>
      </c>
      <c r="AL649" t="s">
        <v>5355</v>
      </c>
      <c r="AT649" t="s">
        <v>5356</v>
      </c>
      <c r="AX649" t="s">
        <v>5357</v>
      </c>
      <c r="BD649" t="s">
        <v>5164</v>
      </c>
      <c r="BG649" t="s">
        <v>5011</v>
      </c>
    </row>
    <row r="650" spans="1:59" x14ac:dyDescent="0.3">
      <c r="A650" t="s">
        <v>5358</v>
      </c>
      <c r="F650" t="s">
        <v>4989</v>
      </c>
      <c r="W650" t="s">
        <v>4558</v>
      </c>
      <c r="AA650" t="s">
        <v>5122</v>
      </c>
      <c r="AG650" t="s">
        <v>5359</v>
      </c>
      <c r="AL650" t="s">
        <v>5360</v>
      </c>
      <c r="AT650" t="s">
        <v>5361</v>
      </c>
      <c r="AX650" t="s">
        <v>2132</v>
      </c>
      <c r="BD650" t="s">
        <v>5589</v>
      </c>
      <c r="BG650" t="s">
        <v>5558</v>
      </c>
    </row>
    <row r="651" spans="1:59" x14ac:dyDescent="0.3">
      <c r="A651" t="s">
        <v>5362</v>
      </c>
      <c r="F651" t="s">
        <v>5203</v>
      </c>
      <c r="W651" t="s">
        <v>4562</v>
      </c>
      <c r="AA651" t="s">
        <v>5363</v>
      </c>
      <c r="AG651" t="s">
        <v>5364</v>
      </c>
      <c r="AL651" t="s">
        <v>5365</v>
      </c>
      <c r="AT651" t="s">
        <v>8273</v>
      </c>
      <c r="AX651" t="s">
        <v>576</v>
      </c>
      <c r="BD651" t="s">
        <v>713</v>
      </c>
      <c r="BG651" t="s">
        <v>501</v>
      </c>
    </row>
    <row r="652" spans="1:59" x14ac:dyDescent="0.3">
      <c r="A652" t="s">
        <v>5366</v>
      </c>
      <c r="F652" t="s">
        <v>5367</v>
      </c>
      <c r="W652" t="s">
        <v>5252</v>
      </c>
      <c r="AA652" t="s">
        <v>5368</v>
      </c>
      <c r="AG652" t="s">
        <v>5369</v>
      </c>
      <c r="AL652" t="s">
        <v>5370</v>
      </c>
      <c r="AT652" t="s">
        <v>2232</v>
      </c>
      <c r="AX652" t="s">
        <v>2217</v>
      </c>
      <c r="BD652" t="s">
        <v>3945</v>
      </c>
      <c r="BG652" t="s">
        <v>5639</v>
      </c>
    </row>
    <row r="653" spans="1:59" x14ac:dyDescent="0.3">
      <c r="A653" t="s">
        <v>4461</v>
      </c>
      <c r="F653" t="s">
        <v>5371</v>
      </c>
      <c r="W653" t="s">
        <v>5257</v>
      </c>
      <c r="AA653" t="s">
        <v>3621</v>
      </c>
      <c r="AG653" t="s">
        <v>14</v>
      </c>
      <c r="AL653" t="s">
        <v>5372</v>
      </c>
      <c r="AT653" t="s">
        <v>4768</v>
      </c>
      <c r="AX653" t="s">
        <v>8274</v>
      </c>
      <c r="BD653" t="s">
        <v>5206</v>
      </c>
      <c r="BG653" t="s">
        <v>5254</v>
      </c>
    </row>
    <row r="654" spans="1:59" x14ac:dyDescent="0.3">
      <c r="A654" t="s">
        <v>5373</v>
      </c>
      <c r="F654" t="s">
        <v>5374</v>
      </c>
      <c r="W654" t="s">
        <v>2218</v>
      </c>
      <c r="AA654" t="s">
        <v>5130</v>
      </c>
      <c r="AG654" t="s">
        <v>577</v>
      </c>
      <c r="AL654" t="s">
        <v>5375</v>
      </c>
      <c r="AT654" t="s">
        <v>5376</v>
      </c>
      <c r="AX654" t="s">
        <v>8275</v>
      </c>
      <c r="BD654" t="s">
        <v>8273</v>
      </c>
      <c r="BG654" t="s">
        <v>2973</v>
      </c>
    </row>
    <row r="655" spans="1:59" x14ac:dyDescent="0.3">
      <c r="A655" t="s">
        <v>5377</v>
      </c>
      <c r="F655" t="s">
        <v>1372</v>
      </c>
      <c r="W655" t="s">
        <v>578</v>
      </c>
      <c r="AA655" t="s">
        <v>5135</v>
      </c>
      <c r="AG655" t="s">
        <v>5378</v>
      </c>
      <c r="AL655" t="s">
        <v>5379</v>
      </c>
      <c r="AT655" t="s">
        <v>8276</v>
      </c>
      <c r="AX655" t="s">
        <v>5380</v>
      </c>
      <c r="BD655" t="s">
        <v>8266</v>
      </c>
      <c r="BG655" t="s">
        <v>547</v>
      </c>
    </row>
    <row r="656" spans="1:59" x14ac:dyDescent="0.3">
      <c r="A656" t="s">
        <v>5381</v>
      </c>
      <c r="F656" t="s">
        <v>2219</v>
      </c>
      <c r="W656" t="s">
        <v>5270</v>
      </c>
      <c r="AA656" t="s">
        <v>5138</v>
      </c>
      <c r="AG656" t="s">
        <v>5382</v>
      </c>
      <c r="AL656" t="s">
        <v>5383</v>
      </c>
      <c r="AT656" t="s">
        <v>5384</v>
      </c>
      <c r="AX656" t="s">
        <v>3757</v>
      </c>
      <c r="BD656" t="s">
        <v>5148</v>
      </c>
      <c r="BG656" t="s">
        <v>8275</v>
      </c>
    </row>
    <row r="657" spans="1:59" x14ac:dyDescent="0.3">
      <c r="A657" t="s">
        <v>2220</v>
      </c>
      <c r="F657" t="s">
        <v>2221</v>
      </c>
      <c r="W657" t="s">
        <v>400</v>
      </c>
      <c r="AA657" t="s">
        <v>5385</v>
      </c>
      <c r="AG657" t="s">
        <v>2222</v>
      </c>
      <c r="AL657" t="s">
        <v>5386</v>
      </c>
      <c r="AT657" t="s">
        <v>579</v>
      </c>
      <c r="AX657" t="s">
        <v>5387</v>
      </c>
      <c r="BD657" t="s">
        <v>3206</v>
      </c>
      <c r="BG657" t="s">
        <v>5417</v>
      </c>
    </row>
    <row r="658" spans="1:59" x14ac:dyDescent="0.3">
      <c r="A658" t="s">
        <v>3829</v>
      </c>
      <c r="F658" t="s">
        <v>580</v>
      </c>
      <c r="W658" t="s">
        <v>5275</v>
      </c>
      <c r="AA658" t="s">
        <v>5141</v>
      </c>
      <c r="AG658" t="s">
        <v>5388</v>
      </c>
      <c r="AL658" t="s">
        <v>2223</v>
      </c>
      <c r="AT658" t="s">
        <v>581</v>
      </c>
      <c r="AX658" t="s">
        <v>2224</v>
      </c>
      <c r="BD658" t="s">
        <v>5509</v>
      </c>
      <c r="BG658" t="s">
        <v>8244</v>
      </c>
    </row>
    <row r="659" spans="1:59" x14ac:dyDescent="0.3">
      <c r="A659" t="s">
        <v>2225</v>
      </c>
      <c r="F659" t="s">
        <v>5389</v>
      </c>
      <c r="W659" t="s">
        <v>2194</v>
      </c>
      <c r="AA659" t="s">
        <v>528</v>
      </c>
      <c r="AG659" t="s">
        <v>5390</v>
      </c>
      <c r="AL659" t="s">
        <v>5136</v>
      </c>
      <c r="AT659" t="s">
        <v>8277</v>
      </c>
      <c r="AX659" t="s">
        <v>8278</v>
      </c>
      <c r="BD659" t="s">
        <v>3797</v>
      </c>
      <c r="BG659" t="s">
        <v>4938</v>
      </c>
    </row>
    <row r="660" spans="1:59" x14ac:dyDescent="0.3">
      <c r="A660" t="s">
        <v>1773</v>
      </c>
      <c r="F660" t="s">
        <v>493</v>
      </c>
      <c r="W660" t="s">
        <v>5279</v>
      </c>
      <c r="AA660" t="s">
        <v>530</v>
      </c>
      <c r="AG660" t="s">
        <v>5391</v>
      </c>
      <c r="AL660" t="s">
        <v>5392</v>
      </c>
      <c r="AT660" t="s">
        <v>3702</v>
      </c>
      <c r="AX660" t="s">
        <v>8279</v>
      </c>
      <c r="BD660" t="s">
        <v>7475</v>
      </c>
      <c r="BG660" t="s">
        <v>5430</v>
      </c>
    </row>
    <row r="661" spans="1:59" x14ac:dyDescent="0.3">
      <c r="A661" t="s">
        <v>2226</v>
      </c>
      <c r="F661" t="s">
        <v>551</v>
      </c>
      <c r="W661" t="s">
        <v>5393</v>
      </c>
      <c r="AA661" t="s">
        <v>5149</v>
      </c>
      <c r="AG661" t="s">
        <v>582</v>
      </c>
      <c r="AL661" t="s">
        <v>5394</v>
      </c>
      <c r="AT661" t="s">
        <v>5395</v>
      </c>
      <c r="AX661" t="s">
        <v>5396</v>
      </c>
      <c r="BD661" t="s">
        <v>2328</v>
      </c>
      <c r="BG661" t="s">
        <v>5224</v>
      </c>
    </row>
    <row r="662" spans="1:59" x14ac:dyDescent="0.3">
      <c r="A662" t="s">
        <v>3914</v>
      </c>
      <c r="F662" t="s">
        <v>5397</v>
      </c>
      <c r="W662" t="s">
        <v>2227</v>
      </c>
      <c r="AA662" t="s">
        <v>533</v>
      </c>
      <c r="AG662" t="s">
        <v>583</v>
      </c>
      <c r="AL662" t="s">
        <v>2228</v>
      </c>
      <c r="AT662" t="s">
        <v>3598</v>
      </c>
      <c r="AX662" t="s">
        <v>5398</v>
      </c>
      <c r="BD662" t="s">
        <v>5839</v>
      </c>
      <c r="BG662" t="s">
        <v>2134</v>
      </c>
    </row>
    <row r="663" spans="1:59" x14ac:dyDescent="0.3">
      <c r="A663" t="s">
        <v>5399</v>
      </c>
      <c r="F663" t="s">
        <v>584</v>
      </c>
      <c r="W663" t="s">
        <v>1647</v>
      </c>
      <c r="AA663" t="s">
        <v>534</v>
      </c>
      <c r="AG663" t="s">
        <v>5400</v>
      </c>
      <c r="AL663" t="s">
        <v>5401</v>
      </c>
      <c r="AT663" t="s">
        <v>585</v>
      </c>
      <c r="AX663" t="s">
        <v>2229</v>
      </c>
      <c r="BD663" t="s">
        <v>5213</v>
      </c>
      <c r="BG663" t="s">
        <v>8248</v>
      </c>
    </row>
    <row r="664" spans="1:59" x14ac:dyDescent="0.3">
      <c r="A664" t="s">
        <v>242</v>
      </c>
      <c r="F664" t="s">
        <v>2230</v>
      </c>
      <c r="W664" t="s">
        <v>5283</v>
      </c>
      <c r="AA664" t="s">
        <v>5159</v>
      </c>
      <c r="AG664" t="s">
        <v>2231</v>
      </c>
      <c r="AL664" t="s">
        <v>2232</v>
      </c>
      <c r="AT664" t="s">
        <v>5402</v>
      </c>
      <c r="AX664" t="s">
        <v>7735</v>
      </c>
      <c r="BD664" t="s">
        <v>7498</v>
      </c>
      <c r="BG664" t="s">
        <v>5053</v>
      </c>
    </row>
    <row r="665" spans="1:59" x14ac:dyDescent="0.3">
      <c r="A665" t="s">
        <v>5403</v>
      </c>
      <c r="F665" t="s">
        <v>5404</v>
      </c>
      <c r="W665" t="s">
        <v>5287</v>
      </c>
      <c r="AA665" t="s">
        <v>175</v>
      </c>
      <c r="AG665" t="s">
        <v>2233</v>
      </c>
      <c r="AL665" t="s">
        <v>586</v>
      </c>
      <c r="AT665" t="s">
        <v>8843</v>
      </c>
      <c r="AX665" t="s">
        <v>4958</v>
      </c>
      <c r="BD665" t="s">
        <v>698</v>
      </c>
      <c r="BG665" t="s">
        <v>2002</v>
      </c>
    </row>
    <row r="666" spans="1:59" x14ac:dyDescent="0.3">
      <c r="A666" t="s">
        <v>3922</v>
      </c>
      <c r="F666" t="s">
        <v>5405</v>
      </c>
      <c r="W666" t="s">
        <v>405</v>
      </c>
      <c r="AA666" t="s">
        <v>5172</v>
      </c>
      <c r="AG666" t="s">
        <v>1686</v>
      </c>
      <c r="AL666" t="s">
        <v>2234</v>
      </c>
      <c r="AT666" t="s">
        <v>2235</v>
      </c>
      <c r="AX666" t="s">
        <v>5406</v>
      </c>
      <c r="BD666" t="s">
        <v>2698</v>
      </c>
      <c r="BG666" t="s">
        <v>8988</v>
      </c>
    </row>
    <row r="667" spans="1:59" x14ac:dyDescent="0.3">
      <c r="A667" t="s">
        <v>5407</v>
      </c>
      <c r="F667" t="s">
        <v>4086</v>
      </c>
      <c r="W667" t="s">
        <v>2236</v>
      </c>
      <c r="AA667" t="s">
        <v>5176</v>
      </c>
      <c r="AG667" t="s">
        <v>5408</v>
      </c>
      <c r="AL667" t="s">
        <v>5409</v>
      </c>
      <c r="AT667" t="s">
        <v>3985</v>
      </c>
      <c r="AX667" t="s">
        <v>5410</v>
      </c>
      <c r="BD667" t="s">
        <v>7254</v>
      </c>
      <c r="BG667" t="s">
        <v>8258</v>
      </c>
    </row>
    <row r="668" spans="1:59" x14ac:dyDescent="0.3">
      <c r="A668" t="s">
        <v>5411</v>
      </c>
      <c r="F668" t="s">
        <v>2237</v>
      </c>
      <c r="W668" t="s">
        <v>563</v>
      </c>
      <c r="AA668" t="s">
        <v>5179</v>
      </c>
      <c r="AG668" t="s">
        <v>5412</v>
      </c>
      <c r="AL668" t="s">
        <v>5413</v>
      </c>
      <c r="AT668" t="s">
        <v>5414</v>
      </c>
      <c r="AX668" t="s">
        <v>5415</v>
      </c>
      <c r="BD668" t="s">
        <v>2633</v>
      </c>
      <c r="BG668" t="s">
        <v>8300</v>
      </c>
    </row>
    <row r="669" spans="1:59" x14ac:dyDescent="0.3">
      <c r="A669" t="s">
        <v>5416</v>
      </c>
      <c r="F669" t="s">
        <v>5048</v>
      </c>
      <c r="W669" t="s">
        <v>2238</v>
      </c>
      <c r="AA669" t="s">
        <v>2239</v>
      </c>
      <c r="AG669" t="s">
        <v>2240</v>
      </c>
      <c r="AL669" t="s">
        <v>4659</v>
      </c>
      <c r="AT669" t="s">
        <v>506</v>
      </c>
      <c r="AX669" t="s">
        <v>5417</v>
      </c>
      <c r="BD669" t="s">
        <v>8257</v>
      </c>
      <c r="BG669" t="s">
        <v>8238</v>
      </c>
    </row>
    <row r="670" spans="1:59" x14ac:dyDescent="0.3">
      <c r="A670" t="s">
        <v>5418</v>
      </c>
      <c r="F670" t="s">
        <v>5419</v>
      </c>
      <c r="W670" t="s">
        <v>565</v>
      </c>
      <c r="AA670" t="s">
        <v>538</v>
      </c>
      <c r="AG670" t="s">
        <v>5420</v>
      </c>
      <c r="AL670" t="s">
        <v>5421</v>
      </c>
      <c r="AT670" t="s">
        <v>3206</v>
      </c>
      <c r="AX670" t="s">
        <v>5422</v>
      </c>
      <c r="BD670" t="s">
        <v>12</v>
      </c>
      <c r="BG670" t="s">
        <v>4607</v>
      </c>
    </row>
    <row r="671" spans="1:59" x14ac:dyDescent="0.3">
      <c r="A671" t="s">
        <v>1668</v>
      </c>
      <c r="F671" t="s">
        <v>587</v>
      </c>
      <c r="W671" t="s">
        <v>4426</v>
      </c>
      <c r="AA671" t="s">
        <v>5184</v>
      </c>
      <c r="AG671" t="s">
        <v>5423</v>
      </c>
      <c r="AL671" t="s">
        <v>5424</v>
      </c>
      <c r="AT671" t="s">
        <v>4911</v>
      </c>
      <c r="AX671" t="s">
        <v>5425</v>
      </c>
      <c r="BD671" t="s">
        <v>3914</v>
      </c>
      <c r="BG671" t="s">
        <v>8989</v>
      </c>
    </row>
    <row r="672" spans="1:59" x14ac:dyDescent="0.3">
      <c r="A672" t="s">
        <v>2241</v>
      </c>
      <c r="F672" t="s">
        <v>5067</v>
      </c>
      <c r="W672" t="s">
        <v>5308</v>
      </c>
      <c r="AA672" t="s">
        <v>541</v>
      </c>
      <c r="AG672" t="s">
        <v>588</v>
      </c>
      <c r="AL672" t="s">
        <v>5426</v>
      </c>
      <c r="AT672" t="s">
        <v>589</v>
      </c>
      <c r="AX672" t="s">
        <v>8280</v>
      </c>
      <c r="BD672" t="s">
        <v>2695</v>
      </c>
      <c r="BG672" t="s">
        <v>850</v>
      </c>
    </row>
    <row r="673" spans="1:59" x14ac:dyDescent="0.3">
      <c r="A673" t="s">
        <v>5427</v>
      </c>
      <c r="F673" t="s">
        <v>5428</v>
      </c>
      <c r="W673" t="s">
        <v>5315</v>
      </c>
      <c r="AA673" t="s">
        <v>5190</v>
      </c>
      <c r="AG673" t="s">
        <v>590</v>
      </c>
      <c r="AL673" t="s">
        <v>5429</v>
      </c>
      <c r="AT673" t="s">
        <v>4619</v>
      </c>
      <c r="AX673" t="s">
        <v>5430</v>
      </c>
      <c r="BD673" t="s">
        <v>6009</v>
      </c>
      <c r="BG673" t="s">
        <v>5422</v>
      </c>
    </row>
    <row r="674" spans="1:59" x14ac:dyDescent="0.3">
      <c r="A674" t="s">
        <v>5431</v>
      </c>
      <c r="F674" t="s">
        <v>2242</v>
      </c>
      <c r="W674" t="s">
        <v>591</v>
      </c>
      <c r="AA674" t="s">
        <v>5195</v>
      </c>
      <c r="AG674" t="s">
        <v>592</v>
      </c>
      <c r="AL674" t="s">
        <v>5432</v>
      </c>
      <c r="AT674" t="s">
        <v>5433</v>
      </c>
      <c r="AX674" t="s">
        <v>8281</v>
      </c>
      <c r="BD674" t="s">
        <v>4471</v>
      </c>
      <c r="BG674" t="s">
        <v>2255</v>
      </c>
    </row>
    <row r="675" spans="1:59" x14ac:dyDescent="0.3">
      <c r="A675" t="s">
        <v>5434</v>
      </c>
      <c r="F675" t="s">
        <v>5435</v>
      </c>
      <c r="W675" t="s">
        <v>5320</v>
      </c>
      <c r="AA675" t="s">
        <v>5200</v>
      </c>
      <c r="AG675" t="s">
        <v>2243</v>
      </c>
      <c r="AL675" t="s">
        <v>5436</v>
      </c>
      <c r="AT675" t="s">
        <v>5437</v>
      </c>
      <c r="AX675" t="s">
        <v>593</v>
      </c>
      <c r="BD675" t="s">
        <v>1049</v>
      </c>
      <c r="BG675" t="s">
        <v>558</v>
      </c>
    </row>
    <row r="676" spans="1:59" x14ac:dyDescent="0.3">
      <c r="A676" t="s">
        <v>2244</v>
      </c>
      <c r="F676" t="s">
        <v>5438</v>
      </c>
      <c r="W676" t="s">
        <v>5439</v>
      </c>
      <c r="AA676" t="s">
        <v>594</v>
      </c>
      <c r="AG676" t="s">
        <v>2245</v>
      </c>
      <c r="AL676" t="s">
        <v>5440</v>
      </c>
      <c r="AT676" t="s">
        <v>595</v>
      </c>
      <c r="AX676" t="s">
        <v>596</v>
      </c>
      <c r="BD676" t="s">
        <v>7071</v>
      </c>
      <c r="BG676" t="s">
        <v>3995</v>
      </c>
    </row>
    <row r="677" spans="1:59" x14ac:dyDescent="0.3">
      <c r="A677" t="s">
        <v>3994</v>
      </c>
      <c r="F677" t="s">
        <v>2246</v>
      </c>
      <c r="W677" t="s">
        <v>4483</v>
      </c>
      <c r="AA677" t="s">
        <v>5205</v>
      </c>
      <c r="AG677" t="s">
        <v>2247</v>
      </c>
      <c r="AL677" t="s">
        <v>5441</v>
      </c>
      <c r="AT677" t="s">
        <v>8282</v>
      </c>
      <c r="AX677" t="s">
        <v>3624</v>
      </c>
      <c r="BD677" t="s">
        <v>4687</v>
      </c>
      <c r="BG677" t="s">
        <v>8280</v>
      </c>
    </row>
    <row r="678" spans="1:59" x14ac:dyDescent="0.3">
      <c r="A678" t="s">
        <v>5442</v>
      </c>
      <c r="F678" t="s">
        <v>597</v>
      </c>
      <c r="W678" t="s">
        <v>5326</v>
      </c>
      <c r="AA678" t="s">
        <v>5208</v>
      </c>
      <c r="AG678" t="s">
        <v>5443</v>
      </c>
      <c r="AL678" t="s">
        <v>5444</v>
      </c>
      <c r="AT678" t="s">
        <v>8283</v>
      </c>
      <c r="AX678" t="s">
        <v>2248</v>
      </c>
      <c r="BD678" t="s">
        <v>2184</v>
      </c>
      <c r="BG678" t="s">
        <v>459</v>
      </c>
    </row>
    <row r="679" spans="1:59" x14ac:dyDescent="0.3">
      <c r="A679" t="s">
        <v>5445</v>
      </c>
      <c r="F679" t="s">
        <v>5446</v>
      </c>
      <c r="W679" t="s">
        <v>4619</v>
      </c>
      <c r="AA679" t="s">
        <v>2172</v>
      </c>
      <c r="AG679" t="s">
        <v>5447</v>
      </c>
      <c r="AL679" t="s">
        <v>2249</v>
      </c>
      <c r="AT679" t="s">
        <v>5448</v>
      </c>
      <c r="AX679" t="s">
        <v>5449</v>
      </c>
      <c r="BD679" t="s">
        <v>2191</v>
      </c>
      <c r="BG679" t="s">
        <v>5057</v>
      </c>
    </row>
    <row r="680" spans="1:59" x14ac:dyDescent="0.3">
      <c r="A680" t="s">
        <v>2250</v>
      </c>
      <c r="F680" t="s">
        <v>2079</v>
      </c>
      <c r="W680" t="s">
        <v>4624</v>
      </c>
      <c r="AA680" t="s">
        <v>5212</v>
      </c>
      <c r="AG680" t="s">
        <v>3168</v>
      </c>
      <c r="AL680" t="s">
        <v>5450</v>
      </c>
      <c r="AT680" t="s">
        <v>5451</v>
      </c>
      <c r="AX680" t="s">
        <v>2251</v>
      </c>
      <c r="BD680" t="s">
        <v>8263</v>
      </c>
      <c r="BG680" t="s">
        <v>5828</v>
      </c>
    </row>
    <row r="681" spans="1:59" x14ac:dyDescent="0.3">
      <c r="A681" t="s">
        <v>5452</v>
      </c>
      <c r="F681" t="s">
        <v>2252</v>
      </c>
      <c r="W681" t="s">
        <v>415</v>
      </c>
      <c r="AA681" t="s">
        <v>5216</v>
      </c>
      <c r="AG681" t="s">
        <v>5453</v>
      </c>
      <c r="AL681" t="s">
        <v>598</v>
      </c>
      <c r="AT681" t="s">
        <v>8284</v>
      </c>
      <c r="AX681" t="s">
        <v>5454</v>
      </c>
      <c r="BD681" t="s">
        <v>5356</v>
      </c>
      <c r="BG681" t="s">
        <v>8243</v>
      </c>
    </row>
    <row r="682" spans="1:59" x14ac:dyDescent="0.3">
      <c r="A682" t="s">
        <v>3353</v>
      </c>
      <c r="F682" t="s">
        <v>5455</v>
      </c>
      <c r="W682" t="s">
        <v>5343</v>
      </c>
      <c r="AA682" t="s">
        <v>2253</v>
      </c>
      <c r="AG682" t="s">
        <v>4719</v>
      </c>
      <c r="AL682" t="s">
        <v>4444</v>
      </c>
      <c r="AT682" t="s">
        <v>599</v>
      </c>
      <c r="AX682" t="s">
        <v>2254</v>
      </c>
      <c r="BD682" t="s">
        <v>845</v>
      </c>
      <c r="BG682" t="s">
        <v>5546</v>
      </c>
    </row>
    <row r="683" spans="1:59" x14ac:dyDescent="0.3">
      <c r="A683" t="s">
        <v>4031</v>
      </c>
      <c r="F683" t="s">
        <v>5456</v>
      </c>
      <c r="W683" t="s">
        <v>4631</v>
      </c>
      <c r="AA683" t="s">
        <v>2173</v>
      </c>
      <c r="AG683" t="s">
        <v>5457</v>
      </c>
      <c r="AL683" t="s">
        <v>5458</v>
      </c>
      <c r="AT683" t="s">
        <v>5459</v>
      </c>
      <c r="AX683" t="s">
        <v>2255</v>
      </c>
      <c r="BD683" t="s">
        <v>616</v>
      </c>
      <c r="BG683" t="s">
        <v>5161</v>
      </c>
    </row>
    <row r="684" spans="1:59" x14ac:dyDescent="0.3">
      <c r="A684" t="s">
        <v>2256</v>
      </c>
      <c r="F684" t="s">
        <v>5460</v>
      </c>
      <c r="W684" t="s">
        <v>5351</v>
      </c>
      <c r="AA684" t="s">
        <v>5223</v>
      </c>
      <c r="AG684" t="s">
        <v>2257</v>
      </c>
      <c r="AL684" t="s">
        <v>5461</v>
      </c>
      <c r="AT684" t="s">
        <v>2258</v>
      </c>
      <c r="AX684" t="s">
        <v>5462</v>
      </c>
      <c r="BD684" t="s">
        <v>817</v>
      </c>
      <c r="BG684" t="s">
        <v>41</v>
      </c>
    </row>
    <row r="685" spans="1:59" x14ac:dyDescent="0.3">
      <c r="A685" t="s">
        <v>5463</v>
      </c>
      <c r="F685" t="s">
        <v>600</v>
      </c>
      <c r="W685" t="s">
        <v>601</v>
      </c>
      <c r="AA685" t="s">
        <v>5226</v>
      </c>
      <c r="AG685" t="s">
        <v>2259</v>
      </c>
      <c r="AL685" t="s">
        <v>602</v>
      </c>
      <c r="AT685" t="s">
        <v>2260</v>
      </c>
      <c r="AX685" t="s">
        <v>5464</v>
      </c>
      <c r="BD685" t="s">
        <v>760</v>
      </c>
      <c r="BG685" t="s">
        <v>1848</v>
      </c>
    </row>
    <row r="686" spans="1:59" x14ac:dyDescent="0.3">
      <c r="A686" t="s">
        <v>266</v>
      </c>
      <c r="F686" t="s">
        <v>5465</v>
      </c>
      <c r="W686" t="s">
        <v>5466</v>
      </c>
      <c r="AA686" t="s">
        <v>2261</v>
      </c>
      <c r="AG686" t="s">
        <v>3475</v>
      </c>
      <c r="AL686" t="s">
        <v>5467</v>
      </c>
      <c r="AT686" t="s">
        <v>4748</v>
      </c>
      <c r="AX686" t="s">
        <v>8285</v>
      </c>
      <c r="BD686" t="s">
        <v>5993</v>
      </c>
      <c r="BG686" t="s">
        <v>8256</v>
      </c>
    </row>
    <row r="687" spans="1:59" x14ac:dyDescent="0.3">
      <c r="A687" t="s">
        <v>603</v>
      </c>
      <c r="F687" t="s">
        <v>5468</v>
      </c>
      <c r="W687" t="s">
        <v>419</v>
      </c>
      <c r="AA687" t="s">
        <v>5229</v>
      </c>
      <c r="AG687" t="s">
        <v>5469</v>
      </c>
      <c r="AL687" t="s">
        <v>5470</v>
      </c>
      <c r="AT687" t="s">
        <v>5471</v>
      </c>
      <c r="AX687" t="s">
        <v>5472</v>
      </c>
      <c r="BD687" t="s">
        <v>5241</v>
      </c>
      <c r="BG687" t="s">
        <v>2252</v>
      </c>
    </row>
    <row r="688" spans="1:59" x14ac:dyDescent="0.3">
      <c r="F688" t="s">
        <v>5473</v>
      </c>
      <c r="W688" t="s">
        <v>575</v>
      </c>
      <c r="AA688" t="s">
        <v>5233</v>
      </c>
      <c r="AG688" t="s">
        <v>5474</v>
      </c>
      <c r="AL688" t="s">
        <v>604</v>
      </c>
      <c r="AT688" t="s">
        <v>5475</v>
      </c>
      <c r="AX688" t="s">
        <v>5476</v>
      </c>
      <c r="BD688" t="s">
        <v>8371</v>
      </c>
      <c r="BG688" t="s">
        <v>8274</v>
      </c>
    </row>
    <row r="689" spans="6:59" x14ac:dyDescent="0.3">
      <c r="F689" t="s">
        <v>3183</v>
      </c>
      <c r="W689" t="s">
        <v>5359</v>
      </c>
      <c r="AA689" t="s">
        <v>5236</v>
      </c>
      <c r="AG689" t="s">
        <v>5477</v>
      </c>
      <c r="AL689" t="s">
        <v>5478</v>
      </c>
      <c r="AT689" t="s">
        <v>605</v>
      </c>
      <c r="AX689" t="s">
        <v>5479</v>
      </c>
      <c r="BD689" t="s">
        <v>569</v>
      </c>
      <c r="BG689" t="s">
        <v>8505</v>
      </c>
    </row>
    <row r="690" spans="6:59" x14ac:dyDescent="0.3">
      <c r="F690" t="s">
        <v>606</v>
      </c>
      <c r="W690" t="s">
        <v>5364</v>
      </c>
      <c r="AA690" t="s">
        <v>2180</v>
      </c>
      <c r="AG690" t="s">
        <v>2262</v>
      </c>
      <c r="AL690" t="s">
        <v>5480</v>
      </c>
      <c r="AT690" t="s">
        <v>8286</v>
      </c>
      <c r="AX690" t="s">
        <v>5469</v>
      </c>
      <c r="BD690" t="s">
        <v>5990</v>
      </c>
      <c r="BG690" t="s">
        <v>2186</v>
      </c>
    </row>
    <row r="691" spans="6:59" x14ac:dyDescent="0.3">
      <c r="F691" t="s">
        <v>2263</v>
      </c>
      <c r="W691" t="s">
        <v>5369</v>
      </c>
      <c r="AA691" t="s">
        <v>5240</v>
      </c>
      <c r="AG691" t="s">
        <v>5481</v>
      </c>
      <c r="AL691" t="s">
        <v>5482</v>
      </c>
      <c r="AT691" t="s">
        <v>607</v>
      </c>
      <c r="AX691" t="s">
        <v>5483</v>
      </c>
      <c r="BD691" t="s">
        <v>2425</v>
      </c>
      <c r="BG691" t="s">
        <v>1555</v>
      </c>
    </row>
    <row r="692" spans="6:59" x14ac:dyDescent="0.3">
      <c r="F692" t="s">
        <v>5484</v>
      </c>
      <c r="W692" t="s">
        <v>14</v>
      </c>
      <c r="AA692" t="s">
        <v>2185</v>
      </c>
      <c r="AG692" t="s">
        <v>5485</v>
      </c>
      <c r="AL692" t="s">
        <v>5486</v>
      </c>
      <c r="AT692" t="s">
        <v>2851</v>
      </c>
      <c r="AX692" t="s">
        <v>4656</v>
      </c>
      <c r="BD692" t="s">
        <v>6020</v>
      </c>
      <c r="BG692" t="s">
        <v>5449</v>
      </c>
    </row>
    <row r="693" spans="6:59" x14ac:dyDescent="0.3">
      <c r="F693" t="s">
        <v>5487</v>
      </c>
      <c r="W693" t="s">
        <v>577</v>
      </c>
      <c r="AA693" t="s">
        <v>555</v>
      </c>
      <c r="AG693" t="s">
        <v>5488</v>
      </c>
      <c r="AL693" t="s">
        <v>5489</v>
      </c>
      <c r="AT693" t="s">
        <v>1971</v>
      </c>
      <c r="AX693" t="s">
        <v>5490</v>
      </c>
      <c r="BD693" t="s">
        <v>8270</v>
      </c>
      <c r="BG693" t="s">
        <v>564</v>
      </c>
    </row>
    <row r="694" spans="6:59" x14ac:dyDescent="0.3">
      <c r="F694" t="s">
        <v>5491</v>
      </c>
      <c r="W694" t="s">
        <v>5378</v>
      </c>
      <c r="AA694" t="s">
        <v>5258</v>
      </c>
      <c r="AG694" t="s">
        <v>5492</v>
      </c>
      <c r="AL694" t="s">
        <v>2264</v>
      </c>
      <c r="AT694" t="s">
        <v>608</v>
      </c>
      <c r="AX694" t="s">
        <v>5493</v>
      </c>
      <c r="BD694" t="s">
        <v>2330</v>
      </c>
      <c r="BG694" t="s">
        <v>5127</v>
      </c>
    </row>
    <row r="695" spans="6:59" x14ac:dyDescent="0.3">
      <c r="F695" t="s">
        <v>5135</v>
      </c>
      <c r="W695" t="s">
        <v>5382</v>
      </c>
      <c r="AA695" t="s">
        <v>2187</v>
      </c>
      <c r="AG695" t="s">
        <v>5494</v>
      </c>
      <c r="AL695" t="s">
        <v>2265</v>
      </c>
      <c r="AT695" t="s">
        <v>609</v>
      </c>
      <c r="AX695" t="s">
        <v>8287</v>
      </c>
      <c r="BD695" t="s">
        <v>708</v>
      </c>
      <c r="BG695" t="s">
        <v>3011</v>
      </c>
    </row>
    <row r="696" spans="6:59" x14ac:dyDescent="0.3">
      <c r="F696" t="s">
        <v>5385</v>
      </c>
      <c r="W696" t="s">
        <v>2222</v>
      </c>
      <c r="AA696" t="s">
        <v>5265</v>
      </c>
      <c r="AG696" t="s">
        <v>5495</v>
      </c>
      <c r="AL696" t="s">
        <v>5496</v>
      </c>
      <c r="AT696" t="s">
        <v>2266</v>
      </c>
      <c r="AX696" t="s">
        <v>4938</v>
      </c>
      <c r="BD696" t="s">
        <v>705</v>
      </c>
      <c r="BG696" t="s">
        <v>8265</v>
      </c>
    </row>
    <row r="697" spans="6:59" x14ac:dyDescent="0.3">
      <c r="F697" t="s">
        <v>5497</v>
      </c>
      <c r="W697" t="s">
        <v>5388</v>
      </c>
      <c r="AA697" t="s">
        <v>5268</v>
      </c>
      <c r="AG697" t="s">
        <v>5498</v>
      </c>
      <c r="AL697" t="s">
        <v>5499</v>
      </c>
      <c r="AT697" t="s">
        <v>5509</v>
      </c>
      <c r="AX697" t="s">
        <v>8288</v>
      </c>
      <c r="BD697" t="s">
        <v>5471</v>
      </c>
      <c r="BG697" t="s">
        <v>5153</v>
      </c>
    </row>
    <row r="698" spans="6:59" x14ac:dyDescent="0.3">
      <c r="F698" t="s">
        <v>5500</v>
      </c>
      <c r="W698" t="s">
        <v>5501</v>
      </c>
      <c r="AA698" t="s">
        <v>2267</v>
      </c>
      <c r="AG698" t="s">
        <v>5502</v>
      </c>
      <c r="AL698" t="s">
        <v>2268</v>
      </c>
      <c r="AT698" t="s">
        <v>610</v>
      </c>
      <c r="AX698" t="s">
        <v>5503</v>
      </c>
      <c r="BD698" t="s">
        <v>506</v>
      </c>
      <c r="BG698" t="s">
        <v>7735</v>
      </c>
    </row>
    <row r="699" spans="6:59" x14ac:dyDescent="0.3">
      <c r="F699" t="s">
        <v>5504</v>
      </c>
      <c r="W699" t="s">
        <v>5505</v>
      </c>
      <c r="AA699" t="s">
        <v>5271</v>
      </c>
      <c r="AG699" t="s">
        <v>5506</v>
      </c>
      <c r="AL699" t="s">
        <v>611</v>
      </c>
      <c r="AT699" t="s">
        <v>612</v>
      </c>
      <c r="AX699" t="s">
        <v>5507</v>
      </c>
      <c r="BD699" t="s">
        <v>5914</v>
      </c>
      <c r="BG699" t="s">
        <v>2159</v>
      </c>
    </row>
    <row r="700" spans="6:59" x14ac:dyDescent="0.3">
      <c r="F700" t="s">
        <v>5508</v>
      </c>
      <c r="W700" t="s">
        <v>2269</v>
      </c>
      <c r="AA700" t="s">
        <v>559</v>
      </c>
      <c r="AG700" t="s">
        <v>3800</v>
      </c>
      <c r="AL700" t="s">
        <v>5509</v>
      </c>
      <c r="AT700" t="s">
        <v>5510</v>
      </c>
      <c r="AX700" t="s">
        <v>5511</v>
      </c>
      <c r="BD700" t="s">
        <v>5607</v>
      </c>
      <c r="BG700" t="s">
        <v>7297</v>
      </c>
    </row>
    <row r="701" spans="6:59" x14ac:dyDescent="0.3">
      <c r="F701" t="s">
        <v>5488</v>
      </c>
      <c r="W701" t="s">
        <v>5390</v>
      </c>
      <c r="AA701" t="s">
        <v>5276</v>
      </c>
      <c r="AG701" t="s">
        <v>5512</v>
      </c>
      <c r="AL701" t="s">
        <v>2270</v>
      </c>
      <c r="AT701" t="s">
        <v>4181</v>
      </c>
      <c r="AX701" t="s">
        <v>1876</v>
      </c>
      <c r="BD701" t="s">
        <v>579</v>
      </c>
      <c r="BG701" t="s">
        <v>5214</v>
      </c>
    </row>
    <row r="702" spans="6:59" x14ac:dyDescent="0.3">
      <c r="F702" t="s">
        <v>2271</v>
      </c>
      <c r="W702" t="s">
        <v>2272</v>
      </c>
      <c r="AA702" t="s">
        <v>5278</v>
      </c>
      <c r="AG702" t="s">
        <v>5513</v>
      </c>
      <c r="AL702" t="s">
        <v>5514</v>
      </c>
      <c r="AT702" t="s">
        <v>3840</v>
      </c>
      <c r="AX702" t="s">
        <v>2273</v>
      </c>
      <c r="BD702" t="s">
        <v>6972</v>
      </c>
      <c r="BG702" t="s">
        <v>4080</v>
      </c>
    </row>
    <row r="703" spans="6:59" x14ac:dyDescent="0.3">
      <c r="F703" t="s">
        <v>5515</v>
      </c>
      <c r="W703" t="s">
        <v>5391</v>
      </c>
      <c r="AA703" t="s">
        <v>5280</v>
      </c>
      <c r="AG703" t="s">
        <v>4351</v>
      </c>
      <c r="AL703" t="s">
        <v>4422</v>
      </c>
      <c r="AT703" t="s">
        <v>5516</v>
      </c>
      <c r="AX703" t="s">
        <v>5517</v>
      </c>
      <c r="BD703" t="s">
        <v>1896</v>
      </c>
      <c r="BG703" t="s">
        <v>3933</v>
      </c>
    </row>
    <row r="704" spans="6:59" x14ac:dyDescent="0.3">
      <c r="F704" t="s">
        <v>5159</v>
      </c>
      <c r="W704" t="s">
        <v>582</v>
      </c>
      <c r="AA704" t="s">
        <v>5284</v>
      </c>
      <c r="AG704" t="s">
        <v>5518</v>
      </c>
      <c r="AL704" t="s">
        <v>5519</v>
      </c>
      <c r="AT704" t="s">
        <v>2274</v>
      </c>
      <c r="AX704" t="s">
        <v>5520</v>
      </c>
      <c r="BD704" t="s">
        <v>6155</v>
      </c>
      <c r="BG704" t="s">
        <v>2466</v>
      </c>
    </row>
    <row r="705" spans="6:59" x14ac:dyDescent="0.3">
      <c r="F705" t="s">
        <v>2275</v>
      </c>
      <c r="W705" t="s">
        <v>5521</v>
      </c>
      <c r="AA705" t="s">
        <v>561</v>
      </c>
      <c r="AG705" t="s">
        <v>5522</v>
      </c>
      <c r="AL705" t="s">
        <v>5523</v>
      </c>
      <c r="AT705" t="s">
        <v>613</v>
      </c>
      <c r="AX705" t="s">
        <v>5524</v>
      </c>
      <c r="BD705" t="s">
        <v>5890</v>
      </c>
      <c r="BG705" t="s">
        <v>5157</v>
      </c>
    </row>
    <row r="706" spans="6:59" x14ac:dyDescent="0.3">
      <c r="F706" t="s">
        <v>5169</v>
      </c>
      <c r="W706" t="s">
        <v>5400</v>
      </c>
      <c r="AA706" t="s">
        <v>5293</v>
      </c>
      <c r="AG706" t="s">
        <v>2046</v>
      </c>
      <c r="AL706" t="s">
        <v>3433</v>
      </c>
      <c r="AT706" t="s">
        <v>614</v>
      </c>
      <c r="AX706" t="s">
        <v>5147</v>
      </c>
      <c r="BD706" t="s">
        <v>1825</v>
      </c>
      <c r="BG706" t="s">
        <v>8253</v>
      </c>
    </row>
    <row r="707" spans="6:59" x14ac:dyDescent="0.3">
      <c r="F707" t="s">
        <v>5525</v>
      </c>
      <c r="W707" t="s">
        <v>2231</v>
      </c>
      <c r="AA707" t="s">
        <v>5297</v>
      </c>
      <c r="AG707" t="s">
        <v>615</v>
      </c>
      <c r="AL707" t="s">
        <v>5526</v>
      </c>
      <c r="AT707" t="s">
        <v>616</v>
      </c>
      <c r="AX707" t="s">
        <v>5527</v>
      </c>
      <c r="BD707" t="s">
        <v>3702</v>
      </c>
      <c r="BG707" t="s">
        <v>5119</v>
      </c>
    </row>
    <row r="708" spans="6:59" x14ac:dyDescent="0.3">
      <c r="F708" t="s">
        <v>2239</v>
      </c>
      <c r="W708" t="s">
        <v>2233</v>
      </c>
      <c r="AA708" t="s">
        <v>5528</v>
      </c>
      <c r="AG708" t="s">
        <v>5529</v>
      </c>
      <c r="AL708" t="s">
        <v>5530</v>
      </c>
      <c r="AT708" t="s">
        <v>2276</v>
      </c>
      <c r="AX708" t="s">
        <v>5531</v>
      </c>
      <c r="BD708" t="s">
        <v>697</v>
      </c>
      <c r="BG708" t="s">
        <v>5217</v>
      </c>
    </row>
    <row r="709" spans="6:59" x14ac:dyDescent="0.3">
      <c r="F709" t="s">
        <v>617</v>
      </c>
      <c r="W709" t="s">
        <v>1686</v>
      </c>
      <c r="AA709" t="s">
        <v>5302</v>
      </c>
      <c r="AG709" t="s">
        <v>5532</v>
      </c>
      <c r="AL709" t="s">
        <v>5533</v>
      </c>
      <c r="AT709" t="s">
        <v>4153</v>
      </c>
      <c r="AX709" t="s">
        <v>5534</v>
      </c>
      <c r="BD709" t="s">
        <v>5202</v>
      </c>
      <c r="BG709" t="s">
        <v>5301</v>
      </c>
    </row>
    <row r="710" spans="6:59" x14ac:dyDescent="0.3">
      <c r="F710" t="s">
        <v>2277</v>
      </c>
      <c r="W710" t="s">
        <v>5408</v>
      </c>
      <c r="AA710" t="s">
        <v>5306</v>
      </c>
      <c r="AG710" t="s">
        <v>547</v>
      </c>
      <c r="AL710" t="s">
        <v>4485</v>
      </c>
      <c r="AT710" t="s">
        <v>2278</v>
      </c>
      <c r="AX710" t="s">
        <v>1555</v>
      </c>
      <c r="BD710" t="s">
        <v>6364</v>
      </c>
      <c r="BG710" t="s">
        <v>2146</v>
      </c>
    </row>
    <row r="711" spans="6:59" x14ac:dyDescent="0.3">
      <c r="F711" t="s">
        <v>5184</v>
      </c>
      <c r="W711" t="s">
        <v>5412</v>
      </c>
      <c r="AA711" t="s">
        <v>5535</v>
      </c>
      <c r="AG711" t="s">
        <v>2279</v>
      </c>
      <c r="AL711" t="s">
        <v>5536</v>
      </c>
      <c r="AT711" t="s">
        <v>2280</v>
      </c>
      <c r="AX711" t="s">
        <v>8289</v>
      </c>
      <c r="BD711" t="s">
        <v>8848</v>
      </c>
      <c r="BG711" t="s">
        <v>2208</v>
      </c>
    </row>
    <row r="712" spans="6:59" x14ac:dyDescent="0.3">
      <c r="F712" t="s">
        <v>3285</v>
      </c>
      <c r="W712" t="s">
        <v>2240</v>
      </c>
      <c r="AA712" t="s">
        <v>5309</v>
      </c>
      <c r="AG712" t="s">
        <v>618</v>
      </c>
      <c r="AL712" t="s">
        <v>5537</v>
      </c>
      <c r="AT712" t="s">
        <v>5538</v>
      </c>
      <c r="AX712" t="s">
        <v>8290</v>
      </c>
      <c r="BD712" t="s">
        <v>1554</v>
      </c>
      <c r="BG712" t="s">
        <v>5230</v>
      </c>
    </row>
    <row r="713" spans="6:59" x14ac:dyDescent="0.3">
      <c r="F713" t="s">
        <v>4351</v>
      </c>
      <c r="W713" t="s">
        <v>5420</v>
      </c>
      <c r="AA713" t="s">
        <v>5312</v>
      </c>
      <c r="AG713" t="s">
        <v>1745</v>
      </c>
      <c r="AL713" t="s">
        <v>5539</v>
      </c>
      <c r="AT713" t="s">
        <v>503</v>
      </c>
      <c r="AX713" t="s">
        <v>8291</v>
      </c>
      <c r="BD713" t="s">
        <v>2851</v>
      </c>
      <c r="BG713" t="s">
        <v>8291</v>
      </c>
    </row>
    <row r="714" spans="6:59" x14ac:dyDescent="0.3">
      <c r="F714" t="s">
        <v>619</v>
      </c>
      <c r="W714" t="s">
        <v>2281</v>
      </c>
      <c r="AA714" t="s">
        <v>2200</v>
      </c>
      <c r="AG714" t="s">
        <v>620</v>
      </c>
      <c r="AL714" t="s">
        <v>5540</v>
      </c>
      <c r="AT714" t="s">
        <v>5541</v>
      </c>
      <c r="AX714" t="s">
        <v>5542</v>
      </c>
      <c r="BD714" t="s">
        <v>6731</v>
      </c>
      <c r="BG714" t="s">
        <v>5182</v>
      </c>
    </row>
    <row r="715" spans="6:59" x14ac:dyDescent="0.3">
      <c r="F715" t="s">
        <v>5543</v>
      </c>
      <c r="W715" t="s">
        <v>5423</v>
      </c>
      <c r="AA715" t="s">
        <v>5321</v>
      </c>
      <c r="AG715" t="s">
        <v>1748</v>
      </c>
      <c r="AL715" t="s">
        <v>4836</v>
      </c>
      <c r="AT715" t="s">
        <v>8292</v>
      </c>
      <c r="AX715" t="s">
        <v>8293</v>
      </c>
      <c r="BD715" t="s">
        <v>2442</v>
      </c>
      <c r="BG715" t="s">
        <v>5303</v>
      </c>
    </row>
    <row r="716" spans="6:59" x14ac:dyDescent="0.3">
      <c r="F716" t="s">
        <v>621</v>
      </c>
      <c r="W716" t="s">
        <v>588</v>
      </c>
      <c r="AA716" t="s">
        <v>5544</v>
      </c>
      <c r="AG716" t="s">
        <v>2282</v>
      </c>
      <c r="AL716" t="s">
        <v>5545</v>
      </c>
      <c r="AT716" t="s">
        <v>2283</v>
      </c>
      <c r="AX716" t="s">
        <v>5546</v>
      </c>
      <c r="BD716" t="s">
        <v>6279</v>
      </c>
      <c r="BG716" t="s">
        <v>5325</v>
      </c>
    </row>
    <row r="717" spans="6:59" x14ac:dyDescent="0.3">
      <c r="F717" t="s">
        <v>594</v>
      </c>
      <c r="W717" t="s">
        <v>590</v>
      </c>
      <c r="AA717" t="s">
        <v>5324</v>
      </c>
      <c r="AG717" t="s">
        <v>5547</v>
      </c>
      <c r="AL717" t="s">
        <v>622</v>
      </c>
      <c r="AT717" t="s">
        <v>2284</v>
      </c>
      <c r="AX717" t="s">
        <v>5548</v>
      </c>
      <c r="BD717" t="s">
        <v>8536</v>
      </c>
      <c r="BG717" t="s">
        <v>8387</v>
      </c>
    </row>
    <row r="718" spans="6:59" x14ac:dyDescent="0.3">
      <c r="F718" t="s">
        <v>623</v>
      </c>
      <c r="W718" t="s">
        <v>592</v>
      </c>
      <c r="AA718" t="s">
        <v>2206</v>
      </c>
      <c r="AG718" t="s">
        <v>2285</v>
      </c>
      <c r="AL718" t="s">
        <v>2286</v>
      </c>
      <c r="AT718" t="s">
        <v>624</v>
      </c>
      <c r="AX718" t="s">
        <v>625</v>
      </c>
      <c r="BD718" t="s">
        <v>614</v>
      </c>
      <c r="BG718" t="s">
        <v>2130</v>
      </c>
    </row>
    <row r="719" spans="6:59" x14ac:dyDescent="0.3">
      <c r="F719" t="s">
        <v>5532</v>
      </c>
      <c r="W719" t="s">
        <v>2243</v>
      </c>
      <c r="AA719" t="s">
        <v>5329</v>
      </c>
      <c r="AG719" t="s">
        <v>5549</v>
      </c>
      <c r="AL719" t="s">
        <v>5550</v>
      </c>
      <c r="AT719" t="s">
        <v>5551</v>
      </c>
      <c r="AX719" t="s">
        <v>3743</v>
      </c>
      <c r="BD719" t="s">
        <v>8385</v>
      </c>
      <c r="BG719" t="s">
        <v>8366</v>
      </c>
    </row>
    <row r="720" spans="6:59" x14ac:dyDescent="0.3">
      <c r="F720" t="s">
        <v>5208</v>
      </c>
      <c r="W720" t="s">
        <v>3648</v>
      </c>
      <c r="AA720" t="s">
        <v>1708</v>
      </c>
      <c r="AG720" t="s">
        <v>5552</v>
      </c>
      <c r="AL720" t="s">
        <v>626</v>
      </c>
      <c r="AT720" t="s">
        <v>627</v>
      </c>
      <c r="AX720" t="s">
        <v>2287</v>
      </c>
      <c r="BD720" t="s">
        <v>1727</v>
      </c>
      <c r="BG720" t="s">
        <v>2516</v>
      </c>
    </row>
    <row r="721" spans="6:59" x14ac:dyDescent="0.3">
      <c r="F721" t="s">
        <v>5553</v>
      </c>
      <c r="W721" t="s">
        <v>2245</v>
      </c>
      <c r="AA721" t="s">
        <v>5335</v>
      </c>
      <c r="AG721" t="s">
        <v>4789</v>
      </c>
      <c r="AL721" t="s">
        <v>5554</v>
      </c>
      <c r="AT721" t="s">
        <v>6092</v>
      </c>
      <c r="AX721" t="s">
        <v>2288</v>
      </c>
      <c r="BD721" t="s">
        <v>8343</v>
      </c>
      <c r="BG721" t="s">
        <v>6051</v>
      </c>
    </row>
    <row r="722" spans="6:59" x14ac:dyDescent="0.3">
      <c r="F722" t="s">
        <v>5555</v>
      </c>
      <c r="W722" t="s">
        <v>2247</v>
      </c>
      <c r="AA722" t="s">
        <v>5338</v>
      </c>
      <c r="AG722" t="s">
        <v>5556</v>
      </c>
      <c r="AL722" t="s">
        <v>5557</v>
      </c>
      <c r="AT722" t="s">
        <v>2289</v>
      </c>
      <c r="AX722" t="s">
        <v>3967</v>
      </c>
      <c r="BD722" t="s">
        <v>2280</v>
      </c>
      <c r="BG722" t="s">
        <v>2202</v>
      </c>
    </row>
    <row r="723" spans="6:59" x14ac:dyDescent="0.3">
      <c r="F723" t="s">
        <v>2253</v>
      </c>
      <c r="W723" t="s">
        <v>5443</v>
      </c>
      <c r="AA723" t="s">
        <v>573</v>
      </c>
      <c r="AG723" t="s">
        <v>2290</v>
      </c>
      <c r="AL723" t="s">
        <v>628</v>
      </c>
      <c r="AT723" t="s">
        <v>2291</v>
      </c>
      <c r="AX723" t="s">
        <v>5558</v>
      </c>
      <c r="BD723" t="s">
        <v>610</v>
      </c>
      <c r="BG723" t="s">
        <v>1755</v>
      </c>
    </row>
    <row r="724" spans="6:59" x14ac:dyDescent="0.3">
      <c r="F724" t="s">
        <v>5559</v>
      </c>
      <c r="W724" t="s">
        <v>5447</v>
      </c>
      <c r="AA724" t="s">
        <v>5560</v>
      </c>
      <c r="AG724" t="s">
        <v>5561</v>
      </c>
      <c r="AL724" t="s">
        <v>5562</v>
      </c>
      <c r="AT724" t="s">
        <v>629</v>
      </c>
      <c r="AX724" t="s">
        <v>1929</v>
      </c>
      <c r="BD724" t="s">
        <v>4212</v>
      </c>
      <c r="BG724" t="s">
        <v>8944</v>
      </c>
    </row>
    <row r="725" spans="6:59" x14ac:dyDescent="0.3">
      <c r="F725" t="s">
        <v>5226</v>
      </c>
      <c r="W725" t="s">
        <v>3168</v>
      </c>
      <c r="AA725" t="s">
        <v>630</v>
      </c>
      <c r="AG725" t="s">
        <v>5563</v>
      </c>
      <c r="AL725" t="s">
        <v>5564</v>
      </c>
      <c r="AT725" t="s">
        <v>5565</v>
      </c>
      <c r="AX725" t="s">
        <v>2292</v>
      </c>
      <c r="BD725" t="s">
        <v>8843</v>
      </c>
      <c r="BG725" t="s">
        <v>8279</v>
      </c>
    </row>
    <row r="726" spans="6:59" x14ac:dyDescent="0.3">
      <c r="F726" t="s">
        <v>2293</v>
      </c>
      <c r="W726" t="s">
        <v>5566</v>
      </c>
      <c r="AA726" t="s">
        <v>5567</v>
      </c>
      <c r="AG726" t="s">
        <v>5568</v>
      </c>
      <c r="AL726" t="s">
        <v>5569</v>
      </c>
      <c r="AT726" t="s">
        <v>6081</v>
      </c>
      <c r="AX726" t="s">
        <v>5570</v>
      </c>
      <c r="BD726" t="s">
        <v>8317</v>
      </c>
      <c r="BG726" t="s">
        <v>6484</v>
      </c>
    </row>
    <row r="727" spans="6:59" x14ac:dyDescent="0.3">
      <c r="F727" t="s">
        <v>5233</v>
      </c>
      <c r="W727" t="s">
        <v>5453</v>
      </c>
      <c r="AA727" t="s">
        <v>5352</v>
      </c>
      <c r="AG727" t="s">
        <v>3897</v>
      </c>
      <c r="AL727" t="s">
        <v>5571</v>
      </c>
      <c r="AT727" t="s">
        <v>631</v>
      </c>
      <c r="AX727" t="s">
        <v>2294</v>
      </c>
      <c r="BD727" t="s">
        <v>2304</v>
      </c>
      <c r="BG727" t="s">
        <v>6967</v>
      </c>
    </row>
    <row r="728" spans="6:59" x14ac:dyDescent="0.3">
      <c r="F728" t="s">
        <v>5572</v>
      </c>
      <c r="W728" t="s">
        <v>4719</v>
      </c>
      <c r="AA728" t="s">
        <v>5573</v>
      </c>
      <c r="AG728" t="s">
        <v>5574</v>
      </c>
      <c r="AL728" t="s">
        <v>5094</v>
      </c>
      <c r="AT728" t="s">
        <v>8294</v>
      </c>
      <c r="AX728" t="s">
        <v>330</v>
      </c>
      <c r="BD728" t="s">
        <v>2210</v>
      </c>
      <c r="BG728" t="s">
        <v>5210</v>
      </c>
    </row>
    <row r="729" spans="6:59" x14ac:dyDescent="0.3">
      <c r="F729" t="s">
        <v>5575</v>
      </c>
      <c r="W729" t="s">
        <v>5576</v>
      </c>
      <c r="AA729" t="s">
        <v>2214</v>
      </c>
      <c r="AG729" t="s">
        <v>5577</v>
      </c>
      <c r="AL729" t="s">
        <v>632</v>
      </c>
      <c r="AT729" t="s">
        <v>5578</v>
      </c>
      <c r="AX729" t="s">
        <v>6707</v>
      </c>
      <c r="BD729" t="s">
        <v>627</v>
      </c>
      <c r="BG729" t="s">
        <v>4269</v>
      </c>
    </row>
    <row r="730" spans="6:59" x14ac:dyDescent="0.3">
      <c r="F730" t="s">
        <v>2295</v>
      </c>
      <c r="W730" t="s">
        <v>5457</v>
      </c>
      <c r="AA730" t="s">
        <v>5579</v>
      </c>
      <c r="AG730" t="s">
        <v>5580</v>
      </c>
      <c r="AL730" t="s">
        <v>5581</v>
      </c>
      <c r="AT730" t="s">
        <v>5582</v>
      </c>
      <c r="AX730" t="s">
        <v>5583</v>
      </c>
      <c r="BD730" t="s">
        <v>5766</v>
      </c>
      <c r="BG730" t="s">
        <v>8301</v>
      </c>
    </row>
    <row r="731" spans="6:59" x14ac:dyDescent="0.3">
      <c r="F731" t="s">
        <v>633</v>
      </c>
      <c r="W731" t="s">
        <v>2257</v>
      </c>
      <c r="AA731" t="s">
        <v>5584</v>
      </c>
      <c r="AG731" t="s">
        <v>634</v>
      </c>
      <c r="AL731" t="s">
        <v>635</v>
      </c>
      <c r="AT731" t="s">
        <v>8295</v>
      </c>
      <c r="AX731" t="s">
        <v>5585</v>
      </c>
      <c r="BD731" t="s">
        <v>548</v>
      </c>
      <c r="BG731" t="s">
        <v>2217</v>
      </c>
    </row>
    <row r="732" spans="6:59" x14ac:dyDescent="0.3">
      <c r="F732" t="s">
        <v>5586</v>
      </c>
      <c r="W732" t="s">
        <v>2259</v>
      </c>
      <c r="AA732" t="s">
        <v>5360</v>
      </c>
      <c r="AG732" t="s">
        <v>5587</v>
      </c>
      <c r="AL732" t="s">
        <v>5588</v>
      </c>
      <c r="AT732" t="s">
        <v>5589</v>
      </c>
      <c r="AX732" t="s">
        <v>8296</v>
      </c>
      <c r="BD732" t="s">
        <v>741</v>
      </c>
      <c r="BG732" t="s">
        <v>5835</v>
      </c>
    </row>
    <row r="733" spans="6:59" x14ac:dyDescent="0.3">
      <c r="F733" t="s">
        <v>5590</v>
      </c>
      <c r="W733" t="s">
        <v>3475</v>
      </c>
      <c r="AA733" t="s">
        <v>5591</v>
      </c>
      <c r="AG733" t="s">
        <v>5592</v>
      </c>
      <c r="AL733" t="s">
        <v>5593</v>
      </c>
      <c r="AT733" t="s">
        <v>8297</v>
      </c>
      <c r="AX733" t="s">
        <v>5594</v>
      </c>
      <c r="BD733" t="s">
        <v>2641</v>
      </c>
      <c r="BG733" t="s">
        <v>8376</v>
      </c>
    </row>
    <row r="734" spans="6:59" x14ac:dyDescent="0.3">
      <c r="F734" t="s">
        <v>636</v>
      </c>
      <c r="W734" t="s">
        <v>5595</v>
      </c>
      <c r="AA734" t="s">
        <v>5596</v>
      </c>
      <c r="AG734" t="s">
        <v>5597</v>
      </c>
      <c r="AL734" t="s">
        <v>5598</v>
      </c>
      <c r="AT734" t="s">
        <v>5599</v>
      </c>
      <c r="AX734" t="s">
        <v>8298</v>
      </c>
      <c r="BD734" t="s">
        <v>7048</v>
      </c>
      <c r="BG734" t="s">
        <v>5316</v>
      </c>
    </row>
    <row r="735" spans="6:59" x14ac:dyDescent="0.3">
      <c r="F735" t="s">
        <v>2185</v>
      </c>
      <c r="W735" t="s">
        <v>5600</v>
      </c>
      <c r="AA735" t="s">
        <v>637</v>
      </c>
      <c r="AG735" t="s">
        <v>4848</v>
      </c>
      <c r="AL735" t="s">
        <v>5601</v>
      </c>
      <c r="AT735" t="s">
        <v>8299</v>
      </c>
      <c r="AX735" t="s">
        <v>8300</v>
      </c>
      <c r="BD735" t="s">
        <v>5624</v>
      </c>
      <c r="BG735" t="s">
        <v>6378</v>
      </c>
    </row>
    <row r="736" spans="6:59" x14ac:dyDescent="0.3">
      <c r="F736" t="s">
        <v>5602</v>
      </c>
      <c r="W736" t="s">
        <v>5477</v>
      </c>
      <c r="AA736" t="s">
        <v>5365</v>
      </c>
      <c r="AG736" t="s">
        <v>5603</v>
      </c>
      <c r="AL736" t="s">
        <v>5604</v>
      </c>
      <c r="AT736" t="s">
        <v>5605</v>
      </c>
      <c r="AX736" t="s">
        <v>8301</v>
      </c>
      <c r="BD736" t="s">
        <v>5179</v>
      </c>
      <c r="BG736" t="s">
        <v>5527</v>
      </c>
    </row>
    <row r="737" spans="6:59" x14ac:dyDescent="0.3">
      <c r="F737" t="s">
        <v>2296</v>
      </c>
      <c r="W737" t="s">
        <v>5481</v>
      </c>
      <c r="AA737" t="s">
        <v>5372</v>
      </c>
      <c r="AG737" t="s">
        <v>5606</v>
      </c>
      <c r="AL737" t="s">
        <v>5116</v>
      </c>
      <c r="AT737" t="s">
        <v>5607</v>
      </c>
      <c r="AX737" t="s">
        <v>638</v>
      </c>
      <c r="BD737" t="s">
        <v>5599</v>
      </c>
      <c r="BG737" t="s">
        <v>5464</v>
      </c>
    </row>
    <row r="738" spans="6:59" x14ac:dyDescent="0.3">
      <c r="F738" t="s">
        <v>5608</v>
      </c>
      <c r="W738" t="s">
        <v>5485</v>
      </c>
      <c r="AA738" t="s">
        <v>5609</v>
      </c>
      <c r="AG738" t="s">
        <v>2297</v>
      </c>
      <c r="AL738" t="s">
        <v>5610</v>
      </c>
      <c r="AT738" t="s">
        <v>5611</v>
      </c>
      <c r="AX738" t="s">
        <v>3272</v>
      </c>
      <c r="BD738" t="s">
        <v>624</v>
      </c>
      <c r="BG738" t="s">
        <v>5344</v>
      </c>
    </row>
    <row r="739" spans="6:59" x14ac:dyDescent="0.3">
      <c r="F739" t="s">
        <v>5612</v>
      </c>
      <c r="W739" t="s">
        <v>5488</v>
      </c>
      <c r="AA739" t="s">
        <v>5375</v>
      </c>
      <c r="AG739" t="s">
        <v>5613</v>
      </c>
      <c r="AL739" t="s">
        <v>5614</v>
      </c>
      <c r="AT739" t="s">
        <v>639</v>
      </c>
      <c r="AX739" t="s">
        <v>3719</v>
      </c>
      <c r="BD739" t="s">
        <v>7009</v>
      </c>
      <c r="BG739" t="s">
        <v>1614</v>
      </c>
    </row>
    <row r="740" spans="6:59" x14ac:dyDescent="0.3">
      <c r="F740" t="s">
        <v>2298</v>
      </c>
      <c r="W740" t="s">
        <v>5492</v>
      </c>
      <c r="AA740" t="s">
        <v>5379</v>
      </c>
      <c r="AG740" t="s">
        <v>5615</v>
      </c>
      <c r="AL740" t="s">
        <v>5616</v>
      </c>
      <c r="AT740" t="s">
        <v>2299</v>
      </c>
      <c r="AX740" t="s">
        <v>8302</v>
      </c>
      <c r="BD740" t="s">
        <v>640</v>
      </c>
      <c r="BG740" t="s">
        <v>5410</v>
      </c>
    </row>
    <row r="741" spans="6:59" x14ac:dyDescent="0.3">
      <c r="F741" t="s">
        <v>5617</v>
      </c>
      <c r="W741" t="s">
        <v>5494</v>
      </c>
      <c r="AA741" t="s">
        <v>5618</v>
      </c>
      <c r="AG741" t="s">
        <v>2300</v>
      </c>
      <c r="AL741" t="s">
        <v>2301</v>
      </c>
      <c r="AT741" t="s">
        <v>8303</v>
      </c>
      <c r="AX741" t="s">
        <v>8304</v>
      </c>
      <c r="BD741" t="s">
        <v>6391</v>
      </c>
      <c r="BG741" t="s">
        <v>5871</v>
      </c>
    </row>
    <row r="742" spans="6:59" x14ac:dyDescent="0.3">
      <c r="F742" t="s">
        <v>2302</v>
      </c>
      <c r="W742" t="s">
        <v>5495</v>
      </c>
      <c r="AA742" t="s">
        <v>5619</v>
      </c>
      <c r="AG742" t="s">
        <v>4861</v>
      </c>
      <c r="AL742" t="s">
        <v>5620</v>
      </c>
      <c r="AT742" t="s">
        <v>8305</v>
      </c>
      <c r="AX742" t="s">
        <v>8306</v>
      </c>
      <c r="BD742" t="s">
        <v>6503</v>
      </c>
      <c r="BG742" t="s">
        <v>2229</v>
      </c>
    </row>
    <row r="743" spans="6:59" x14ac:dyDescent="0.3">
      <c r="F743" t="s">
        <v>5621</v>
      </c>
      <c r="W743" t="s">
        <v>5498</v>
      </c>
      <c r="AA743" t="s">
        <v>5386</v>
      </c>
      <c r="AG743" t="s">
        <v>5622</v>
      </c>
      <c r="AL743" t="s">
        <v>2303</v>
      </c>
      <c r="AT743" t="s">
        <v>2304</v>
      </c>
      <c r="AX743" t="s">
        <v>5623</v>
      </c>
      <c r="BD743" t="s">
        <v>6780</v>
      </c>
      <c r="BG743" t="s">
        <v>8278</v>
      </c>
    </row>
    <row r="744" spans="6:59" x14ac:dyDescent="0.3">
      <c r="F744" t="s">
        <v>2187</v>
      </c>
      <c r="W744" t="s">
        <v>3485</v>
      </c>
      <c r="AA744" t="s">
        <v>3664</v>
      </c>
      <c r="AG744" t="s">
        <v>4872</v>
      </c>
      <c r="AL744" t="s">
        <v>5624</v>
      </c>
      <c r="AT744" t="s">
        <v>5625</v>
      </c>
      <c r="AX744" t="s">
        <v>2305</v>
      </c>
      <c r="BD744" t="s">
        <v>8303</v>
      </c>
      <c r="BG744" t="s">
        <v>2383</v>
      </c>
    </row>
    <row r="745" spans="6:59" x14ac:dyDescent="0.3">
      <c r="F745" t="s">
        <v>2306</v>
      </c>
      <c r="W745" t="s">
        <v>5506</v>
      </c>
      <c r="AA745" t="s">
        <v>5626</v>
      </c>
      <c r="AG745" t="s">
        <v>5627</v>
      </c>
      <c r="AL745" t="s">
        <v>5628</v>
      </c>
      <c r="AT745" t="s">
        <v>5629</v>
      </c>
      <c r="AX745" t="s">
        <v>8307</v>
      </c>
      <c r="BD745" t="s">
        <v>613</v>
      </c>
      <c r="BG745" t="s">
        <v>4194</v>
      </c>
    </row>
    <row r="746" spans="6:59" x14ac:dyDescent="0.3">
      <c r="F746" t="s">
        <v>2307</v>
      </c>
      <c r="W746" t="s">
        <v>3800</v>
      </c>
      <c r="AA746" t="s">
        <v>2223</v>
      </c>
      <c r="AG746" t="s">
        <v>2075</v>
      </c>
      <c r="AL746" t="s">
        <v>5630</v>
      </c>
      <c r="AT746" t="s">
        <v>8308</v>
      </c>
      <c r="AX746" t="s">
        <v>2308</v>
      </c>
      <c r="BD746" t="s">
        <v>5538</v>
      </c>
      <c r="BG746" t="s">
        <v>5249</v>
      </c>
    </row>
    <row r="747" spans="6:59" x14ac:dyDescent="0.3">
      <c r="F747" t="s">
        <v>2267</v>
      </c>
      <c r="W747" t="s">
        <v>5631</v>
      </c>
      <c r="AA747" t="s">
        <v>5392</v>
      </c>
      <c r="AG747" t="s">
        <v>5632</v>
      </c>
      <c r="AL747" t="s">
        <v>5633</v>
      </c>
      <c r="AT747" t="s">
        <v>8309</v>
      </c>
      <c r="AX747" t="s">
        <v>5634</v>
      </c>
      <c r="BD747" t="s">
        <v>3195</v>
      </c>
      <c r="BG747" t="s">
        <v>5570</v>
      </c>
    </row>
    <row r="748" spans="6:59" x14ac:dyDescent="0.3">
      <c r="F748" t="s">
        <v>5635</v>
      </c>
      <c r="W748" t="s">
        <v>5512</v>
      </c>
      <c r="AA748" t="s">
        <v>5394</v>
      </c>
      <c r="AG748" t="s">
        <v>5636</v>
      </c>
      <c r="AL748" t="s">
        <v>5637</v>
      </c>
      <c r="AT748" t="s">
        <v>640</v>
      </c>
      <c r="AX748" t="s">
        <v>641</v>
      </c>
      <c r="BD748" t="s">
        <v>6820</v>
      </c>
      <c r="BG748" t="s">
        <v>8293</v>
      </c>
    </row>
    <row r="749" spans="6:59" x14ac:dyDescent="0.3">
      <c r="F749" t="s">
        <v>642</v>
      </c>
      <c r="W749" t="s">
        <v>5513</v>
      </c>
      <c r="AA749" t="s">
        <v>2228</v>
      </c>
      <c r="AG749" t="s">
        <v>643</v>
      </c>
      <c r="AL749" t="s">
        <v>2309</v>
      </c>
      <c r="AT749" t="s">
        <v>5638</v>
      </c>
      <c r="AX749" t="s">
        <v>5639</v>
      </c>
      <c r="BD749" t="s">
        <v>6528</v>
      </c>
      <c r="BG749" t="s">
        <v>5425</v>
      </c>
    </row>
    <row r="750" spans="6:59" x14ac:dyDescent="0.3">
      <c r="F750" t="s">
        <v>5640</v>
      </c>
      <c r="W750" t="s">
        <v>4351</v>
      </c>
      <c r="AA750" t="s">
        <v>5401</v>
      </c>
      <c r="AG750" t="s">
        <v>2310</v>
      </c>
      <c r="AL750" t="s">
        <v>2311</v>
      </c>
      <c r="AT750" t="s">
        <v>8310</v>
      </c>
      <c r="AX750" t="s">
        <v>2770</v>
      </c>
      <c r="BD750" t="s">
        <v>669</v>
      </c>
      <c r="BG750" t="s">
        <v>2292</v>
      </c>
    </row>
    <row r="751" spans="6:59" x14ac:dyDescent="0.3">
      <c r="F751" t="s">
        <v>5641</v>
      </c>
      <c r="W751" t="s">
        <v>5518</v>
      </c>
      <c r="AA751" t="s">
        <v>2232</v>
      </c>
      <c r="AG751" t="s">
        <v>5642</v>
      </c>
      <c r="AL751" t="s">
        <v>5643</v>
      </c>
      <c r="AT751" t="s">
        <v>2312</v>
      </c>
      <c r="AX751" t="s">
        <v>5644</v>
      </c>
      <c r="BD751" t="s">
        <v>8436</v>
      </c>
      <c r="BG751" t="s">
        <v>2224</v>
      </c>
    </row>
    <row r="752" spans="6:59" x14ac:dyDescent="0.3">
      <c r="F752" t="s">
        <v>5645</v>
      </c>
      <c r="W752" t="s">
        <v>5522</v>
      </c>
      <c r="AA752" t="s">
        <v>586</v>
      </c>
      <c r="AG752" t="s">
        <v>5646</v>
      </c>
      <c r="AL752" t="s">
        <v>5647</v>
      </c>
      <c r="AT752" t="s">
        <v>2313</v>
      </c>
      <c r="AX752" t="s">
        <v>5648</v>
      </c>
      <c r="BD752" t="s">
        <v>2289</v>
      </c>
      <c r="BG752" t="s">
        <v>8339</v>
      </c>
    </row>
    <row r="753" spans="6:59" x14ac:dyDescent="0.3">
      <c r="F753" t="s">
        <v>4270</v>
      </c>
      <c r="W753" t="s">
        <v>5649</v>
      </c>
      <c r="AA753" t="s">
        <v>2234</v>
      </c>
      <c r="AG753" t="s">
        <v>5650</v>
      </c>
      <c r="AL753" t="s">
        <v>5651</v>
      </c>
      <c r="AT753" t="s">
        <v>2314</v>
      </c>
      <c r="AX753" t="s">
        <v>5652</v>
      </c>
      <c r="BD753" t="s">
        <v>1729</v>
      </c>
      <c r="BG753" t="s">
        <v>8304</v>
      </c>
    </row>
    <row r="754" spans="6:59" x14ac:dyDescent="0.3">
      <c r="F754" t="s">
        <v>644</v>
      </c>
      <c r="W754" t="s">
        <v>2046</v>
      </c>
      <c r="AA754" t="s">
        <v>5653</v>
      </c>
      <c r="AG754" t="s">
        <v>5654</v>
      </c>
      <c r="AL754" t="s">
        <v>2315</v>
      </c>
      <c r="AT754" t="s">
        <v>8311</v>
      </c>
      <c r="AX754" t="s">
        <v>2316</v>
      </c>
      <c r="BD754" t="s">
        <v>4952</v>
      </c>
      <c r="BG754" t="s">
        <v>3844</v>
      </c>
    </row>
    <row r="755" spans="6:59" x14ac:dyDescent="0.3">
      <c r="F755" t="s">
        <v>5655</v>
      </c>
      <c r="W755" t="s">
        <v>615</v>
      </c>
      <c r="AA755" t="s">
        <v>5409</v>
      </c>
      <c r="AG755" t="s">
        <v>5656</v>
      </c>
      <c r="AL755" t="s">
        <v>2317</v>
      </c>
      <c r="AT755" t="s">
        <v>8312</v>
      </c>
      <c r="AX755" t="s">
        <v>5657</v>
      </c>
      <c r="BD755" t="s">
        <v>670</v>
      </c>
      <c r="BG755" t="s">
        <v>5469</v>
      </c>
    </row>
    <row r="756" spans="6:59" x14ac:dyDescent="0.3">
      <c r="F756" t="s">
        <v>5658</v>
      </c>
      <c r="W756" t="s">
        <v>5529</v>
      </c>
      <c r="AA756" t="s">
        <v>5413</v>
      </c>
      <c r="AG756" t="s">
        <v>5659</v>
      </c>
      <c r="AL756" t="s">
        <v>5660</v>
      </c>
      <c r="AT756" t="s">
        <v>3837</v>
      </c>
      <c r="AX756" t="s">
        <v>5661</v>
      </c>
      <c r="BD756" t="s">
        <v>6382</v>
      </c>
      <c r="BG756" t="s">
        <v>2207</v>
      </c>
    </row>
    <row r="757" spans="6:59" x14ac:dyDescent="0.3">
      <c r="F757" t="s">
        <v>2318</v>
      </c>
      <c r="W757" t="s">
        <v>5532</v>
      </c>
      <c r="AA757" t="s">
        <v>4659</v>
      </c>
      <c r="AG757" t="s">
        <v>5662</v>
      </c>
      <c r="AL757" t="s">
        <v>5663</v>
      </c>
      <c r="AT757" t="s">
        <v>5664</v>
      </c>
      <c r="AX757" t="s">
        <v>5665</v>
      </c>
      <c r="BD757" t="s">
        <v>5582</v>
      </c>
      <c r="BG757" t="s">
        <v>5331</v>
      </c>
    </row>
    <row r="758" spans="6:59" x14ac:dyDescent="0.3">
      <c r="F758" t="s">
        <v>5666</v>
      </c>
      <c r="W758" t="s">
        <v>547</v>
      </c>
      <c r="AA758" t="s">
        <v>5421</v>
      </c>
      <c r="AG758" t="s">
        <v>2080</v>
      </c>
      <c r="AL758" t="s">
        <v>645</v>
      </c>
      <c r="AT758" t="s">
        <v>518</v>
      </c>
      <c r="AX758" t="s">
        <v>3200</v>
      </c>
      <c r="BD758" t="s">
        <v>8877</v>
      </c>
      <c r="BG758" t="s">
        <v>5548</v>
      </c>
    </row>
    <row r="759" spans="6:59" x14ac:dyDescent="0.3">
      <c r="F759" t="s">
        <v>5312</v>
      </c>
      <c r="W759" t="s">
        <v>2279</v>
      </c>
      <c r="AA759" t="s">
        <v>5667</v>
      </c>
      <c r="AG759" t="s">
        <v>5668</v>
      </c>
      <c r="AL759" t="s">
        <v>5669</v>
      </c>
      <c r="AT759" t="s">
        <v>1619</v>
      </c>
      <c r="AX759" t="s">
        <v>5670</v>
      </c>
      <c r="BD759" t="s">
        <v>2549</v>
      </c>
      <c r="BG759" t="s">
        <v>6049</v>
      </c>
    </row>
    <row r="760" spans="6:59" x14ac:dyDescent="0.3">
      <c r="F760" t="s">
        <v>646</v>
      </c>
      <c r="W760" t="s">
        <v>618</v>
      </c>
      <c r="AA760" t="s">
        <v>5424</v>
      </c>
      <c r="AG760" t="s">
        <v>4034</v>
      </c>
      <c r="AL760" t="s">
        <v>5671</v>
      </c>
      <c r="AT760" t="s">
        <v>8313</v>
      </c>
      <c r="AX760" t="s">
        <v>8314</v>
      </c>
      <c r="BD760" t="s">
        <v>5901</v>
      </c>
      <c r="BG760" t="s">
        <v>4958</v>
      </c>
    </row>
    <row r="761" spans="6:59" x14ac:dyDescent="0.3">
      <c r="F761" t="s">
        <v>2319</v>
      </c>
      <c r="W761" t="s">
        <v>1745</v>
      </c>
      <c r="AA761" t="s">
        <v>5429</v>
      </c>
      <c r="AG761" t="s">
        <v>2320</v>
      </c>
      <c r="AL761" t="s">
        <v>647</v>
      </c>
      <c r="AT761" t="s">
        <v>5672</v>
      </c>
      <c r="AX761" t="s">
        <v>8315</v>
      </c>
      <c r="BD761" t="s">
        <v>7108</v>
      </c>
      <c r="BG761" t="s">
        <v>5483</v>
      </c>
    </row>
    <row r="762" spans="6:59" x14ac:dyDescent="0.3">
      <c r="F762" t="s">
        <v>5673</v>
      </c>
      <c r="W762" t="s">
        <v>620</v>
      </c>
      <c r="AA762" t="s">
        <v>5432</v>
      </c>
      <c r="AG762" t="s">
        <v>5674</v>
      </c>
      <c r="AL762" t="s">
        <v>1750</v>
      </c>
      <c r="AT762" t="s">
        <v>5675</v>
      </c>
      <c r="AX762" t="s">
        <v>8316</v>
      </c>
      <c r="BD762" t="s">
        <v>5776</v>
      </c>
      <c r="BG762" t="s">
        <v>8290</v>
      </c>
    </row>
    <row r="763" spans="6:59" x14ac:dyDescent="0.3">
      <c r="F763" t="s">
        <v>5676</v>
      </c>
      <c r="W763" t="s">
        <v>1748</v>
      </c>
      <c r="AA763" t="s">
        <v>5436</v>
      </c>
      <c r="AG763" t="s">
        <v>5677</v>
      </c>
      <c r="AL763" t="s">
        <v>5678</v>
      </c>
      <c r="AT763" t="s">
        <v>5679</v>
      </c>
      <c r="AX763" t="s">
        <v>5680</v>
      </c>
      <c r="BD763" t="s">
        <v>8351</v>
      </c>
      <c r="BG763" t="s">
        <v>5357</v>
      </c>
    </row>
    <row r="764" spans="6:59" x14ac:dyDescent="0.3">
      <c r="F764" t="s">
        <v>5329</v>
      </c>
      <c r="W764" t="s">
        <v>2282</v>
      </c>
      <c r="AA764" t="s">
        <v>5441</v>
      </c>
      <c r="AG764" t="s">
        <v>5681</v>
      </c>
      <c r="AL764" t="s">
        <v>5682</v>
      </c>
      <c r="AT764" t="s">
        <v>648</v>
      </c>
      <c r="AX764" t="s">
        <v>6083</v>
      </c>
      <c r="BD764" t="s">
        <v>8312</v>
      </c>
      <c r="BG764" t="s">
        <v>9027</v>
      </c>
    </row>
    <row r="765" spans="6:59" x14ac:dyDescent="0.3">
      <c r="F765" t="s">
        <v>5683</v>
      </c>
      <c r="W765" t="s">
        <v>5684</v>
      </c>
      <c r="AA765" t="s">
        <v>5444</v>
      </c>
      <c r="AG765" t="s">
        <v>4902</v>
      </c>
      <c r="AL765" t="s">
        <v>5685</v>
      </c>
      <c r="AT765" t="s">
        <v>4473</v>
      </c>
      <c r="AX765" t="s">
        <v>2321</v>
      </c>
      <c r="BD765" t="s">
        <v>744</v>
      </c>
      <c r="BG765" t="s">
        <v>5476</v>
      </c>
    </row>
    <row r="766" spans="6:59" x14ac:dyDescent="0.3">
      <c r="F766" t="s">
        <v>3567</v>
      </c>
      <c r="W766" t="s">
        <v>5547</v>
      </c>
      <c r="AA766" t="s">
        <v>5686</v>
      </c>
      <c r="AG766" t="s">
        <v>5687</v>
      </c>
      <c r="AL766" t="s">
        <v>2322</v>
      </c>
      <c r="AT766" t="s">
        <v>5070</v>
      </c>
      <c r="AX766" t="s">
        <v>649</v>
      </c>
      <c r="BD766" t="s">
        <v>4181</v>
      </c>
      <c r="BG766" t="s">
        <v>2325</v>
      </c>
    </row>
    <row r="767" spans="6:59" x14ac:dyDescent="0.3">
      <c r="F767" t="s">
        <v>5688</v>
      </c>
      <c r="W767" t="s">
        <v>5549</v>
      </c>
      <c r="AA767" t="s">
        <v>5689</v>
      </c>
      <c r="AG767" t="s">
        <v>5690</v>
      </c>
      <c r="AL767" t="s">
        <v>5691</v>
      </c>
      <c r="AT767" t="s">
        <v>650</v>
      </c>
      <c r="AX767" t="s">
        <v>5188</v>
      </c>
      <c r="BD767" t="s">
        <v>823</v>
      </c>
      <c r="BG767" t="s">
        <v>8302</v>
      </c>
    </row>
    <row r="768" spans="6:59" x14ac:dyDescent="0.3">
      <c r="F768" t="s">
        <v>5692</v>
      </c>
      <c r="W768" t="s">
        <v>5552</v>
      </c>
      <c r="AA768" t="s">
        <v>2249</v>
      </c>
      <c r="AG768" t="s">
        <v>2323</v>
      </c>
      <c r="AL768" t="s">
        <v>5693</v>
      </c>
      <c r="AT768" t="s">
        <v>5694</v>
      </c>
      <c r="AX768" t="s">
        <v>5695</v>
      </c>
      <c r="BD768" t="s">
        <v>8299</v>
      </c>
      <c r="BG768" t="s">
        <v>5462</v>
      </c>
    </row>
    <row r="769" spans="6:59" x14ac:dyDescent="0.3">
      <c r="F769" t="s">
        <v>5696</v>
      </c>
      <c r="W769" t="s">
        <v>2053</v>
      </c>
      <c r="AA769" t="s">
        <v>5450</v>
      </c>
      <c r="AG769" t="s">
        <v>4906</v>
      </c>
      <c r="AL769" t="s">
        <v>5697</v>
      </c>
      <c r="AT769" t="s">
        <v>1630</v>
      </c>
      <c r="AX769" t="s">
        <v>3585</v>
      </c>
      <c r="BD769" t="s">
        <v>5830</v>
      </c>
      <c r="BG769" t="s">
        <v>8945</v>
      </c>
    </row>
    <row r="770" spans="6:59" x14ac:dyDescent="0.3">
      <c r="F770" t="s">
        <v>2324</v>
      </c>
      <c r="W770" t="s">
        <v>4789</v>
      </c>
      <c r="AA770" t="s">
        <v>4444</v>
      </c>
      <c r="AG770" t="s">
        <v>3138</v>
      </c>
      <c r="AL770" t="s">
        <v>651</v>
      </c>
      <c r="AT770" t="s">
        <v>5698</v>
      </c>
      <c r="AX770" t="s">
        <v>2325</v>
      </c>
      <c r="BD770" t="s">
        <v>6426</v>
      </c>
      <c r="BG770" t="s">
        <v>2251</v>
      </c>
    </row>
    <row r="771" spans="6:59" x14ac:dyDescent="0.3">
      <c r="F771" t="s">
        <v>5567</v>
      </c>
      <c r="W771" t="s">
        <v>5556</v>
      </c>
      <c r="AA771" t="s">
        <v>5699</v>
      </c>
      <c r="AG771" t="s">
        <v>3144</v>
      </c>
      <c r="AL771" t="s">
        <v>652</v>
      </c>
      <c r="AT771" t="s">
        <v>3693</v>
      </c>
      <c r="AX771" t="s">
        <v>653</v>
      </c>
      <c r="BD771" t="s">
        <v>2563</v>
      </c>
      <c r="BG771" t="s">
        <v>5380</v>
      </c>
    </row>
    <row r="772" spans="6:59" x14ac:dyDescent="0.3">
      <c r="F772" t="s">
        <v>5700</v>
      </c>
      <c r="W772" t="s">
        <v>5701</v>
      </c>
      <c r="AA772" t="s">
        <v>5458</v>
      </c>
      <c r="AG772" t="s">
        <v>654</v>
      </c>
      <c r="AL772" t="s">
        <v>655</v>
      </c>
      <c r="AT772" t="s">
        <v>8317</v>
      </c>
      <c r="AX772" t="s">
        <v>656</v>
      </c>
      <c r="BD772" t="s">
        <v>4401</v>
      </c>
      <c r="BG772" t="s">
        <v>5415</v>
      </c>
    </row>
    <row r="773" spans="6:59" x14ac:dyDescent="0.3">
      <c r="F773" t="s">
        <v>5702</v>
      </c>
      <c r="W773" t="s">
        <v>5561</v>
      </c>
      <c r="AA773" t="s">
        <v>5461</v>
      </c>
      <c r="AG773" t="s">
        <v>2093</v>
      </c>
      <c r="AL773" t="s">
        <v>5703</v>
      </c>
      <c r="AT773" t="s">
        <v>4471</v>
      </c>
      <c r="AX773" t="s">
        <v>8318</v>
      </c>
      <c r="BD773" t="s">
        <v>6081</v>
      </c>
      <c r="BG773" t="s">
        <v>5944</v>
      </c>
    </row>
    <row r="774" spans="6:59" x14ac:dyDescent="0.3">
      <c r="F774" t="s">
        <v>2214</v>
      </c>
      <c r="W774" t="s">
        <v>5704</v>
      </c>
      <c r="AA774" t="s">
        <v>5467</v>
      </c>
      <c r="AG774" t="s">
        <v>657</v>
      </c>
      <c r="AL774" t="s">
        <v>658</v>
      </c>
      <c r="AT774" t="s">
        <v>2326</v>
      </c>
      <c r="AX774" t="s">
        <v>5705</v>
      </c>
      <c r="BD774" t="s">
        <v>6385</v>
      </c>
      <c r="BG774" t="s">
        <v>5340</v>
      </c>
    </row>
    <row r="775" spans="6:59" x14ac:dyDescent="0.3">
      <c r="F775" t="s">
        <v>2327</v>
      </c>
      <c r="W775" t="s">
        <v>642</v>
      </c>
      <c r="AA775" t="s">
        <v>5706</v>
      </c>
      <c r="AG775" t="s">
        <v>4932</v>
      </c>
      <c r="AL775" t="s">
        <v>5707</v>
      </c>
      <c r="AT775" t="s">
        <v>3642</v>
      </c>
      <c r="AX775" t="s">
        <v>8319</v>
      </c>
      <c r="BD775" t="s">
        <v>8569</v>
      </c>
      <c r="BG775" t="s">
        <v>5935</v>
      </c>
    </row>
    <row r="776" spans="6:59" x14ac:dyDescent="0.3">
      <c r="F776" t="s">
        <v>659</v>
      </c>
      <c r="W776" t="s">
        <v>5563</v>
      </c>
      <c r="AA776" t="s">
        <v>604</v>
      </c>
      <c r="AG776" t="s">
        <v>480</v>
      </c>
      <c r="AL776" t="s">
        <v>3188</v>
      </c>
      <c r="AT776" t="s">
        <v>2328</v>
      </c>
      <c r="AX776" t="s">
        <v>5708</v>
      </c>
      <c r="BD776" t="s">
        <v>2313</v>
      </c>
      <c r="BG776" t="s">
        <v>2334</v>
      </c>
    </row>
    <row r="777" spans="6:59" x14ac:dyDescent="0.3">
      <c r="F777" t="s">
        <v>5709</v>
      </c>
      <c r="W777" t="s">
        <v>660</v>
      </c>
      <c r="AA777" t="s">
        <v>5710</v>
      </c>
      <c r="AG777" t="s">
        <v>5711</v>
      </c>
      <c r="AL777" t="s">
        <v>2329</v>
      </c>
      <c r="AT777" t="s">
        <v>2330</v>
      </c>
      <c r="AX777" t="s">
        <v>5712</v>
      </c>
      <c r="BD777" t="s">
        <v>4399</v>
      </c>
      <c r="BG777" t="s">
        <v>5398</v>
      </c>
    </row>
    <row r="778" spans="6:59" x14ac:dyDescent="0.3">
      <c r="F778" t="s">
        <v>5713</v>
      </c>
      <c r="W778" t="s">
        <v>3897</v>
      </c>
      <c r="AA778" t="s">
        <v>5714</v>
      </c>
      <c r="AG778" t="s">
        <v>2331</v>
      </c>
      <c r="AL778" t="s">
        <v>162</v>
      </c>
      <c r="AT778" t="s">
        <v>5715</v>
      </c>
      <c r="AX778" t="s">
        <v>4775</v>
      </c>
      <c r="BD778" t="s">
        <v>756</v>
      </c>
      <c r="BG778" t="s">
        <v>8298</v>
      </c>
    </row>
    <row r="779" spans="6:59" x14ac:dyDescent="0.3">
      <c r="F779" t="s">
        <v>5372</v>
      </c>
      <c r="W779" t="s">
        <v>5574</v>
      </c>
      <c r="AA779" t="s">
        <v>5478</v>
      </c>
      <c r="AG779" t="s">
        <v>3883</v>
      </c>
      <c r="AL779" t="s">
        <v>5716</v>
      </c>
      <c r="AT779" t="s">
        <v>5717</v>
      </c>
      <c r="AX779" t="s">
        <v>1999</v>
      </c>
      <c r="BD779" t="s">
        <v>8309</v>
      </c>
      <c r="BG779" t="s">
        <v>5021</v>
      </c>
    </row>
    <row r="780" spans="6:59" x14ac:dyDescent="0.3">
      <c r="F780" t="s">
        <v>5718</v>
      </c>
      <c r="W780" t="s">
        <v>5719</v>
      </c>
      <c r="AA780" t="s">
        <v>5480</v>
      </c>
      <c r="AG780" t="s">
        <v>5720</v>
      </c>
      <c r="AL780" t="s">
        <v>2332</v>
      </c>
      <c r="AT780" t="s">
        <v>5721</v>
      </c>
      <c r="AX780" t="s">
        <v>8320</v>
      </c>
      <c r="BD780" t="s">
        <v>8430</v>
      </c>
      <c r="BG780" t="s">
        <v>5773</v>
      </c>
    </row>
    <row r="781" spans="6:59" x14ac:dyDescent="0.3">
      <c r="F781" t="s">
        <v>5722</v>
      </c>
      <c r="W781" t="s">
        <v>5577</v>
      </c>
      <c r="AA781" t="s">
        <v>5482</v>
      </c>
      <c r="AG781" t="s">
        <v>5723</v>
      </c>
      <c r="AL781" t="s">
        <v>165</v>
      </c>
      <c r="AT781" t="s">
        <v>2333</v>
      </c>
      <c r="AX781" t="s">
        <v>5404</v>
      </c>
      <c r="BD781" t="s">
        <v>3992</v>
      </c>
      <c r="BG781" t="s">
        <v>596</v>
      </c>
    </row>
    <row r="782" spans="6:59" x14ac:dyDescent="0.3">
      <c r="F782" t="s">
        <v>661</v>
      </c>
      <c r="W782" t="s">
        <v>5580</v>
      </c>
      <c r="AA782" t="s">
        <v>5486</v>
      </c>
      <c r="AG782" t="s">
        <v>5724</v>
      </c>
      <c r="AL782" t="s">
        <v>5725</v>
      </c>
      <c r="AT782" t="s">
        <v>2275</v>
      </c>
      <c r="AX782" t="s">
        <v>8321</v>
      </c>
      <c r="BD782" t="s">
        <v>711</v>
      </c>
      <c r="BG782" t="s">
        <v>5524</v>
      </c>
    </row>
    <row r="783" spans="6:59" x14ac:dyDescent="0.3">
      <c r="F783" t="s">
        <v>662</v>
      </c>
      <c r="W783" t="s">
        <v>634</v>
      </c>
      <c r="AA783" t="s">
        <v>5489</v>
      </c>
      <c r="AG783" t="s">
        <v>5726</v>
      </c>
      <c r="AL783" t="s">
        <v>5727</v>
      </c>
      <c r="AT783" t="s">
        <v>7411</v>
      </c>
      <c r="AX783" t="s">
        <v>2334</v>
      </c>
      <c r="BD783" t="s">
        <v>810</v>
      </c>
      <c r="BG783" t="s">
        <v>5864</v>
      </c>
    </row>
    <row r="784" spans="6:59" x14ac:dyDescent="0.3">
      <c r="F784" t="s">
        <v>5728</v>
      </c>
      <c r="W784" t="s">
        <v>5587</v>
      </c>
      <c r="AA784" t="s">
        <v>5729</v>
      </c>
      <c r="AG784" t="s">
        <v>5730</v>
      </c>
      <c r="AL784" t="s">
        <v>3213</v>
      </c>
      <c r="AT784" t="s">
        <v>2868</v>
      </c>
      <c r="AX784" t="s">
        <v>5731</v>
      </c>
      <c r="BD784" t="s">
        <v>6228</v>
      </c>
      <c r="BG784" t="s">
        <v>2550</v>
      </c>
    </row>
    <row r="785" spans="6:59" x14ac:dyDescent="0.3">
      <c r="F785" t="s">
        <v>2223</v>
      </c>
      <c r="W785" t="s">
        <v>5592</v>
      </c>
      <c r="AA785" t="s">
        <v>5732</v>
      </c>
      <c r="AG785" t="s">
        <v>5733</v>
      </c>
      <c r="AL785" t="s">
        <v>2335</v>
      </c>
      <c r="AT785" t="s">
        <v>5734</v>
      </c>
      <c r="AX785" t="s">
        <v>5735</v>
      </c>
      <c r="BD785" t="s">
        <v>8310</v>
      </c>
      <c r="BG785" t="s">
        <v>8306</v>
      </c>
    </row>
    <row r="786" spans="6:59" x14ac:dyDescent="0.3">
      <c r="F786" t="s">
        <v>5736</v>
      </c>
      <c r="W786" t="s">
        <v>5597</v>
      </c>
      <c r="AA786" t="s">
        <v>2265</v>
      </c>
      <c r="AG786" t="s">
        <v>5737</v>
      </c>
      <c r="AL786" t="s">
        <v>5738</v>
      </c>
      <c r="AT786" t="s">
        <v>6391</v>
      </c>
      <c r="AX786" t="s">
        <v>4165</v>
      </c>
      <c r="BD786" t="s">
        <v>2166</v>
      </c>
      <c r="BG786" t="s">
        <v>8320</v>
      </c>
    </row>
    <row r="787" spans="6:59" x14ac:dyDescent="0.3">
      <c r="F787" t="s">
        <v>2336</v>
      </c>
      <c r="W787" t="s">
        <v>4848</v>
      </c>
      <c r="AA787" t="s">
        <v>5496</v>
      </c>
      <c r="AG787" t="s">
        <v>4839</v>
      </c>
      <c r="AL787" t="s">
        <v>2337</v>
      </c>
      <c r="AT787" t="s">
        <v>5739</v>
      </c>
      <c r="AX787" t="s">
        <v>2529</v>
      </c>
      <c r="BD787" t="s">
        <v>8391</v>
      </c>
      <c r="BG787" t="s">
        <v>3177</v>
      </c>
    </row>
    <row r="788" spans="6:59" x14ac:dyDescent="0.3">
      <c r="F788" t="s">
        <v>5740</v>
      </c>
      <c r="W788" t="s">
        <v>5606</v>
      </c>
      <c r="AA788" t="s">
        <v>5499</v>
      </c>
      <c r="AG788" t="s">
        <v>5741</v>
      </c>
      <c r="AL788" t="s">
        <v>5742</v>
      </c>
      <c r="AT788" t="s">
        <v>663</v>
      </c>
      <c r="AX788" t="s">
        <v>5743</v>
      </c>
      <c r="BD788" t="s">
        <v>6189</v>
      </c>
      <c r="BG788" t="s">
        <v>5648</v>
      </c>
    </row>
    <row r="789" spans="6:59" x14ac:dyDescent="0.3">
      <c r="F789" t="s">
        <v>664</v>
      </c>
      <c r="W789" t="s">
        <v>2297</v>
      </c>
      <c r="AA789" t="s">
        <v>5744</v>
      </c>
      <c r="AG789" t="s">
        <v>5745</v>
      </c>
      <c r="AL789" t="s">
        <v>2338</v>
      </c>
      <c r="AT789" t="s">
        <v>8322</v>
      </c>
      <c r="AX789" t="s">
        <v>5145</v>
      </c>
      <c r="BD789" t="s">
        <v>8426</v>
      </c>
      <c r="BG789" t="s">
        <v>6699</v>
      </c>
    </row>
    <row r="790" spans="6:59" x14ac:dyDescent="0.3">
      <c r="F790" t="s">
        <v>5392</v>
      </c>
      <c r="W790" t="s">
        <v>665</v>
      </c>
      <c r="AA790" t="s">
        <v>611</v>
      </c>
      <c r="AG790" t="s">
        <v>5746</v>
      </c>
      <c r="AL790" t="s">
        <v>5747</v>
      </c>
      <c r="AT790" t="s">
        <v>5748</v>
      </c>
      <c r="AX790" t="s">
        <v>41</v>
      </c>
      <c r="BD790" t="s">
        <v>2291</v>
      </c>
      <c r="BG790" t="s">
        <v>5583</v>
      </c>
    </row>
    <row r="791" spans="6:59" x14ac:dyDescent="0.3">
      <c r="F791" t="s">
        <v>3131</v>
      </c>
      <c r="W791" t="s">
        <v>5613</v>
      </c>
      <c r="AA791" t="s">
        <v>5509</v>
      </c>
      <c r="AG791" t="s">
        <v>2339</v>
      </c>
      <c r="AL791" t="s">
        <v>5749</v>
      </c>
      <c r="AT791" t="s">
        <v>5750</v>
      </c>
      <c r="AX791" t="s">
        <v>2340</v>
      </c>
      <c r="BD791" t="s">
        <v>8512</v>
      </c>
      <c r="BG791" t="s">
        <v>2254</v>
      </c>
    </row>
    <row r="792" spans="6:59" x14ac:dyDescent="0.3">
      <c r="F792" t="s">
        <v>5394</v>
      </c>
      <c r="W792" t="s">
        <v>5615</v>
      </c>
      <c r="AA792" t="s">
        <v>2270</v>
      </c>
      <c r="AG792" t="s">
        <v>5751</v>
      </c>
      <c r="AL792" t="s">
        <v>196</v>
      </c>
      <c r="AT792" t="s">
        <v>611</v>
      </c>
      <c r="AX792" t="s">
        <v>5752</v>
      </c>
      <c r="BD792" t="s">
        <v>5748</v>
      </c>
      <c r="BG792" t="s">
        <v>8337</v>
      </c>
    </row>
    <row r="793" spans="6:59" x14ac:dyDescent="0.3">
      <c r="F793" t="s">
        <v>2228</v>
      </c>
      <c r="W793" t="s">
        <v>2300</v>
      </c>
      <c r="AA793" t="s">
        <v>5514</v>
      </c>
      <c r="AG793" t="s">
        <v>5753</v>
      </c>
      <c r="AL793" t="s">
        <v>5754</v>
      </c>
      <c r="AT793" t="s">
        <v>4167</v>
      </c>
      <c r="AX793" t="s">
        <v>2341</v>
      </c>
      <c r="BD793" t="s">
        <v>222</v>
      </c>
      <c r="BG793" t="s">
        <v>5712</v>
      </c>
    </row>
    <row r="794" spans="6:59" x14ac:dyDescent="0.3">
      <c r="F794" t="s">
        <v>2232</v>
      </c>
      <c r="W794" t="s">
        <v>4861</v>
      </c>
      <c r="AA794" t="s">
        <v>4422</v>
      </c>
      <c r="AG794" t="s">
        <v>4969</v>
      </c>
      <c r="AL794" t="s">
        <v>2342</v>
      </c>
      <c r="AT794" t="s">
        <v>5755</v>
      </c>
      <c r="AX794" t="s">
        <v>8323</v>
      </c>
      <c r="BD794" t="s">
        <v>3274</v>
      </c>
      <c r="BG794" t="s">
        <v>5454</v>
      </c>
    </row>
    <row r="795" spans="6:59" x14ac:dyDescent="0.3">
      <c r="F795" t="s">
        <v>5756</v>
      </c>
      <c r="W795" t="s">
        <v>5622</v>
      </c>
      <c r="AA795" t="s">
        <v>2343</v>
      </c>
      <c r="AG795" t="s">
        <v>2344</v>
      </c>
      <c r="AL795" t="s">
        <v>5757</v>
      </c>
      <c r="AT795" t="s">
        <v>8324</v>
      </c>
      <c r="AX795" t="s">
        <v>2345</v>
      </c>
      <c r="BD795" t="s">
        <v>6174</v>
      </c>
      <c r="BG795" t="s">
        <v>5916</v>
      </c>
    </row>
    <row r="796" spans="6:59" x14ac:dyDescent="0.3">
      <c r="F796" t="s">
        <v>5758</v>
      </c>
      <c r="W796" t="s">
        <v>5627</v>
      </c>
      <c r="AA796" t="s">
        <v>5519</v>
      </c>
      <c r="AG796" t="s">
        <v>5759</v>
      </c>
      <c r="AL796" t="s">
        <v>5760</v>
      </c>
      <c r="AT796" t="s">
        <v>8325</v>
      </c>
      <c r="AX796" t="s">
        <v>4080</v>
      </c>
      <c r="BD796" t="s">
        <v>784</v>
      </c>
      <c r="BG796" t="s">
        <v>5511</v>
      </c>
    </row>
    <row r="797" spans="6:59" x14ac:dyDescent="0.3">
      <c r="F797" t="s">
        <v>2234</v>
      </c>
      <c r="W797" t="s">
        <v>2075</v>
      </c>
      <c r="AA797" t="s">
        <v>5761</v>
      </c>
      <c r="AG797" t="s">
        <v>5762</v>
      </c>
      <c r="AL797" t="s">
        <v>5763</v>
      </c>
      <c r="AT797" t="s">
        <v>5764</v>
      </c>
      <c r="AX797" t="s">
        <v>8326</v>
      </c>
      <c r="BD797" t="s">
        <v>733</v>
      </c>
      <c r="BG797" t="s">
        <v>2567</v>
      </c>
    </row>
    <row r="798" spans="6:59" x14ac:dyDescent="0.3">
      <c r="F798" t="s">
        <v>666</v>
      </c>
      <c r="W798" t="s">
        <v>5632</v>
      </c>
      <c r="AA798" t="s">
        <v>5523</v>
      </c>
      <c r="AG798" t="s">
        <v>2346</v>
      </c>
      <c r="AL798" t="s">
        <v>5765</v>
      </c>
      <c r="AT798" t="s">
        <v>5766</v>
      </c>
      <c r="AX798" t="s">
        <v>5767</v>
      </c>
      <c r="BD798" t="s">
        <v>821</v>
      </c>
      <c r="BG798" t="s">
        <v>8327</v>
      </c>
    </row>
    <row r="799" spans="6:59" x14ac:dyDescent="0.3">
      <c r="F799" t="s">
        <v>5768</v>
      </c>
      <c r="W799" t="s">
        <v>643</v>
      </c>
      <c r="AA799" t="s">
        <v>5526</v>
      </c>
      <c r="AG799" t="s">
        <v>2347</v>
      </c>
      <c r="AL799" t="s">
        <v>667</v>
      </c>
      <c r="AT799" t="s">
        <v>668</v>
      </c>
      <c r="AX799" t="s">
        <v>371</v>
      </c>
      <c r="BD799" t="s">
        <v>1686</v>
      </c>
      <c r="BG799" t="s">
        <v>8318</v>
      </c>
    </row>
    <row r="800" spans="6:59" x14ac:dyDescent="0.3">
      <c r="F800" t="s">
        <v>5769</v>
      </c>
      <c r="W800" t="s">
        <v>2310</v>
      </c>
      <c r="AA800" t="s">
        <v>5533</v>
      </c>
      <c r="AG800" t="s">
        <v>2348</v>
      </c>
      <c r="AL800" t="s">
        <v>5770</v>
      </c>
      <c r="AT800" t="s">
        <v>669</v>
      </c>
      <c r="AX800" t="s">
        <v>8327</v>
      </c>
      <c r="BD800" t="s">
        <v>8308</v>
      </c>
      <c r="BG800" t="s">
        <v>8359</v>
      </c>
    </row>
    <row r="801" spans="6:59" x14ac:dyDescent="0.3">
      <c r="F801" t="s">
        <v>5771</v>
      </c>
      <c r="W801" t="s">
        <v>5642</v>
      </c>
      <c r="AA801" t="s">
        <v>4485</v>
      </c>
      <c r="AG801" t="s">
        <v>486</v>
      </c>
      <c r="AL801" t="s">
        <v>5772</v>
      </c>
      <c r="AT801" t="s">
        <v>8328</v>
      </c>
      <c r="AX801" t="s">
        <v>5773</v>
      </c>
      <c r="BD801" t="s">
        <v>694</v>
      </c>
      <c r="BG801" t="s">
        <v>656</v>
      </c>
    </row>
    <row r="802" spans="6:59" x14ac:dyDescent="0.3">
      <c r="F802" t="s">
        <v>2349</v>
      </c>
      <c r="W802" t="s">
        <v>5650</v>
      </c>
      <c r="AA802" t="s">
        <v>5537</v>
      </c>
      <c r="AG802" t="s">
        <v>2350</v>
      </c>
      <c r="AL802" t="s">
        <v>2351</v>
      </c>
      <c r="AT802" t="s">
        <v>670</v>
      </c>
      <c r="AX802" t="s">
        <v>5774</v>
      </c>
      <c r="BD802" t="s">
        <v>6415</v>
      </c>
      <c r="BG802" t="s">
        <v>8321</v>
      </c>
    </row>
    <row r="803" spans="6:59" x14ac:dyDescent="0.3">
      <c r="F803" t="s">
        <v>5775</v>
      </c>
      <c r="W803" t="s">
        <v>5654</v>
      </c>
      <c r="AA803" t="s">
        <v>5539</v>
      </c>
      <c r="AG803" t="s">
        <v>2352</v>
      </c>
      <c r="AL803" t="s">
        <v>2353</v>
      </c>
      <c r="AT803" t="s">
        <v>5776</v>
      </c>
      <c r="AX803" t="s">
        <v>2354</v>
      </c>
      <c r="BD803" t="s">
        <v>7066</v>
      </c>
      <c r="BG803" t="s">
        <v>1876</v>
      </c>
    </row>
    <row r="804" spans="6:59" x14ac:dyDescent="0.3">
      <c r="F804" t="s">
        <v>5777</v>
      </c>
      <c r="W804" t="s">
        <v>5656</v>
      </c>
      <c r="AA804" t="s">
        <v>5540</v>
      </c>
      <c r="AG804" t="s">
        <v>5778</v>
      </c>
      <c r="AL804" t="s">
        <v>50</v>
      </c>
      <c r="AT804" t="s">
        <v>8329</v>
      </c>
      <c r="AX804" t="s">
        <v>5779</v>
      </c>
      <c r="BD804" t="s">
        <v>2465</v>
      </c>
      <c r="BG804" t="s">
        <v>2390</v>
      </c>
    </row>
    <row r="805" spans="6:59" x14ac:dyDescent="0.3">
      <c r="F805" t="s">
        <v>5780</v>
      </c>
      <c r="W805" t="s">
        <v>5659</v>
      </c>
      <c r="AA805" t="s">
        <v>4836</v>
      </c>
      <c r="AG805" t="s">
        <v>671</v>
      </c>
      <c r="AL805" t="s">
        <v>5781</v>
      </c>
      <c r="AT805" t="s">
        <v>672</v>
      </c>
      <c r="AX805" t="s">
        <v>5782</v>
      </c>
      <c r="BD805" t="s">
        <v>2457</v>
      </c>
      <c r="BG805" t="s">
        <v>7018</v>
      </c>
    </row>
    <row r="806" spans="6:59" x14ac:dyDescent="0.3">
      <c r="F806" t="s">
        <v>5783</v>
      </c>
      <c r="W806" t="s">
        <v>5784</v>
      </c>
      <c r="AA806" t="s">
        <v>622</v>
      </c>
      <c r="AG806" t="s">
        <v>5785</v>
      </c>
      <c r="AL806" t="s">
        <v>4289</v>
      </c>
      <c r="AT806" t="s">
        <v>4437</v>
      </c>
      <c r="AX806" t="s">
        <v>673</v>
      </c>
      <c r="BD806" t="s">
        <v>8392</v>
      </c>
      <c r="BG806" t="s">
        <v>5472</v>
      </c>
    </row>
    <row r="807" spans="6:59" x14ac:dyDescent="0.3">
      <c r="F807" t="s">
        <v>5667</v>
      </c>
      <c r="W807" t="s">
        <v>2355</v>
      </c>
      <c r="AA807" t="s">
        <v>5550</v>
      </c>
      <c r="AG807" t="s">
        <v>4990</v>
      </c>
      <c r="AL807" t="s">
        <v>5786</v>
      </c>
      <c r="AT807" t="s">
        <v>8330</v>
      </c>
      <c r="AX807" t="s">
        <v>5603</v>
      </c>
      <c r="BD807" t="s">
        <v>2260</v>
      </c>
      <c r="BG807" t="s">
        <v>8289</v>
      </c>
    </row>
    <row r="808" spans="6:59" x14ac:dyDescent="0.3">
      <c r="F808" t="s">
        <v>2356</v>
      </c>
      <c r="W808" t="s">
        <v>5662</v>
      </c>
      <c r="AA808" t="s">
        <v>626</v>
      </c>
      <c r="AG808" t="s">
        <v>5787</v>
      </c>
      <c r="AL808" t="s">
        <v>5788</v>
      </c>
      <c r="AT808" t="s">
        <v>8331</v>
      </c>
      <c r="AX808" t="s">
        <v>2617</v>
      </c>
      <c r="BD808" t="s">
        <v>5721</v>
      </c>
      <c r="BG808" t="s">
        <v>3558</v>
      </c>
    </row>
    <row r="809" spans="6:59" x14ac:dyDescent="0.3">
      <c r="F809" t="s">
        <v>674</v>
      </c>
      <c r="W809" t="s">
        <v>2080</v>
      </c>
      <c r="AA809" t="s">
        <v>5554</v>
      </c>
      <c r="AG809" t="s">
        <v>5789</v>
      </c>
      <c r="AL809" t="s">
        <v>5790</v>
      </c>
      <c r="AT809" t="s">
        <v>5791</v>
      </c>
      <c r="AX809" t="s">
        <v>5792</v>
      </c>
      <c r="BD809" t="s">
        <v>503</v>
      </c>
      <c r="BG809" t="s">
        <v>3272</v>
      </c>
    </row>
    <row r="810" spans="6:59" x14ac:dyDescent="0.3">
      <c r="F810" t="s">
        <v>5793</v>
      </c>
      <c r="W810" t="s">
        <v>5668</v>
      </c>
      <c r="AA810" t="s">
        <v>5557</v>
      </c>
      <c r="AG810" t="s">
        <v>5794</v>
      </c>
      <c r="AL810" t="s">
        <v>5795</v>
      </c>
      <c r="AT810" t="s">
        <v>5796</v>
      </c>
      <c r="AX810" t="s">
        <v>675</v>
      </c>
      <c r="BD810" t="s">
        <v>769</v>
      </c>
      <c r="BG810" t="s">
        <v>5534</v>
      </c>
    </row>
    <row r="811" spans="6:59" x14ac:dyDescent="0.3">
      <c r="F811" t="s">
        <v>5797</v>
      </c>
      <c r="W811" t="s">
        <v>5798</v>
      </c>
      <c r="AA811" t="s">
        <v>5799</v>
      </c>
      <c r="AG811" t="s">
        <v>5800</v>
      </c>
      <c r="AL811" t="s">
        <v>66</v>
      </c>
      <c r="AT811" t="s">
        <v>5801</v>
      </c>
      <c r="AX811" t="s">
        <v>5802</v>
      </c>
      <c r="BD811" t="s">
        <v>2368</v>
      </c>
      <c r="BG811" t="s">
        <v>686</v>
      </c>
    </row>
    <row r="812" spans="6:59" x14ac:dyDescent="0.3">
      <c r="F812" t="s">
        <v>2357</v>
      </c>
      <c r="W812" t="s">
        <v>5803</v>
      </c>
      <c r="AA812" t="s">
        <v>676</v>
      </c>
      <c r="AG812" t="s">
        <v>5804</v>
      </c>
      <c r="AL812" t="s">
        <v>2358</v>
      </c>
      <c r="AT812" t="s">
        <v>8332</v>
      </c>
      <c r="AX812" t="s">
        <v>5805</v>
      </c>
      <c r="BD812" t="s">
        <v>839</v>
      </c>
      <c r="BG812" t="s">
        <v>5792</v>
      </c>
    </row>
    <row r="813" spans="6:59" x14ac:dyDescent="0.3">
      <c r="F813" t="s">
        <v>5806</v>
      </c>
      <c r="W813" t="s">
        <v>4034</v>
      </c>
      <c r="AA813" t="s">
        <v>628</v>
      </c>
      <c r="AG813" t="s">
        <v>5807</v>
      </c>
      <c r="AL813" t="s">
        <v>677</v>
      </c>
      <c r="AT813" t="s">
        <v>2359</v>
      </c>
      <c r="AX813" t="s">
        <v>8333</v>
      </c>
      <c r="BD813" t="s">
        <v>5070</v>
      </c>
      <c r="BG813" t="s">
        <v>5503</v>
      </c>
    </row>
    <row r="814" spans="6:59" x14ac:dyDescent="0.3">
      <c r="F814" t="s">
        <v>5429</v>
      </c>
      <c r="W814" t="s">
        <v>2320</v>
      </c>
      <c r="AA814" t="s">
        <v>5562</v>
      </c>
      <c r="AG814" t="s">
        <v>5808</v>
      </c>
      <c r="AL814" t="s">
        <v>678</v>
      </c>
      <c r="AT814" t="s">
        <v>5809</v>
      </c>
      <c r="AX814" t="s">
        <v>8334</v>
      </c>
      <c r="BD814" t="s">
        <v>481</v>
      </c>
      <c r="BG814" t="s">
        <v>5404</v>
      </c>
    </row>
    <row r="815" spans="6:59" x14ac:dyDescent="0.3">
      <c r="F815" t="s">
        <v>5810</v>
      </c>
      <c r="W815" t="s">
        <v>5674</v>
      </c>
      <c r="AA815" t="s">
        <v>5564</v>
      </c>
      <c r="AG815" t="s">
        <v>5811</v>
      </c>
      <c r="AL815" t="s">
        <v>5812</v>
      </c>
      <c r="AT815" t="s">
        <v>8335</v>
      </c>
      <c r="AX815" t="s">
        <v>5813</v>
      </c>
      <c r="BD815" t="s">
        <v>8515</v>
      </c>
      <c r="BG815" t="s">
        <v>8990</v>
      </c>
    </row>
    <row r="816" spans="6:59" x14ac:dyDescent="0.3">
      <c r="F816" t="s">
        <v>5730</v>
      </c>
      <c r="W816" t="s">
        <v>5677</v>
      </c>
      <c r="AA816" t="s">
        <v>2360</v>
      </c>
      <c r="AG816" t="s">
        <v>5005</v>
      </c>
      <c r="AL816" t="s">
        <v>5814</v>
      </c>
      <c r="AT816" t="s">
        <v>679</v>
      </c>
      <c r="AX816" t="s">
        <v>5058</v>
      </c>
      <c r="BD816" t="s">
        <v>8849</v>
      </c>
      <c r="BG816" t="s">
        <v>6427</v>
      </c>
    </row>
    <row r="817" spans="6:59" x14ac:dyDescent="0.3">
      <c r="F817" t="s">
        <v>5815</v>
      </c>
      <c r="W817" t="s">
        <v>5681</v>
      </c>
      <c r="AA817" t="s">
        <v>5569</v>
      </c>
      <c r="AG817" t="s">
        <v>5816</v>
      </c>
      <c r="AL817" t="s">
        <v>5817</v>
      </c>
      <c r="AT817" t="s">
        <v>8336</v>
      </c>
      <c r="AX817" t="s">
        <v>8337</v>
      </c>
      <c r="BD817" t="s">
        <v>959</v>
      </c>
      <c r="BG817" t="s">
        <v>5846</v>
      </c>
    </row>
    <row r="818" spans="6:59" x14ac:dyDescent="0.3">
      <c r="F818" t="s">
        <v>680</v>
      </c>
      <c r="W818" t="s">
        <v>4902</v>
      </c>
      <c r="AA818" t="s">
        <v>681</v>
      </c>
      <c r="AG818" t="s">
        <v>682</v>
      </c>
      <c r="AL818" t="s">
        <v>2361</v>
      </c>
      <c r="AT818" t="s">
        <v>2362</v>
      </c>
      <c r="AX818" t="s">
        <v>2363</v>
      </c>
      <c r="BD818" t="s">
        <v>6629</v>
      </c>
      <c r="BG818" t="s">
        <v>1999</v>
      </c>
    </row>
    <row r="819" spans="6:59" x14ac:dyDescent="0.3">
      <c r="F819" t="s">
        <v>5818</v>
      </c>
      <c r="W819" t="s">
        <v>5687</v>
      </c>
      <c r="AA819" t="s">
        <v>2364</v>
      </c>
      <c r="AG819" t="s">
        <v>5819</v>
      </c>
      <c r="AL819" t="s">
        <v>5820</v>
      </c>
      <c r="AT819" t="s">
        <v>8338</v>
      </c>
      <c r="AX819" t="s">
        <v>8339</v>
      </c>
      <c r="BD819" t="s">
        <v>4167</v>
      </c>
      <c r="BG819" t="s">
        <v>6168</v>
      </c>
    </row>
    <row r="820" spans="6:59" x14ac:dyDescent="0.3">
      <c r="F820" t="s">
        <v>5821</v>
      </c>
      <c r="W820" t="s">
        <v>5690</v>
      </c>
      <c r="AA820" t="s">
        <v>5571</v>
      </c>
      <c r="AG820" t="s">
        <v>5822</v>
      </c>
      <c r="AL820" t="s">
        <v>5823</v>
      </c>
      <c r="AT820" t="s">
        <v>359</v>
      </c>
      <c r="AX820" t="s">
        <v>5244</v>
      </c>
      <c r="BD820" t="s">
        <v>2392</v>
      </c>
      <c r="BG820" t="s">
        <v>5507</v>
      </c>
    </row>
    <row r="821" spans="6:59" x14ac:dyDescent="0.3">
      <c r="F821" t="s">
        <v>683</v>
      </c>
      <c r="W821" t="s">
        <v>2323</v>
      </c>
      <c r="AA821" t="s">
        <v>5094</v>
      </c>
      <c r="AG821" t="s">
        <v>5824</v>
      </c>
      <c r="AL821" t="s">
        <v>3833</v>
      </c>
      <c r="AT821" t="s">
        <v>4636</v>
      </c>
      <c r="AX821" t="s">
        <v>2365</v>
      </c>
      <c r="BD821" t="s">
        <v>5120</v>
      </c>
      <c r="BG821" t="s">
        <v>5695</v>
      </c>
    </row>
    <row r="822" spans="6:59" x14ac:dyDescent="0.3">
      <c r="F822" t="s">
        <v>5825</v>
      </c>
      <c r="W822" t="s">
        <v>4906</v>
      </c>
      <c r="AA822" t="s">
        <v>632</v>
      </c>
      <c r="AG822" t="s">
        <v>2366</v>
      </c>
      <c r="AL822" t="s">
        <v>5826</v>
      </c>
      <c r="AT822" t="s">
        <v>8340</v>
      </c>
      <c r="AX822" t="s">
        <v>684</v>
      </c>
      <c r="BD822" t="s">
        <v>5750</v>
      </c>
      <c r="BG822" t="s">
        <v>684</v>
      </c>
    </row>
    <row r="823" spans="6:59" x14ac:dyDescent="0.3">
      <c r="F823" t="s">
        <v>5444</v>
      </c>
      <c r="W823" t="s">
        <v>3138</v>
      </c>
      <c r="AA823" t="s">
        <v>5581</v>
      </c>
      <c r="AG823" t="s">
        <v>3368</v>
      </c>
      <c r="AL823" t="s">
        <v>2367</v>
      </c>
      <c r="AT823" t="s">
        <v>5827</v>
      </c>
      <c r="AX823" t="s">
        <v>5828</v>
      </c>
      <c r="BD823" t="s">
        <v>1070</v>
      </c>
      <c r="BG823" t="s">
        <v>3033</v>
      </c>
    </row>
    <row r="824" spans="6:59" x14ac:dyDescent="0.3">
      <c r="F824" t="s">
        <v>5441</v>
      </c>
      <c r="W824" t="s">
        <v>3144</v>
      </c>
      <c r="AA824" t="s">
        <v>635</v>
      </c>
      <c r="AG824" t="s">
        <v>685</v>
      </c>
      <c r="AL824" t="s">
        <v>5829</v>
      </c>
      <c r="AT824" t="s">
        <v>5830</v>
      </c>
      <c r="AX824" t="s">
        <v>2645</v>
      </c>
      <c r="BD824" t="s">
        <v>540</v>
      </c>
      <c r="BG824" t="s">
        <v>6707</v>
      </c>
    </row>
    <row r="825" spans="6:59" x14ac:dyDescent="0.3">
      <c r="F825" t="s">
        <v>5831</v>
      </c>
      <c r="W825" t="s">
        <v>5832</v>
      </c>
      <c r="AA825" t="s">
        <v>5833</v>
      </c>
      <c r="AG825" t="s">
        <v>5016</v>
      </c>
      <c r="AL825" t="s">
        <v>5834</v>
      </c>
      <c r="AT825" t="s">
        <v>2368</v>
      </c>
      <c r="AX825" t="s">
        <v>5835</v>
      </c>
      <c r="BD825" t="s">
        <v>6564</v>
      </c>
      <c r="BG825" t="s">
        <v>8639</v>
      </c>
    </row>
    <row r="826" spans="6:59" x14ac:dyDescent="0.3">
      <c r="F826" t="s">
        <v>5836</v>
      </c>
      <c r="W826" t="s">
        <v>2093</v>
      </c>
      <c r="AA826" t="s">
        <v>5837</v>
      </c>
      <c r="AG826" t="s">
        <v>5838</v>
      </c>
      <c r="AL826" t="s">
        <v>5269</v>
      </c>
      <c r="AT826" t="s">
        <v>5839</v>
      </c>
      <c r="AX826" t="s">
        <v>2369</v>
      </c>
      <c r="BD826" t="s">
        <v>2739</v>
      </c>
      <c r="BG826" t="s">
        <v>5531</v>
      </c>
    </row>
    <row r="827" spans="6:59" x14ac:dyDescent="0.3">
      <c r="F827" t="s">
        <v>5840</v>
      </c>
      <c r="W827" t="s">
        <v>657</v>
      </c>
      <c r="AA827" t="s">
        <v>2370</v>
      </c>
      <c r="AG827" t="s">
        <v>2371</v>
      </c>
      <c r="AL827" t="s">
        <v>2334</v>
      </c>
      <c r="AT827" t="s">
        <v>355</v>
      </c>
      <c r="AX827" t="s">
        <v>8341</v>
      </c>
      <c r="BD827" t="s">
        <v>6601</v>
      </c>
      <c r="BG827" t="s">
        <v>909</v>
      </c>
    </row>
    <row r="828" spans="6:59" x14ac:dyDescent="0.3">
      <c r="F828" t="s">
        <v>5841</v>
      </c>
      <c r="W828" t="s">
        <v>480</v>
      </c>
      <c r="AA828" t="s">
        <v>5842</v>
      </c>
      <c r="AG828" t="s">
        <v>5843</v>
      </c>
      <c r="AL828" t="s">
        <v>5731</v>
      </c>
      <c r="AT828" t="s">
        <v>8342</v>
      </c>
      <c r="AX828" t="s">
        <v>5844</v>
      </c>
      <c r="BD828" t="s">
        <v>8438</v>
      </c>
      <c r="BG828" t="s">
        <v>5058</v>
      </c>
    </row>
    <row r="829" spans="6:59" x14ac:dyDescent="0.3">
      <c r="F829" t="s">
        <v>5845</v>
      </c>
      <c r="W829" t="s">
        <v>5711</v>
      </c>
      <c r="AA829" t="s">
        <v>5593</v>
      </c>
      <c r="AG829" t="s">
        <v>2117</v>
      </c>
      <c r="AL829" t="s">
        <v>5254</v>
      </c>
      <c r="AT829" t="s">
        <v>5171</v>
      </c>
      <c r="AX829" t="s">
        <v>5846</v>
      </c>
      <c r="BD829" t="s">
        <v>679</v>
      </c>
      <c r="BG829" t="s">
        <v>4085</v>
      </c>
    </row>
    <row r="830" spans="6:59" x14ac:dyDescent="0.3">
      <c r="F830" t="s">
        <v>5847</v>
      </c>
      <c r="W830" t="s">
        <v>2331</v>
      </c>
      <c r="AA830" t="s">
        <v>2372</v>
      </c>
      <c r="AG830" t="s">
        <v>5848</v>
      </c>
      <c r="AL830" t="s">
        <v>2373</v>
      </c>
      <c r="AT830" t="s">
        <v>5849</v>
      </c>
      <c r="AX830" t="s">
        <v>5850</v>
      </c>
      <c r="BD830" t="s">
        <v>6537</v>
      </c>
      <c r="BG830" t="s">
        <v>8287</v>
      </c>
    </row>
    <row r="831" spans="6:59" x14ac:dyDescent="0.3">
      <c r="F831" t="s">
        <v>5851</v>
      </c>
      <c r="W831" t="s">
        <v>3883</v>
      </c>
      <c r="AA831" t="s">
        <v>5598</v>
      </c>
      <c r="AG831" t="s">
        <v>5852</v>
      </c>
      <c r="AL831" t="s">
        <v>5853</v>
      </c>
      <c r="AT831" t="s">
        <v>8343</v>
      </c>
      <c r="AX831" t="s">
        <v>686</v>
      </c>
      <c r="BD831" t="s">
        <v>8330</v>
      </c>
      <c r="BG831" t="s">
        <v>5147</v>
      </c>
    </row>
    <row r="832" spans="6:59" x14ac:dyDescent="0.3">
      <c r="F832" t="s">
        <v>2374</v>
      </c>
      <c r="W832" t="s">
        <v>5720</v>
      </c>
      <c r="AA832" t="s">
        <v>5601</v>
      </c>
      <c r="AG832" t="s">
        <v>5854</v>
      </c>
      <c r="AL832" t="s">
        <v>62</v>
      </c>
      <c r="AT832" t="s">
        <v>5855</v>
      </c>
      <c r="AX832" t="s">
        <v>687</v>
      </c>
      <c r="BD832" t="s">
        <v>2468</v>
      </c>
      <c r="BG832" t="s">
        <v>2287</v>
      </c>
    </row>
    <row r="833" spans="6:59" x14ac:dyDescent="0.3">
      <c r="F833" t="s">
        <v>2375</v>
      </c>
      <c r="W833" t="s">
        <v>5723</v>
      </c>
      <c r="AA833" t="s">
        <v>5856</v>
      </c>
      <c r="AG833" t="s">
        <v>2376</v>
      </c>
      <c r="AL833" t="s">
        <v>5857</v>
      </c>
      <c r="AT833" t="s">
        <v>5858</v>
      </c>
      <c r="AX833" t="s">
        <v>5859</v>
      </c>
      <c r="BD833" t="s">
        <v>1216</v>
      </c>
      <c r="BG833" t="s">
        <v>3534</v>
      </c>
    </row>
    <row r="834" spans="6:59" x14ac:dyDescent="0.3">
      <c r="F834" t="s">
        <v>4444</v>
      </c>
      <c r="W834" t="s">
        <v>5724</v>
      </c>
      <c r="AA834" t="s">
        <v>5604</v>
      </c>
      <c r="AG834" t="s">
        <v>688</v>
      </c>
      <c r="AL834" t="s">
        <v>5860</v>
      </c>
      <c r="AT834" t="s">
        <v>5861</v>
      </c>
      <c r="AX834" t="s">
        <v>2377</v>
      </c>
      <c r="BD834" t="s">
        <v>6961</v>
      </c>
      <c r="BG834" t="s">
        <v>5520</v>
      </c>
    </row>
    <row r="835" spans="6:59" x14ac:dyDescent="0.3">
      <c r="F835" t="s">
        <v>5699</v>
      </c>
      <c r="W835" t="s">
        <v>689</v>
      </c>
      <c r="AA835" t="s">
        <v>2378</v>
      </c>
      <c r="AG835" t="s">
        <v>5862</v>
      </c>
      <c r="AL835" t="s">
        <v>5863</v>
      </c>
      <c r="AT835" t="s">
        <v>2379</v>
      </c>
      <c r="AX835" t="s">
        <v>8344</v>
      </c>
      <c r="BD835" t="s">
        <v>2139</v>
      </c>
      <c r="BG835" t="s">
        <v>6642</v>
      </c>
    </row>
    <row r="836" spans="6:59" x14ac:dyDescent="0.3">
      <c r="F836" t="s">
        <v>5458</v>
      </c>
      <c r="W836" t="s">
        <v>5726</v>
      </c>
      <c r="AA836" t="s">
        <v>5116</v>
      </c>
      <c r="AG836" t="s">
        <v>34</v>
      </c>
      <c r="AL836" t="s">
        <v>2380</v>
      </c>
      <c r="AT836" t="s">
        <v>4401</v>
      </c>
      <c r="AX836" t="s">
        <v>5864</v>
      </c>
      <c r="BD836" t="s">
        <v>8378</v>
      </c>
      <c r="BG836" t="s">
        <v>649</v>
      </c>
    </row>
    <row r="837" spans="6:59" x14ac:dyDescent="0.3">
      <c r="F837" t="s">
        <v>37</v>
      </c>
      <c r="W837" t="s">
        <v>5730</v>
      </c>
      <c r="AA837" t="s">
        <v>5610</v>
      </c>
      <c r="AG837" t="s">
        <v>5865</v>
      </c>
      <c r="AL837" t="s">
        <v>1780</v>
      </c>
      <c r="AT837" t="s">
        <v>690</v>
      </c>
      <c r="AX837" t="s">
        <v>691</v>
      </c>
      <c r="BD837" t="s">
        <v>672</v>
      </c>
      <c r="BG837" t="s">
        <v>8991</v>
      </c>
    </row>
    <row r="838" spans="6:59" x14ac:dyDescent="0.3">
      <c r="F838" t="s">
        <v>3252</v>
      </c>
      <c r="W838" t="s">
        <v>5733</v>
      </c>
      <c r="AA838" t="s">
        <v>5614</v>
      </c>
      <c r="AG838" t="s">
        <v>5866</v>
      </c>
      <c r="AL838" t="s">
        <v>5867</v>
      </c>
      <c r="AT838" t="s">
        <v>692</v>
      </c>
      <c r="AX838" t="s">
        <v>5868</v>
      </c>
      <c r="BD838" t="s">
        <v>5761</v>
      </c>
      <c r="BG838" t="s">
        <v>5931</v>
      </c>
    </row>
    <row r="839" spans="6:59" x14ac:dyDescent="0.3">
      <c r="F839" t="s">
        <v>2381</v>
      </c>
      <c r="W839" t="s">
        <v>5737</v>
      </c>
      <c r="AA839" t="s">
        <v>5616</v>
      </c>
      <c r="AG839" t="s">
        <v>5869</v>
      </c>
      <c r="AL839" t="s">
        <v>5870</v>
      </c>
      <c r="AT839" t="s">
        <v>540</v>
      </c>
      <c r="AX839" t="s">
        <v>5871</v>
      </c>
      <c r="BD839" t="s">
        <v>8850</v>
      </c>
      <c r="BG839" t="s">
        <v>2294</v>
      </c>
    </row>
    <row r="840" spans="6:59" x14ac:dyDescent="0.3">
      <c r="F840" t="s">
        <v>5872</v>
      </c>
      <c r="W840" t="s">
        <v>4839</v>
      </c>
      <c r="AA840" t="s">
        <v>2301</v>
      </c>
      <c r="AG840" t="s">
        <v>5038</v>
      </c>
      <c r="AL840" t="s">
        <v>5873</v>
      </c>
      <c r="AT840" t="s">
        <v>5874</v>
      </c>
      <c r="AX840" t="s">
        <v>693</v>
      </c>
      <c r="BD840" t="s">
        <v>4254</v>
      </c>
      <c r="BG840" t="s">
        <v>8333</v>
      </c>
    </row>
    <row r="841" spans="6:59" x14ac:dyDescent="0.3">
      <c r="F841" t="s">
        <v>5875</v>
      </c>
      <c r="W841" t="s">
        <v>5741</v>
      </c>
      <c r="AA841" t="s">
        <v>5620</v>
      </c>
      <c r="AG841" t="s">
        <v>5876</v>
      </c>
      <c r="AL841" t="s">
        <v>5877</v>
      </c>
      <c r="AT841" t="s">
        <v>8345</v>
      </c>
      <c r="AX841" t="s">
        <v>5878</v>
      </c>
      <c r="BD841" t="s">
        <v>6767</v>
      </c>
      <c r="BG841" t="s">
        <v>8992</v>
      </c>
    </row>
    <row r="842" spans="6:59" x14ac:dyDescent="0.3">
      <c r="F842" t="s">
        <v>5879</v>
      </c>
      <c r="W842" t="s">
        <v>5880</v>
      </c>
      <c r="AA842" t="s">
        <v>2303</v>
      </c>
      <c r="AG842" t="s">
        <v>5041</v>
      </c>
      <c r="AL842" t="s">
        <v>5881</v>
      </c>
      <c r="AT842" t="s">
        <v>8346</v>
      </c>
      <c r="AX842" t="s">
        <v>2382</v>
      </c>
      <c r="BD842" t="s">
        <v>8331</v>
      </c>
      <c r="BG842" t="s">
        <v>8319</v>
      </c>
    </row>
    <row r="843" spans="6:59" x14ac:dyDescent="0.3">
      <c r="F843" t="s">
        <v>5882</v>
      </c>
      <c r="W843" t="s">
        <v>5745</v>
      </c>
      <c r="AA843" t="s">
        <v>5624</v>
      </c>
      <c r="AG843" t="s">
        <v>5883</v>
      </c>
      <c r="AL843" t="s">
        <v>5884</v>
      </c>
      <c r="AT843" t="s">
        <v>5885</v>
      </c>
      <c r="AX843" t="s">
        <v>3787</v>
      </c>
      <c r="BD843" t="s">
        <v>838</v>
      </c>
      <c r="BG843" t="s">
        <v>2826</v>
      </c>
    </row>
    <row r="844" spans="6:59" x14ac:dyDescent="0.3">
      <c r="F844" t="s">
        <v>5886</v>
      </c>
      <c r="W844" t="s">
        <v>5746</v>
      </c>
      <c r="AA844" t="s">
        <v>525</v>
      </c>
      <c r="AG844" t="s">
        <v>5210</v>
      </c>
      <c r="AL844" t="s">
        <v>5887</v>
      </c>
      <c r="AT844" t="s">
        <v>5202</v>
      </c>
      <c r="AX844" t="s">
        <v>2383</v>
      </c>
      <c r="BD844" t="s">
        <v>800</v>
      </c>
      <c r="BG844" t="s">
        <v>960</v>
      </c>
    </row>
    <row r="845" spans="6:59" x14ac:dyDescent="0.3">
      <c r="F845" t="s">
        <v>5888</v>
      </c>
      <c r="W845" t="s">
        <v>2339</v>
      </c>
      <c r="AA845" t="s">
        <v>5628</v>
      </c>
      <c r="AG845" t="s">
        <v>2128</v>
      </c>
      <c r="AL845" t="s">
        <v>5889</v>
      </c>
      <c r="AT845" t="s">
        <v>5890</v>
      </c>
      <c r="AX845" t="s">
        <v>5030</v>
      </c>
      <c r="BD845" t="s">
        <v>35</v>
      </c>
      <c r="BG845" t="s">
        <v>5743</v>
      </c>
    </row>
    <row r="846" spans="6:59" x14ac:dyDescent="0.3">
      <c r="F846" t="s">
        <v>5891</v>
      </c>
      <c r="W846" t="s">
        <v>4521</v>
      </c>
      <c r="AA846" t="s">
        <v>5630</v>
      </c>
      <c r="AG846" t="s">
        <v>2384</v>
      </c>
      <c r="AL846" t="s">
        <v>5892</v>
      </c>
      <c r="AT846" t="s">
        <v>694</v>
      </c>
      <c r="AX846" t="s">
        <v>5893</v>
      </c>
      <c r="BD846" t="s">
        <v>8390</v>
      </c>
      <c r="BG846" t="s">
        <v>8993</v>
      </c>
    </row>
    <row r="847" spans="6:59" x14ac:dyDescent="0.3">
      <c r="F847" t="s">
        <v>695</v>
      </c>
      <c r="W847" t="s">
        <v>5751</v>
      </c>
      <c r="AA847" t="s">
        <v>696</v>
      </c>
      <c r="AG847" t="s">
        <v>2385</v>
      </c>
      <c r="AL847" t="s">
        <v>5894</v>
      </c>
      <c r="AT847" t="s">
        <v>697</v>
      </c>
      <c r="AX847" t="s">
        <v>8347</v>
      </c>
      <c r="BD847" t="s">
        <v>6742</v>
      </c>
      <c r="BG847" t="s">
        <v>6361</v>
      </c>
    </row>
    <row r="848" spans="6:59" x14ac:dyDescent="0.3">
      <c r="F848" t="s">
        <v>5895</v>
      </c>
      <c r="W848" t="s">
        <v>5896</v>
      </c>
      <c r="AA848" t="s">
        <v>5633</v>
      </c>
      <c r="AG848" t="s">
        <v>2386</v>
      </c>
      <c r="AL848" t="s">
        <v>5897</v>
      </c>
      <c r="AT848" t="s">
        <v>698</v>
      </c>
      <c r="AX848" t="s">
        <v>5898</v>
      </c>
      <c r="BD848" t="s">
        <v>7581</v>
      </c>
      <c r="BG848" t="s">
        <v>8363</v>
      </c>
    </row>
    <row r="849" spans="6:59" x14ac:dyDescent="0.3">
      <c r="F849" t="s">
        <v>5482</v>
      </c>
      <c r="W849" t="s">
        <v>5753</v>
      </c>
      <c r="AA849" t="s">
        <v>699</v>
      </c>
      <c r="AG849" t="s">
        <v>5899</v>
      </c>
      <c r="AL849" t="s">
        <v>5900</v>
      </c>
      <c r="AT849" t="s">
        <v>5901</v>
      </c>
      <c r="AX849" t="s">
        <v>5902</v>
      </c>
      <c r="BD849" t="s">
        <v>853</v>
      </c>
      <c r="BG849" t="s">
        <v>8407</v>
      </c>
    </row>
    <row r="850" spans="6:59" x14ac:dyDescent="0.3">
      <c r="F850" t="s">
        <v>5903</v>
      </c>
      <c r="W850" t="s">
        <v>1573</v>
      </c>
      <c r="AA850" t="s">
        <v>5637</v>
      </c>
      <c r="AG850" t="s">
        <v>700</v>
      </c>
      <c r="AL850" t="s">
        <v>701</v>
      </c>
      <c r="AT850" t="s">
        <v>5904</v>
      </c>
      <c r="AX850" t="s">
        <v>5905</v>
      </c>
      <c r="BD850" t="s">
        <v>2889</v>
      </c>
      <c r="BG850" t="s">
        <v>2459</v>
      </c>
    </row>
    <row r="851" spans="6:59" x14ac:dyDescent="0.3">
      <c r="F851" t="s">
        <v>702</v>
      </c>
      <c r="W851" t="s">
        <v>4969</v>
      </c>
      <c r="AA851" t="s">
        <v>2309</v>
      </c>
      <c r="AG851" t="s">
        <v>5906</v>
      </c>
      <c r="AL851" t="s">
        <v>2387</v>
      </c>
      <c r="AT851" t="s">
        <v>5907</v>
      </c>
      <c r="AX851" t="s">
        <v>160</v>
      </c>
      <c r="BD851" t="s">
        <v>3806</v>
      </c>
      <c r="BG851" t="s">
        <v>6083</v>
      </c>
    </row>
    <row r="852" spans="6:59" x14ac:dyDescent="0.3">
      <c r="F852" t="s">
        <v>2388</v>
      </c>
      <c r="W852" t="s">
        <v>2344</v>
      </c>
      <c r="AA852" t="s">
        <v>2311</v>
      </c>
      <c r="AG852" t="s">
        <v>2389</v>
      </c>
      <c r="AL852" t="s">
        <v>261</v>
      </c>
      <c r="AT852" t="s">
        <v>5908</v>
      </c>
      <c r="AX852" t="s">
        <v>3672</v>
      </c>
      <c r="BD852" t="s">
        <v>5908</v>
      </c>
      <c r="BG852" t="s">
        <v>5652</v>
      </c>
    </row>
    <row r="853" spans="6:59" x14ac:dyDescent="0.3">
      <c r="F853" t="s">
        <v>5909</v>
      </c>
      <c r="W853" t="s">
        <v>5759</v>
      </c>
      <c r="AA853" t="s">
        <v>5643</v>
      </c>
      <c r="AG853" t="s">
        <v>5058</v>
      </c>
      <c r="AL853" t="s">
        <v>5910</v>
      </c>
      <c r="AT853" t="s">
        <v>703</v>
      </c>
      <c r="AX853" t="s">
        <v>2390</v>
      </c>
      <c r="BD853" t="s">
        <v>4188</v>
      </c>
      <c r="BG853" t="s">
        <v>4379</v>
      </c>
    </row>
    <row r="854" spans="6:59" x14ac:dyDescent="0.3">
      <c r="F854" t="s">
        <v>5911</v>
      </c>
      <c r="W854" t="s">
        <v>5762</v>
      </c>
      <c r="AA854" t="s">
        <v>5647</v>
      </c>
      <c r="AG854" t="s">
        <v>5912</v>
      </c>
      <c r="AL854" t="s">
        <v>5913</v>
      </c>
      <c r="AT854" t="s">
        <v>5914</v>
      </c>
      <c r="AX854" t="s">
        <v>8348</v>
      </c>
      <c r="BD854" t="s">
        <v>8425</v>
      </c>
      <c r="BG854" t="s">
        <v>8971</v>
      </c>
    </row>
    <row r="855" spans="6:59" x14ac:dyDescent="0.3">
      <c r="F855" t="s">
        <v>5915</v>
      </c>
      <c r="W855" t="s">
        <v>2346</v>
      </c>
      <c r="AA855" t="s">
        <v>5651</v>
      </c>
      <c r="AG855" t="s">
        <v>5064</v>
      </c>
      <c r="AL855" t="s">
        <v>704</v>
      </c>
      <c r="AT855" t="s">
        <v>705</v>
      </c>
      <c r="AX855" t="s">
        <v>5916</v>
      </c>
      <c r="BD855" t="s">
        <v>3545</v>
      </c>
      <c r="BG855" t="s">
        <v>5188</v>
      </c>
    </row>
    <row r="856" spans="6:59" x14ac:dyDescent="0.3">
      <c r="F856" t="s">
        <v>5917</v>
      </c>
      <c r="W856" t="s">
        <v>3251</v>
      </c>
      <c r="AA856" t="s">
        <v>2315</v>
      </c>
      <c r="AG856" t="s">
        <v>2391</v>
      </c>
      <c r="AL856" t="s">
        <v>5918</v>
      </c>
      <c r="AT856" t="s">
        <v>2392</v>
      </c>
      <c r="AX856" t="s">
        <v>706</v>
      </c>
      <c r="BD856" t="s">
        <v>830</v>
      </c>
      <c r="BG856" t="s">
        <v>2440</v>
      </c>
    </row>
    <row r="857" spans="6:59" x14ac:dyDescent="0.3">
      <c r="F857" t="s">
        <v>3823</v>
      </c>
      <c r="W857" t="s">
        <v>2347</v>
      </c>
      <c r="AA857" t="s">
        <v>5182</v>
      </c>
      <c r="AG857" t="s">
        <v>5069</v>
      </c>
      <c r="AL857" t="s">
        <v>5919</v>
      </c>
      <c r="AT857" t="s">
        <v>707</v>
      </c>
      <c r="AX857" t="s">
        <v>5920</v>
      </c>
      <c r="BD857" t="s">
        <v>8332</v>
      </c>
      <c r="BG857" t="s">
        <v>6147</v>
      </c>
    </row>
    <row r="858" spans="6:59" x14ac:dyDescent="0.3">
      <c r="F858" t="s">
        <v>2393</v>
      </c>
      <c r="W858" t="s">
        <v>2348</v>
      </c>
      <c r="AA858" t="s">
        <v>5660</v>
      </c>
      <c r="AG858" t="s">
        <v>5921</v>
      </c>
      <c r="AL858" t="s">
        <v>5922</v>
      </c>
      <c r="AT858" t="s">
        <v>5923</v>
      </c>
      <c r="AX858" t="s">
        <v>5924</v>
      </c>
      <c r="BD858" t="s">
        <v>707</v>
      </c>
      <c r="BG858" t="s">
        <v>6012</v>
      </c>
    </row>
    <row r="859" spans="6:59" x14ac:dyDescent="0.3">
      <c r="F859" t="s">
        <v>5657</v>
      </c>
      <c r="W859" t="s">
        <v>486</v>
      </c>
      <c r="AA859" t="s">
        <v>5663</v>
      </c>
      <c r="AG859" t="s">
        <v>5925</v>
      </c>
      <c r="AL859" t="s">
        <v>263</v>
      </c>
      <c r="AT859" t="s">
        <v>708</v>
      </c>
      <c r="AX859" t="s">
        <v>8349</v>
      </c>
      <c r="BD859" t="s">
        <v>1097</v>
      </c>
      <c r="BG859" t="s">
        <v>8296</v>
      </c>
    </row>
    <row r="860" spans="6:59" x14ac:dyDescent="0.3">
      <c r="F860" t="s">
        <v>709</v>
      </c>
      <c r="W860" t="s">
        <v>2350</v>
      </c>
      <c r="AA860" t="s">
        <v>5926</v>
      </c>
      <c r="AG860" t="s">
        <v>5927</v>
      </c>
      <c r="AL860" t="s">
        <v>5928</v>
      </c>
      <c r="AT860" t="s">
        <v>710</v>
      </c>
      <c r="AX860" t="s">
        <v>8350</v>
      </c>
      <c r="BD860" t="s">
        <v>740</v>
      </c>
      <c r="BG860" t="s">
        <v>2501</v>
      </c>
    </row>
    <row r="861" spans="6:59" x14ac:dyDescent="0.3">
      <c r="F861" t="s">
        <v>5929</v>
      </c>
      <c r="W861" t="s">
        <v>2352</v>
      </c>
      <c r="AA861" t="s">
        <v>645</v>
      </c>
      <c r="AG861" t="s">
        <v>2394</v>
      </c>
      <c r="AL861" t="s">
        <v>5930</v>
      </c>
      <c r="AT861" t="s">
        <v>8351</v>
      </c>
      <c r="AX861" t="s">
        <v>5931</v>
      </c>
      <c r="BD861" t="s">
        <v>99</v>
      </c>
      <c r="BG861" t="s">
        <v>8432</v>
      </c>
    </row>
    <row r="862" spans="6:59" x14ac:dyDescent="0.3">
      <c r="F862" t="s">
        <v>5932</v>
      </c>
      <c r="W862" t="s">
        <v>5933</v>
      </c>
      <c r="AA862" t="s">
        <v>5669</v>
      </c>
      <c r="AG862" t="s">
        <v>5934</v>
      </c>
      <c r="AL862" t="s">
        <v>5935</v>
      </c>
      <c r="AT862" t="s">
        <v>5936</v>
      </c>
      <c r="AX862" t="s">
        <v>4408</v>
      </c>
      <c r="BD862" t="s">
        <v>2418</v>
      </c>
      <c r="BG862" t="s">
        <v>5594</v>
      </c>
    </row>
    <row r="863" spans="6:59" x14ac:dyDescent="0.3">
      <c r="F863" t="s">
        <v>611</v>
      </c>
      <c r="W863" t="s">
        <v>5778</v>
      </c>
      <c r="AA863" t="s">
        <v>5671</v>
      </c>
      <c r="AG863" t="s">
        <v>2395</v>
      </c>
      <c r="AL863" t="s">
        <v>3142</v>
      </c>
      <c r="AT863" t="s">
        <v>711</v>
      </c>
      <c r="AX863" t="s">
        <v>8352</v>
      </c>
      <c r="BD863" t="s">
        <v>3816</v>
      </c>
      <c r="BG863" t="s">
        <v>5905</v>
      </c>
    </row>
    <row r="864" spans="6:59" x14ac:dyDescent="0.3">
      <c r="F864" t="s">
        <v>2396</v>
      </c>
      <c r="W864" t="s">
        <v>671</v>
      </c>
      <c r="AA864" t="s">
        <v>5937</v>
      </c>
      <c r="AG864" t="s">
        <v>5938</v>
      </c>
      <c r="AL864" t="s">
        <v>712</v>
      </c>
      <c r="AT864" t="s">
        <v>713</v>
      </c>
      <c r="AX864" t="s">
        <v>5939</v>
      </c>
      <c r="BD864" t="s">
        <v>5951</v>
      </c>
      <c r="BG864" t="s">
        <v>5634</v>
      </c>
    </row>
    <row r="865" spans="6:59" x14ac:dyDescent="0.3">
      <c r="F865" t="s">
        <v>5940</v>
      </c>
      <c r="W865" t="s">
        <v>5785</v>
      </c>
      <c r="AA865" t="s">
        <v>647</v>
      </c>
      <c r="AG865" t="s">
        <v>5941</v>
      </c>
      <c r="AL865" t="s">
        <v>2288</v>
      </c>
      <c r="AT865" t="s">
        <v>714</v>
      </c>
      <c r="AX865" t="s">
        <v>5942</v>
      </c>
      <c r="BD865" t="s">
        <v>6340</v>
      </c>
      <c r="BG865" t="s">
        <v>5705</v>
      </c>
    </row>
    <row r="866" spans="6:59" x14ac:dyDescent="0.3">
      <c r="F866" t="s">
        <v>2343</v>
      </c>
      <c r="W866" t="s">
        <v>4990</v>
      </c>
      <c r="AA866" t="s">
        <v>1750</v>
      </c>
      <c r="AG866" t="s">
        <v>2397</v>
      </c>
      <c r="AL866" t="s">
        <v>4612</v>
      </c>
      <c r="AT866" t="s">
        <v>2139</v>
      </c>
      <c r="AX866" t="s">
        <v>715</v>
      </c>
      <c r="BD866" t="s">
        <v>355</v>
      </c>
      <c r="BG866" t="s">
        <v>5974</v>
      </c>
    </row>
    <row r="867" spans="6:59" x14ac:dyDescent="0.3">
      <c r="F867" t="s">
        <v>5943</v>
      </c>
      <c r="W867" t="s">
        <v>2398</v>
      </c>
      <c r="AA867" t="s">
        <v>5678</v>
      </c>
      <c r="AG867" t="s">
        <v>5085</v>
      </c>
      <c r="AL867" t="s">
        <v>3152</v>
      </c>
      <c r="AT867" t="s">
        <v>4449</v>
      </c>
      <c r="AX867" t="s">
        <v>5944</v>
      </c>
      <c r="BD867" t="s">
        <v>710</v>
      </c>
      <c r="BG867" t="s">
        <v>5708</v>
      </c>
    </row>
    <row r="868" spans="6:59" x14ac:dyDescent="0.3">
      <c r="F868" t="s">
        <v>5945</v>
      </c>
      <c r="W868" t="s">
        <v>5787</v>
      </c>
      <c r="AA868" t="s">
        <v>5682</v>
      </c>
      <c r="AG868" t="s">
        <v>5096</v>
      </c>
      <c r="AL868" t="s">
        <v>2399</v>
      </c>
      <c r="AT868" t="s">
        <v>4996</v>
      </c>
      <c r="AX868" t="s">
        <v>5946</v>
      </c>
      <c r="BD868" t="s">
        <v>6874</v>
      </c>
      <c r="BG868" t="s">
        <v>2305</v>
      </c>
    </row>
    <row r="869" spans="6:59" x14ac:dyDescent="0.3">
      <c r="F869" t="s">
        <v>5947</v>
      </c>
      <c r="W869" t="s">
        <v>5794</v>
      </c>
      <c r="AA869" t="s">
        <v>5685</v>
      </c>
      <c r="AG869" t="s">
        <v>5948</v>
      </c>
      <c r="AL869" t="s">
        <v>5949</v>
      </c>
      <c r="AT869" t="s">
        <v>1825</v>
      </c>
      <c r="AX869" t="s">
        <v>2400</v>
      </c>
      <c r="BD869" t="s">
        <v>6342</v>
      </c>
      <c r="BG869" t="s">
        <v>848</v>
      </c>
    </row>
    <row r="870" spans="6:59" x14ac:dyDescent="0.3">
      <c r="F870" t="s">
        <v>5950</v>
      </c>
      <c r="W870" t="s">
        <v>5804</v>
      </c>
      <c r="AA870" t="s">
        <v>2322</v>
      </c>
      <c r="AG870" t="s">
        <v>5951</v>
      </c>
      <c r="AL870" t="s">
        <v>716</v>
      </c>
      <c r="AT870" t="s">
        <v>8353</v>
      </c>
      <c r="AX870" t="s">
        <v>5952</v>
      </c>
      <c r="BD870" t="s">
        <v>767</v>
      </c>
      <c r="BG870" t="s">
        <v>371</v>
      </c>
    </row>
    <row r="871" spans="6:59" x14ac:dyDescent="0.3">
      <c r="F871" t="s">
        <v>5953</v>
      </c>
      <c r="W871" t="s">
        <v>5807</v>
      </c>
      <c r="AA871" t="s">
        <v>5691</v>
      </c>
      <c r="AG871" t="s">
        <v>5954</v>
      </c>
      <c r="AL871" t="s">
        <v>5955</v>
      </c>
      <c r="AT871" t="s">
        <v>8354</v>
      </c>
      <c r="AX871" t="s">
        <v>8355</v>
      </c>
      <c r="BD871" t="s">
        <v>734</v>
      </c>
      <c r="BG871" t="s">
        <v>8334</v>
      </c>
    </row>
    <row r="872" spans="6:59" x14ac:dyDescent="0.3">
      <c r="F872" t="s">
        <v>717</v>
      </c>
      <c r="W872" t="s">
        <v>5808</v>
      </c>
      <c r="AA872" t="s">
        <v>5693</v>
      </c>
      <c r="AG872" t="s">
        <v>5956</v>
      </c>
      <c r="AL872" t="s">
        <v>2401</v>
      </c>
      <c r="AT872" t="s">
        <v>5957</v>
      </c>
      <c r="AX872" t="s">
        <v>8356</v>
      </c>
      <c r="BD872" t="s">
        <v>5832</v>
      </c>
      <c r="BG872" t="s">
        <v>2107</v>
      </c>
    </row>
    <row r="873" spans="6:59" x14ac:dyDescent="0.3">
      <c r="F873" t="s">
        <v>5210</v>
      </c>
      <c r="W873" t="s">
        <v>5958</v>
      </c>
      <c r="AA873" t="s">
        <v>5697</v>
      </c>
      <c r="AG873" t="s">
        <v>5959</v>
      </c>
      <c r="AL873" t="s">
        <v>5960</v>
      </c>
      <c r="AT873" t="s">
        <v>2402</v>
      </c>
      <c r="AX873" t="s">
        <v>2403</v>
      </c>
      <c r="BD873" t="s">
        <v>2609</v>
      </c>
      <c r="BG873" t="s">
        <v>8316</v>
      </c>
    </row>
    <row r="874" spans="6:59" x14ac:dyDescent="0.3">
      <c r="F874" t="s">
        <v>5961</v>
      </c>
      <c r="W874" t="s">
        <v>5811</v>
      </c>
      <c r="AA874" t="s">
        <v>5962</v>
      </c>
      <c r="AG874" t="s">
        <v>5963</v>
      </c>
      <c r="AL874" t="s">
        <v>5964</v>
      </c>
      <c r="AT874" t="s">
        <v>5965</v>
      </c>
      <c r="AX874" t="s">
        <v>8357</v>
      </c>
      <c r="BD874" t="s">
        <v>668</v>
      </c>
      <c r="BG874" t="s">
        <v>4852</v>
      </c>
    </row>
    <row r="875" spans="6:59" x14ac:dyDescent="0.3">
      <c r="F875" t="s">
        <v>5966</v>
      </c>
      <c r="W875" t="s">
        <v>5005</v>
      </c>
      <c r="AA875" t="s">
        <v>651</v>
      </c>
      <c r="AG875" t="s">
        <v>5967</v>
      </c>
      <c r="AL875" t="s">
        <v>2404</v>
      </c>
      <c r="AT875" t="s">
        <v>5968</v>
      </c>
      <c r="AX875" t="s">
        <v>2405</v>
      </c>
      <c r="BD875" t="s">
        <v>8927</v>
      </c>
      <c r="BG875" t="s">
        <v>5939</v>
      </c>
    </row>
    <row r="876" spans="6:59" x14ac:dyDescent="0.3">
      <c r="F876" t="s">
        <v>5537</v>
      </c>
      <c r="W876" t="s">
        <v>5816</v>
      </c>
      <c r="AA876" t="s">
        <v>652</v>
      </c>
      <c r="AG876" t="s">
        <v>5969</v>
      </c>
      <c r="AL876" t="s">
        <v>5970</v>
      </c>
      <c r="AT876" t="s">
        <v>5971</v>
      </c>
      <c r="AX876" t="s">
        <v>8358</v>
      </c>
      <c r="BD876" t="s">
        <v>1121</v>
      </c>
      <c r="BG876" t="s">
        <v>2369</v>
      </c>
    </row>
    <row r="877" spans="6:59" x14ac:dyDescent="0.3">
      <c r="F877" t="s">
        <v>718</v>
      </c>
      <c r="W877" t="s">
        <v>682</v>
      </c>
      <c r="AA877" t="s">
        <v>655</v>
      </c>
      <c r="AG877" t="s">
        <v>5972</v>
      </c>
      <c r="AL877" t="s">
        <v>5973</v>
      </c>
      <c r="AT877" t="s">
        <v>719</v>
      </c>
      <c r="AX877" t="s">
        <v>5974</v>
      </c>
      <c r="BD877" t="s">
        <v>6499</v>
      </c>
      <c r="BG877" t="s">
        <v>770</v>
      </c>
    </row>
    <row r="878" spans="6:59" x14ac:dyDescent="0.3">
      <c r="F878" t="s">
        <v>5975</v>
      </c>
      <c r="W878" t="s">
        <v>5819</v>
      </c>
      <c r="AA878" t="s">
        <v>5703</v>
      </c>
      <c r="AG878" t="s">
        <v>720</v>
      </c>
      <c r="AL878" t="s">
        <v>4280</v>
      </c>
      <c r="AT878" t="s">
        <v>5399</v>
      </c>
      <c r="AX878" t="s">
        <v>8359</v>
      </c>
      <c r="BD878" t="s">
        <v>891</v>
      </c>
      <c r="BG878" t="s">
        <v>1778</v>
      </c>
    </row>
    <row r="879" spans="6:59" x14ac:dyDescent="0.3">
      <c r="F879" t="s">
        <v>5976</v>
      </c>
      <c r="W879" t="s">
        <v>5822</v>
      </c>
      <c r="AA879" t="s">
        <v>5977</v>
      </c>
      <c r="AG879" t="s">
        <v>721</v>
      </c>
      <c r="AL879" t="s">
        <v>2406</v>
      </c>
      <c r="AT879" t="s">
        <v>8360</v>
      </c>
      <c r="AX879" t="s">
        <v>2107</v>
      </c>
      <c r="BD879" t="s">
        <v>895</v>
      </c>
      <c r="BG879" t="s">
        <v>8972</v>
      </c>
    </row>
    <row r="880" spans="6:59" x14ac:dyDescent="0.3">
      <c r="F880" t="s">
        <v>722</v>
      </c>
      <c r="W880" t="s">
        <v>5824</v>
      </c>
      <c r="AA880" t="s">
        <v>5978</v>
      </c>
      <c r="AG880" t="s">
        <v>723</v>
      </c>
      <c r="AL880" t="s">
        <v>1572</v>
      </c>
      <c r="AT880" t="s">
        <v>3729</v>
      </c>
      <c r="AX880" t="s">
        <v>5979</v>
      </c>
      <c r="BD880" t="s">
        <v>8354</v>
      </c>
      <c r="BG880" t="s">
        <v>2345</v>
      </c>
    </row>
    <row r="881" spans="6:59" x14ac:dyDescent="0.3">
      <c r="F881" t="s">
        <v>622</v>
      </c>
      <c r="W881" t="s">
        <v>2366</v>
      </c>
      <c r="AA881" t="s">
        <v>5707</v>
      </c>
      <c r="AG881" t="s">
        <v>5980</v>
      </c>
      <c r="AL881" t="s">
        <v>724</v>
      </c>
      <c r="AT881" t="s">
        <v>5981</v>
      </c>
      <c r="AX881" t="s">
        <v>5982</v>
      </c>
      <c r="BD881" t="s">
        <v>6882</v>
      </c>
      <c r="BG881" t="s">
        <v>6414</v>
      </c>
    </row>
    <row r="882" spans="6:59" x14ac:dyDescent="0.3">
      <c r="F882" t="s">
        <v>5983</v>
      </c>
      <c r="W882" t="s">
        <v>3368</v>
      </c>
      <c r="AA882" t="s">
        <v>3188</v>
      </c>
      <c r="AG882" t="s">
        <v>5984</v>
      </c>
      <c r="AL882" t="s">
        <v>2407</v>
      </c>
      <c r="AT882" t="s">
        <v>8361</v>
      </c>
      <c r="AX882" t="s">
        <v>5985</v>
      </c>
      <c r="BD882" t="s">
        <v>3803</v>
      </c>
      <c r="BG882" t="s">
        <v>5665</v>
      </c>
    </row>
    <row r="883" spans="6:59" x14ac:dyDescent="0.3">
      <c r="F883" t="s">
        <v>5986</v>
      </c>
      <c r="W883" t="s">
        <v>685</v>
      </c>
      <c r="AA883" t="s">
        <v>2329</v>
      </c>
      <c r="AG883" t="s">
        <v>2408</v>
      </c>
      <c r="AL883" t="s">
        <v>5987</v>
      </c>
      <c r="AT883" t="s">
        <v>8362</v>
      </c>
      <c r="AX883" t="s">
        <v>8363</v>
      </c>
      <c r="BD883" t="s">
        <v>759</v>
      </c>
      <c r="BG883" t="s">
        <v>673</v>
      </c>
    </row>
    <row r="884" spans="6:59" x14ac:dyDescent="0.3">
      <c r="F884" t="s">
        <v>5988</v>
      </c>
      <c r="W884" t="s">
        <v>5016</v>
      </c>
      <c r="AA884" t="s">
        <v>162</v>
      </c>
      <c r="AG884" t="s">
        <v>5989</v>
      </c>
      <c r="AL884" t="s">
        <v>4295</v>
      </c>
      <c r="AT884" t="s">
        <v>5990</v>
      </c>
      <c r="AX884" t="s">
        <v>5991</v>
      </c>
      <c r="BD884" t="s">
        <v>8535</v>
      </c>
      <c r="BG884" t="s">
        <v>5735</v>
      </c>
    </row>
    <row r="885" spans="6:59" x14ac:dyDescent="0.3">
      <c r="F885" t="s">
        <v>2409</v>
      </c>
      <c r="W885" t="s">
        <v>5838</v>
      </c>
      <c r="AA885" t="s">
        <v>725</v>
      </c>
      <c r="AG885" t="s">
        <v>2410</v>
      </c>
      <c r="AL885" t="s">
        <v>5992</v>
      </c>
      <c r="AT885" t="s">
        <v>5993</v>
      </c>
      <c r="AX885" t="s">
        <v>8364</v>
      </c>
      <c r="BD885" t="s">
        <v>7232</v>
      </c>
      <c r="BG885" t="s">
        <v>2321</v>
      </c>
    </row>
    <row r="886" spans="6:59" x14ac:dyDescent="0.3">
      <c r="F886" t="s">
        <v>5799</v>
      </c>
      <c r="W886" t="s">
        <v>2371</v>
      </c>
      <c r="AA886" t="s">
        <v>5716</v>
      </c>
      <c r="AG886" t="s">
        <v>5994</v>
      </c>
      <c r="AL886" t="s">
        <v>5995</v>
      </c>
      <c r="AT886" t="s">
        <v>5996</v>
      </c>
      <c r="AX886" t="s">
        <v>5997</v>
      </c>
      <c r="BD886" t="s">
        <v>2613</v>
      </c>
      <c r="BG886" t="s">
        <v>8314</v>
      </c>
    </row>
    <row r="887" spans="6:59" x14ac:dyDescent="0.3">
      <c r="F887" t="s">
        <v>5564</v>
      </c>
      <c r="W887" t="s">
        <v>5998</v>
      </c>
      <c r="AA887" t="s">
        <v>2411</v>
      </c>
      <c r="AG887" t="s">
        <v>5999</v>
      </c>
      <c r="AL887" t="s">
        <v>2412</v>
      </c>
      <c r="AT887" t="s">
        <v>726</v>
      </c>
      <c r="AX887" t="s">
        <v>8365</v>
      </c>
      <c r="BD887" t="s">
        <v>1180</v>
      </c>
      <c r="BG887" t="s">
        <v>5995</v>
      </c>
    </row>
    <row r="888" spans="6:59" x14ac:dyDescent="0.3">
      <c r="F888" t="s">
        <v>6000</v>
      </c>
      <c r="W888" t="s">
        <v>2117</v>
      </c>
      <c r="AA888" t="s">
        <v>2332</v>
      </c>
      <c r="AG888" t="s">
        <v>4691</v>
      </c>
      <c r="AL888" t="s">
        <v>4039</v>
      </c>
      <c r="AT888" t="s">
        <v>6001</v>
      </c>
      <c r="AX888" t="s">
        <v>8366</v>
      </c>
      <c r="BD888" t="s">
        <v>726</v>
      </c>
      <c r="BG888" t="s">
        <v>8315</v>
      </c>
    </row>
    <row r="889" spans="6:59" x14ac:dyDescent="0.3">
      <c r="F889" t="s">
        <v>6002</v>
      </c>
      <c r="W889" t="s">
        <v>5852</v>
      </c>
      <c r="AA889" t="s">
        <v>165</v>
      </c>
      <c r="AG889" t="s">
        <v>6003</v>
      </c>
      <c r="AL889" t="s">
        <v>3294</v>
      </c>
      <c r="AT889" t="s">
        <v>3176</v>
      </c>
      <c r="AX889" t="s">
        <v>6004</v>
      </c>
      <c r="BD889" t="s">
        <v>1191</v>
      </c>
      <c r="BG889" t="s">
        <v>2400</v>
      </c>
    </row>
    <row r="890" spans="6:59" x14ac:dyDescent="0.3">
      <c r="F890" t="s">
        <v>3217</v>
      </c>
      <c r="W890" t="s">
        <v>5854</v>
      </c>
      <c r="AA890" t="s">
        <v>5725</v>
      </c>
      <c r="AG890" t="s">
        <v>6005</v>
      </c>
      <c r="AL890" t="s">
        <v>6006</v>
      </c>
      <c r="AT890" t="s">
        <v>1725</v>
      </c>
      <c r="AX890" t="s">
        <v>6007</v>
      </c>
      <c r="BD890" t="s">
        <v>6018</v>
      </c>
      <c r="BG890" t="s">
        <v>2437</v>
      </c>
    </row>
    <row r="891" spans="6:59" x14ac:dyDescent="0.3">
      <c r="F891" t="s">
        <v>632</v>
      </c>
      <c r="W891" t="s">
        <v>2376</v>
      </c>
      <c r="AA891" t="s">
        <v>5727</v>
      </c>
      <c r="AG891" t="s">
        <v>6008</v>
      </c>
      <c r="AL891" t="s">
        <v>727</v>
      </c>
      <c r="AT891" t="s">
        <v>6009</v>
      </c>
      <c r="AX891" t="s">
        <v>7057</v>
      </c>
      <c r="BD891" t="s">
        <v>6574</v>
      </c>
      <c r="BG891" t="s">
        <v>3587</v>
      </c>
    </row>
    <row r="892" spans="6:59" x14ac:dyDescent="0.3">
      <c r="F892" t="s">
        <v>2413</v>
      </c>
      <c r="W892" t="s">
        <v>688</v>
      </c>
      <c r="AA892" t="s">
        <v>2414</v>
      </c>
      <c r="AG892" t="s">
        <v>2415</v>
      </c>
      <c r="AL892" t="s">
        <v>3227</v>
      </c>
      <c r="AT892" t="s">
        <v>8367</v>
      </c>
      <c r="AX892" t="s">
        <v>8368</v>
      </c>
      <c r="BD892" t="s">
        <v>1709</v>
      </c>
      <c r="BG892" t="s">
        <v>5657</v>
      </c>
    </row>
    <row r="893" spans="6:59" x14ac:dyDescent="0.3">
      <c r="F893" t="s">
        <v>6010</v>
      </c>
      <c r="W893" t="s">
        <v>5862</v>
      </c>
      <c r="AA893" t="s">
        <v>6011</v>
      </c>
      <c r="AG893" t="s">
        <v>5154</v>
      </c>
      <c r="AL893" t="s">
        <v>1666</v>
      </c>
      <c r="AT893" t="s">
        <v>8369</v>
      </c>
      <c r="AX893" t="s">
        <v>6012</v>
      </c>
      <c r="BD893" t="s">
        <v>8380</v>
      </c>
      <c r="BG893" t="s">
        <v>693</v>
      </c>
    </row>
    <row r="894" spans="6:59" x14ac:dyDescent="0.3">
      <c r="F894" t="s">
        <v>6013</v>
      </c>
      <c r="W894" t="s">
        <v>34</v>
      </c>
      <c r="AA894" t="s">
        <v>3213</v>
      </c>
      <c r="AG894" t="s">
        <v>2416</v>
      </c>
      <c r="AL894" t="s">
        <v>2417</v>
      </c>
      <c r="AT894" t="s">
        <v>6014</v>
      </c>
      <c r="AX894" t="s">
        <v>6015</v>
      </c>
      <c r="BD894" t="s">
        <v>8411</v>
      </c>
      <c r="BG894" t="s">
        <v>653</v>
      </c>
    </row>
    <row r="895" spans="6:59" x14ac:dyDescent="0.3">
      <c r="F895" t="s">
        <v>5598</v>
      </c>
      <c r="W895" t="s">
        <v>5865</v>
      </c>
      <c r="AA895" t="s">
        <v>2335</v>
      </c>
      <c r="AG895" t="s">
        <v>4026</v>
      </c>
      <c r="AL895" t="s">
        <v>728</v>
      </c>
      <c r="AT895" t="s">
        <v>2418</v>
      </c>
      <c r="AX895" t="s">
        <v>6016</v>
      </c>
      <c r="BD895" t="s">
        <v>8397</v>
      </c>
      <c r="BG895" t="s">
        <v>5145</v>
      </c>
    </row>
    <row r="896" spans="6:59" x14ac:dyDescent="0.3">
      <c r="F896" t="s">
        <v>2419</v>
      </c>
      <c r="W896" t="s">
        <v>5866</v>
      </c>
      <c r="AA896" t="s">
        <v>5738</v>
      </c>
      <c r="AG896" t="s">
        <v>4724</v>
      </c>
      <c r="AL896" t="s">
        <v>6017</v>
      </c>
      <c r="AT896" t="s">
        <v>6018</v>
      </c>
      <c r="AX896" t="s">
        <v>729</v>
      </c>
      <c r="BD896" t="s">
        <v>1017</v>
      </c>
      <c r="BG896" t="s">
        <v>5752</v>
      </c>
    </row>
    <row r="897" spans="6:59" x14ac:dyDescent="0.3">
      <c r="F897" t="s">
        <v>5610</v>
      </c>
      <c r="W897" t="s">
        <v>5869</v>
      </c>
      <c r="AA897" t="s">
        <v>2337</v>
      </c>
      <c r="AG897" t="s">
        <v>6019</v>
      </c>
      <c r="AL897" t="s">
        <v>5142</v>
      </c>
      <c r="AT897" t="s">
        <v>6020</v>
      </c>
      <c r="AX897" t="s">
        <v>2420</v>
      </c>
      <c r="BD897" t="s">
        <v>6063</v>
      </c>
      <c r="BG897" t="s">
        <v>5680</v>
      </c>
    </row>
    <row r="898" spans="6:59" x14ac:dyDescent="0.3">
      <c r="F898" t="s">
        <v>2301</v>
      </c>
      <c r="W898" t="s">
        <v>5038</v>
      </c>
      <c r="AA898" t="s">
        <v>2338</v>
      </c>
      <c r="AG898" t="s">
        <v>730</v>
      </c>
      <c r="AL898" t="s">
        <v>6021</v>
      </c>
      <c r="AT898" t="s">
        <v>2421</v>
      </c>
      <c r="AX898" t="s">
        <v>8370</v>
      </c>
      <c r="BD898" t="s">
        <v>8916</v>
      </c>
      <c r="BG898" t="s">
        <v>4509</v>
      </c>
    </row>
    <row r="899" spans="6:59" x14ac:dyDescent="0.3">
      <c r="F899" t="s">
        <v>6022</v>
      </c>
      <c r="W899" t="s">
        <v>5876</v>
      </c>
      <c r="AA899" t="s">
        <v>5747</v>
      </c>
      <c r="AG899" t="s">
        <v>5162</v>
      </c>
      <c r="AL899" t="s">
        <v>39</v>
      </c>
      <c r="AT899" t="s">
        <v>2422</v>
      </c>
      <c r="AX899" t="s">
        <v>7018</v>
      </c>
      <c r="BD899" t="s">
        <v>6524</v>
      </c>
      <c r="BG899" t="s">
        <v>4003</v>
      </c>
    </row>
    <row r="900" spans="6:59" x14ac:dyDescent="0.3">
      <c r="F900" t="s">
        <v>2423</v>
      </c>
      <c r="W900" t="s">
        <v>5041</v>
      </c>
      <c r="AA900" t="s">
        <v>6023</v>
      </c>
      <c r="AG900" t="s">
        <v>4905</v>
      </c>
      <c r="AL900" t="s">
        <v>6024</v>
      </c>
      <c r="AT900" t="s">
        <v>6025</v>
      </c>
      <c r="AX900" t="s">
        <v>731</v>
      </c>
      <c r="BD900" t="s">
        <v>7015</v>
      </c>
      <c r="BG900" t="s">
        <v>6183</v>
      </c>
    </row>
    <row r="901" spans="6:59" x14ac:dyDescent="0.3">
      <c r="F901" t="s">
        <v>732</v>
      </c>
      <c r="W901" t="s">
        <v>5883</v>
      </c>
      <c r="AA901" t="s">
        <v>5749</v>
      </c>
      <c r="AG901" t="s">
        <v>5165</v>
      </c>
      <c r="AL901" t="s">
        <v>6026</v>
      </c>
      <c r="AT901" t="s">
        <v>8371</v>
      </c>
      <c r="AX901" t="s">
        <v>6027</v>
      </c>
      <c r="BD901" t="s">
        <v>934</v>
      </c>
      <c r="BG901" t="s">
        <v>8350</v>
      </c>
    </row>
    <row r="902" spans="6:59" x14ac:dyDescent="0.3">
      <c r="F902" t="s">
        <v>6028</v>
      </c>
      <c r="W902" t="s">
        <v>6029</v>
      </c>
      <c r="AA902" t="s">
        <v>5754</v>
      </c>
      <c r="AG902" t="s">
        <v>2424</v>
      </c>
      <c r="AL902" t="s">
        <v>3384</v>
      </c>
      <c r="AT902" t="s">
        <v>733</v>
      </c>
      <c r="AX902" t="s">
        <v>6030</v>
      </c>
      <c r="BD902" t="s">
        <v>856</v>
      </c>
      <c r="BG902" t="s">
        <v>8326</v>
      </c>
    </row>
    <row r="903" spans="6:59" x14ac:dyDescent="0.3">
      <c r="F903" t="s">
        <v>696</v>
      </c>
      <c r="W903" t="s">
        <v>2128</v>
      </c>
      <c r="AA903" t="s">
        <v>6031</v>
      </c>
      <c r="AG903" t="s">
        <v>6032</v>
      </c>
      <c r="AL903" t="s">
        <v>6033</v>
      </c>
      <c r="AT903" t="s">
        <v>734</v>
      </c>
      <c r="AX903" t="s">
        <v>3844</v>
      </c>
      <c r="BD903" t="s">
        <v>3244</v>
      </c>
      <c r="BG903" t="s">
        <v>6349</v>
      </c>
    </row>
    <row r="904" spans="6:59" x14ac:dyDescent="0.3">
      <c r="F904" t="s">
        <v>735</v>
      </c>
      <c r="W904" t="s">
        <v>2384</v>
      </c>
      <c r="AA904" t="s">
        <v>2342</v>
      </c>
      <c r="AG904" t="s">
        <v>736</v>
      </c>
      <c r="AL904" t="s">
        <v>6034</v>
      </c>
      <c r="AT904" t="s">
        <v>6035</v>
      </c>
      <c r="AX904" t="s">
        <v>4250</v>
      </c>
      <c r="BD904" t="s">
        <v>8437</v>
      </c>
      <c r="BG904" t="s">
        <v>6130</v>
      </c>
    </row>
    <row r="905" spans="6:59" x14ac:dyDescent="0.3">
      <c r="F905" t="s">
        <v>6036</v>
      </c>
      <c r="W905" t="s">
        <v>2385</v>
      </c>
      <c r="AA905" t="s">
        <v>5757</v>
      </c>
      <c r="AG905" t="s">
        <v>6037</v>
      </c>
      <c r="AL905" t="s">
        <v>3271</v>
      </c>
      <c r="AT905" t="s">
        <v>2425</v>
      </c>
      <c r="AX905" t="s">
        <v>8372</v>
      </c>
      <c r="BD905" t="s">
        <v>920</v>
      </c>
      <c r="BG905" t="s">
        <v>2382</v>
      </c>
    </row>
    <row r="906" spans="6:59" x14ac:dyDescent="0.3">
      <c r="F906" t="s">
        <v>5643</v>
      </c>
      <c r="W906" t="s">
        <v>2386</v>
      </c>
      <c r="AA906" t="s">
        <v>5763</v>
      </c>
      <c r="AG906" t="s">
        <v>2426</v>
      </c>
      <c r="AL906" t="s">
        <v>2427</v>
      </c>
      <c r="AT906" t="s">
        <v>6038</v>
      </c>
      <c r="AX906" t="s">
        <v>3827</v>
      </c>
      <c r="BD906" t="s">
        <v>4577</v>
      </c>
      <c r="BG906" t="s">
        <v>4408</v>
      </c>
    </row>
    <row r="907" spans="6:59" x14ac:dyDescent="0.3">
      <c r="F907" t="s">
        <v>2428</v>
      </c>
      <c r="W907" t="s">
        <v>700</v>
      </c>
      <c r="AA907" t="s">
        <v>5765</v>
      </c>
      <c r="AG907" t="s">
        <v>6039</v>
      </c>
      <c r="AL907" t="s">
        <v>737</v>
      </c>
      <c r="AT907" t="s">
        <v>738</v>
      </c>
      <c r="AX907" t="s">
        <v>5597</v>
      </c>
      <c r="BD907" t="s">
        <v>719</v>
      </c>
      <c r="BG907" t="s">
        <v>691</v>
      </c>
    </row>
    <row r="908" spans="6:59" x14ac:dyDescent="0.3">
      <c r="F908" t="s">
        <v>1595</v>
      </c>
      <c r="W908" t="s">
        <v>6040</v>
      </c>
      <c r="AA908" t="s">
        <v>6041</v>
      </c>
      <c r="AG908" t="s">
        <v>6042</v>
      </c>
      <c r="AL908" t="s">
        <v>6043</v>
      </c>
      <c r="AT908" t="s">
        <v>5951</v>
      </c>
      <c r="AX908" t="s">
        <v>6044</v>
      </c>
      <c r="BD908" t="s">
        <v>2350</v>
      </c>
      <c r="BG908" t="s">
        <v>2341</v>
      </c>
    </row>
    <row r="909" spans="6:59" x14ac:dyDescent="0.3">
      <c r="F909" t="s">
        <v>2429</v>
      </c>
      <c r="W909" t="s">
        <v>5906</v>
      </c>
      <c r="AA909" t="s">
        <v>2430</v>
      </c>
      <c r="AG909" t="s">
        <v>6045</v>
      </c>
      <c r="AL909" t="s">
        <v>6046</v>
      </c>
      <c r="AT909" t="s">
        <v>739</v>
      </c>
      <c r="AX909" t="s">
        <v>2218</v>
      </c>
      <c r="BD909" t="s">
        <v>1229</v>
      </c>
      <c r="BG909" t="s">
        <v>5597</v>
      </c>
    </row>
    <row r="910" spans="6:59" x14ac:dyDescent="0.3">
      <c r="F910" t="s">
        <v>5651</v>
      </c>
      <c r="W910" t="s">
        <v>2389</v>
      </c>
      <c r="AA910" t="s">
        <v>6047</v>
      </c>
      <c r="AG910" t="s">
        <v>6048</v>
      </c>
      <c r="AL910" t="s">
        <v>3321</v>
      </c>
      <c r="AT910" t="s">
        <v>3681</v>
      </c>
      <c r="AX910" t="s">
        <v>6049</v>
      </c>
      <c r="BD910" t="s">
        <v>5957</v>
      </c>
      <c r="BG910" t="s">
        <v>4775</v>
      </c>
    </row>
    <row r="911" spans="6:59" x14ac:dyDescent="0.3">
      <c r="F911" t="s">
        <v>2431</v>
      </c>
      <c r="W911" t="s">
        <v>5058</v>
      </c>
      <c r="AA911" t="s">
        <v>667</v>
      </c>
      <c r="AG911" t="s">
        <v>5202</v>
      </c>
      <c r="AL911" t="s">
        <v>65</v>
      </c>
      <c r="AT911" t="s">
        <v>6050</v>
      </c>
      <c r="AX911" t="s">
        <v>6051</v>
      </c>
      <c r="BD911" t="s">
        <v>739</v>
      </c>
      <c r="BG911" t="s">
        <v>5924</v>
      </c>
    </row>
    <row r="912" spans="6:59" x14ac:dyDescent="0.3">
      <c r="F912" t="s">
        <v>6052</v>
      </c>
      <c r="W912" t="s">
        <v>5912</v>
      </c>
      <c r="AA912" t="s">
        <v>5770</v>
      </c>
      <c r="AG912" t="s">
        <v>6053</v>
      </c>
      <c r="AL912" t="s">
        <v>2432</v>
      </c>
      <c r="AT912" t="s">
        <v>740</v>
      </c>
      <c r="AX912" t="s">
        <v>6054</v>
      </c>
      <c r="BD912" t="s">
        <v>4799</v>
      </c>
      <c r="BG912" t="s">
        <v>8403</v>
      </c>
    </row>
    <row r="913" spans="6:59" x14ac:dyDescent="0.3">
      <c r="F913" t="s">
        <v>2433</v>
      </c>
      <c r="W913" t="s">
        <v>5061</v>
      </c>
      <c r="AA913" t="s">
        <v>2351</v>
      </c>
      <c r="AG913" t="s">
        <v>6055</v>
      </c>
      <c r="AL913" t="s">
        <v>6056</v>
      </c>
      <c r="AT913" t="s">
        <v>33</v>
      </c>
      <c r="AX913" t="s">
        <v>6057</v>
      </c>
      <c r="BD913" t="s">
        <v>8878</v>
      </c>
      <c r="BG913" t="s">
        <v>5813</v>
      </c>
    </row>
    <row r="914" spans="6:59" x14ac:dyDescent="0.3">
      <c r="F914" t="s">
        <v>5398</v>
      </c>
      <c r="W914" t="s">
        <v>5064</v>
      </c>
      <c r="AA914" t="s">
        <v>2353</v>
      </c>
      <c r="AG914" t="s">
        <v>6058</v>
      </c>
      <c r="AL914" t="s">
        <v>6059</v>
      </c>
      <c r="AT914" t="s">
        <v>741</v>
      </c>
      <c r="AX914" t="s">
        <v>6060</v>
      </c>
      <c r="BD914" t="s">
        <v>6744</v>
      </c>
      <c r="BG914" t="s">
        <v>3827</v>
      </c>
    </row>
    <row r="915" spans="6:59" x14ac:dyDescent="0.3">
      <c r="F915" t="s">
        <v>742</v>
      </c>
      <c r="W915" t="s">
        <v>2391</v>
      </c>
      <c r="AA915" t="s">
        <v>50</v>
      </c>
      <c r="AG915" t="s">
        <v>6061</v>
      </c>
      <c r="AL915" t="s">
        <v>6062</v>
      </c>
      <c r="AT915" t="s">
        <v>6063</v>
      </c>
      <c r="AX915" t="s">
        <v>8373</v>
      </c>
      <c r="BD915" t="s">
        <v>4674</v>
      </c>
      <c r="BG915" t="s">
        <v>6239</v>
      </c>
    </row>
    <row r="916" spans="6:59" x14ac:dyDescent="0.3">
      <c r="F916" t="s">
        <v>2434</v>
      </c>
      <c r="W916" t="s">
        <v>5069</v>
      </c>
      <c r="AA916" t="s">
        <v>6064</v>
      </c>
      <c r="AG916" t="s">
        <v>6065</v>
      </c>
      <c r="AL916" t="s">
        <v>743</v>
      </c>
      <c r="AT916" t="s">
        <v>6066</v>
      </c>
      <c r="AX916" t="s">
        <v>6067</v>
      </c>
      <c r="BD916" t="s">
        <v>847</v>
      </c>
      <c r="BG916" t="s">
        <v>8355</v>
      </c>
    </row>
    <row r="917" spans="6:59" x14ac:dyDescent="0.3">
      <c r="F917" t="s">
        <v>2435</v>
      </c>
      <c r="W917" t="s">
        <v>5921</v>
      </c>
      <c r="AA917" t="s">
        <v>5781</v>
      </c>
      <c r="AG917" t="s">
        <v>6068</v>
      </c>
      <c r="AL917" t="s">
        <v>1626</v>
      </c>
      <c r="AT917" t="s">
        <v>744</v>
      </c>
      <c r="AX917" t="s">
        <v>2426</v>
      </c>
      <c r="BD917" t="s">
        <v>798</v>
      </c>
      <c r="BG917" t="s">
        <v>5868</v>
      </c>
    </row>
    <row r="918" spans="6:59" x14ac:dyDescent="0.3">
      <c r="F918" t="s">
        <v>745</v>
      </c>
      <c r="W918" t="s">
        <v>2436</v>
      </c>
      <c r="AA918" t="s">
        <v>746</v>
      </c>
      <c r="AG918" t="s">
        <v>747</v>
      </c>
      <c r="AL918" t="s">
        <v>6069</v>
      </c>
      <c r="AT918" t="s">
        <v>8374</v>
      </c>
      <c r="AX918" t="s">
        <v>2437</v>
      </c>
      <c r="BD918" t="s">
        <v>6446</v>
      </c>
      <c r="BG918" t="s">
        <v>8323</v>
      </c>
    </row>
    <row r="919" spans="6:59" x14ac:dyDescent="0.3">
      <c r="F919" t="s">
        <v>645</v>
      </c>
      <c r="W919" t="s">
        <v>5927</v>
      </c>
      <c r="AA919" t="s">
        <v>4289</v>
      </c>
      <c r="AG919" t="s">
        <v>2438</v>
      </c>
      <c r="AL919" t="s">
        <v>6070</v>
      </c>
      <c r="AT919" t="s">
        <v>2439</v>
      </c>
      <c r="AX919" t="s">
        <v>6071</v>
      </c>
      <c r="BD919" t="s">
        <v>5366</v>
      </c>
      <c r="BG919" t="s">
        <v>8994</v>
      </c>
    </row>
    <row r="920" spans="6:59" x14ac:dyDescent="0.3">
      <c r="F920" t="s">
        <v>730</v>
      </c>
      <c r="W920" t="s">
        <v>2394</v>
      </c>
      <c r="AA920" t="s">
        <v>748</v>
      </c>
      <c r="AG920" t="s">
        <v>6072</v>
      </c>
      <c r="AL920" t="s">
        <v>6073</v>
      </c>
      <c r="AT920" t="s">
        <v>8375</v>
      </c>
      <c r="AX920" t="s">
        <v>2440</v>
      </c>
      <c r="BD920" t="s">
        <v>913</v>
      </c>
      <c r="BG920" t="s">
        <v>5731</v>
      </c>
    </row>
    <row r="921" spans="6:59" x14ac:dyDescent="0.3">
      <c r="F921" t="s">
        <v>2441</v>
      </c>
      <c r="W921" t="s">
        <v>5934</v>
      </c>
      <c r="AA921" t="s">
        <v>5786</v>
      </c>
      <c r="AG921" t="s">
        <v>6074</v>
      </c>
      <c r="AL921" t="s">
        <v>6075</v>
      </c>
      <c r="AT921" t="s">
        <v>2442</v>
      </c>
      <c r="AX921" t="s">
        <v>8376</v>
      </c>
      <c r="BD921" t="s">
        <v>8879</v>
      </c>
      <c r="BG921" t="s">
        <v>6316</v>
      </c>
    </row>
    <row r="922" spans="6:59" x14ac:dyDescent="0.3">
      <c r="F922" t="s">
        <v>6076</v>
      </c>
      <c r="W922" t="s">
        <v>6077</v>
      </c>
      <c r="AA922" t="s">
        <v>6078</v>
      </c>
      <c r="AG922" t="s">
        <v>6079</v>
      </c>
      <c r="AL922" t="s">
        <v>749</v>
      </c>
      <c r="AT922" t="s">
        <v>6080</v>
      </c>
      <c r="AX922" t="s">
        <v>8377</v>
      </c>
      <c r="BD922" t="s">
        <v>888</v>
      </c>
      <c r="BG922" t="s">
        <v>2340</v>
      </c>
    </row>
    <row r="923" spans="6:59" x14ac:dyDescent="0.3">
      <c r="F923" t="s">
        <v>647</v>
      </c>
      <c r="W923" t="s">
        <v>2395</v>
      </c>
      <c r="AA923" t="s">
        <v>5790</v>
      </c>
      <c r="AG923" t="s">
        <v>2443</v>
      </c>
      <c r="AL923" t="s">
        <v>6081</v>
      </c>
      <c r="AT923" t="s">
        <v>8378</v>
      </c>
      <c r="AX923" t="s">
        <v>6082</v>
      </c>
      <c r="BD923" t="s">
        <v>6906</v>
      </c>
      <c r="BG923" t="s">
        <v>5991</v>
      </c>
    </row>
    <row r="924" spans="6:59" x14ac:dyDescent="0.3">
      <c r="F924" t="s">
        <v>6083</v>
      </c>
      <c r="W924" t="s">
        <v>5938</v>
      </c>
      <c r="AA924" t="s">
        <v>5795</v>
      </c>
      <c r="AG924" t="s">
        <v>2333</v>
      </c>
      <c r="AL924" t="s">
        <v>6084</v>
      </c>
      <c r="AT924" t="s">
        <v>3350</v>
      </c>
      <c r="AX924" t="s">
        <v>6085</v>
      </c>
      <c r="BD924" t="s">
        <v>1649</v>
      </c>
      <c r="BG924" t="s">
        <v>3787</v>
      </c>
    </row>
    <row r="925" spans="6:59" x14ac:dyDescent="0.3">
      <c r="F925" t="s">
        <v>6086</v>
      </c>
      <c r="W925" t="s">
        <v>5941</v>
      </c>
      <c r="AA925" t="s">
        <v>66</v>
      </c>
      <c r="AG925" t="s">
        <v>3729</v>
      </c>
      <c r="AL925" t="s">
        <v>3460</v>
      </c>
      <c r="AT925" t="s">
        <v>8379</v>
      </c>
      <c r="AX925" t="s">
        <v>5256</v>
      </c>
      <c r="BD925" t="s">
        <v>2586</v>
      </c>
      <c r="BG925" t="s">
        <v>5244</v>
      </c>
    </row>
    <row r="926" spans="6:59" x14ac:dyDescent="0.3">
      <c r="F926" t="s">
        <v>2444</v>
      </c>
      <c r="W926" t="s">
        <v>6087</v>
      </c>
      <c r="AA926" t="s">
        <v>750</v>
      </c>
      <c r="AG926" t="s">
        <v>6088</v>
      </c>
      <c r="AL926" t="s">
        <v>6089</v>
      </c>
      <c r="AT926" t="s">
        <v>2445</v>
      </c>
      <c r="AX926" t="s">
        <v>5021</v>
      </c>
      <c r="BD926" t="s">
        <v>1545</v>
      </c>
      <c r="BG926" t="s">
        <v>4095</v>
      </c>
    </row>
    <row r="927" spans="6:59" x14ac:dyDescent="0.3">
      <c r="F927" t="s">
        <v>6090</v>
      </c>
      <c r="W927" t="s">
        <v>2397</v>
      </c>
      <c r="AA927" t="s">
        <v>2358</v>
      </c>
      <c r="AG927" t="s">
        <v>6091</v>
      </c>
      <c r="AL927" t="s">
        <v>2446</v>
      </c>
      <c r="AT927" t="s">
        <v>8380</v>
      </c>
      <c r="AX927" t="s">
        <v>4037</v>
      </c>
      <c r="BD927" t="s">
        <v>1725</v>
      </c>
      <c r="BG927" t="s">
        <v>8357</v>
      </c>
    </row>
    <row r="928" spans="6:59" x14ac:dyDescent="0.3">
      <c r="F928" t="s">
        <v>2322</v>
      </c>
      <c r="W928" t="s">
        <v>5085</v>
      </c>
      <c r="AA928" t="s">
        <v>677</v>
      </c>
      <c r="AG928" t="s">
        <v>2447</v>
      </c>
      <c r="AL928" t="s">
        <v>6092</v>
      </c>
      <c r="AT928" t="s">
        <v>514</v>
      </c>
      <c r="AX928" t="s">
        <v>6093</v>
      </c>
      <c r="BD928" t="s">
        <v>6822</v>
      </c>
      <c r="BG928" t="s">
        <v>5878</v>
      </c>
    </row>
    <row r="929" spans="6:59" x14ac:dyDescent="0.3">
      <c r="F929" t="s">
        <v>751</v>
      </c>
      <c r="W929" t="s">
        <v>5096</v>
      </c>
      <c r="AA929" t="s">
        <v>678</v>
      </c>
      <c r="AG929" t="s">
        <v>6094</v>
      </c>
      <c r="AL929" t="s">
        <v>6095</v>
      </c>
      <c r="AT929" t="s">
        <v>4212</v>
      </c>
      <c r="AX929" t="s">
        <v>8381</v>
      </c>
      <c r="BD929" t="s">
        <v>8880</v>
      </c>
      <c r="BG929" t="s">
        <v>2529</v>
      </c>
    </row>
    <row r="930" spans="6:59" x14ac:dyDescent="0.3">
      <c r="F930" t="s">
        <v>5962</v>
      </c>
      <c r="W930" t="s">
        <v>5948</v>
      </c>
      <c r="AA930" t="s">
        <v>5814</v>
      </c>
      <c r="AG930" t="s">
        <v>6096</v>
      </c>
      <c r="AL930" t="s">
        <v>6097</v>
      </c>
      <c r="AT930" t="s">
        <v>6098</v>
      </c>
      <c r="AX930" t="s">
        <v>6099</v>
      </c>
      <c r="BD930" t="s">
        <v>875</v>
      </c>
      <c r="BG930" t="s">
        <v>5552</v>
      </c>
    </row>
    <row r="931" spans="6:59" x14ac:dyDescent="0.3">
      <c r="F931" t="s">
        <v>651</v>
      </c>
      <c r="W931" t="s">
        <v>5951</v>
      </c>
      <c r="AA931" t="s">
        <v>2361</v>
      </c>
      <c r="AG931" t="s">
        <v>6100</v>
      </c>
      <c r="AL931" t="s">
        <v>3506</v>
      </c>
      <c r="AT931" t="s">
        <v>2446</v>
      </c>
      <c r="AX931" t="s">
        <v>6101</v>
      </c>
      <c r="BD931" t="s">
        <v>7319</v>
      </c>
      <c r="BG931" t="s">
        <v>5782</v>
      </c>
    </row>
    <row r="932" spans="6:59" x14ac:dyDescent="0.3">
      <c r="F932" t="s">
        <v>752</v>
      </c>
      <c r="W932" t="s">
        <v>5954</v>
      </c>
      <c r="AA932" t="s">
        <v>5820</v>
      </c>
      <c r="AG932" t="s">
        <v>6102</v>
      </c>
      <c r="AL932" t="s">
        <v>3515</v>
      </c>
      <c r="AT932" t="s">
        <v>8382</v>
      </c>
      <c r="AX932" t="s">
        <v>4095</v>
      </c>
      <c r="BD932" t="s">
        <v>6989</v>
      </c>
      <c r="BG932" t="s">
        <v>4165</v>
      </c>
    </row>
    <row r="933" spans="6:59" x14ac:dyDescent="0.3">
      <c r="F933" t="s">
        <v>753</v>
      </c>
      <c r="W933" t="s">
        <v>6103</v>
      </c>
      <c r="AA933" t="s">
        <v>5823</v>
      </c>
      <c r="AG933" t="s">
        <v>754</v>
      </c>
      <c r="AL933" t="s">
        <v>755</v>
      </c>
      <c r="AT933" t="s">
        <v>756</v>
      </c>
      <c r="AX933" t="s">
        <v>6104</v>
      </c>
      <c r="BD933" t="s">
        <v>7115</v>
      </c>
      <c r="BG933" t="s">
        <v>2658</v>
      </c>
    </row>
    <row r="934" spans="6:59" x14ac:dyDescent="0.3">
      <c r="F934" t="s">
        <v>6105</v>
      </c>
      <c r="W934" t="s">
        <v>5963</v>
      </c>
      <c r="AA934" t="s">
        <v>3833</v>
      </c>
      <c r="AG934" t="s">
        <v>6106</v>
      </c>
      <c r="AL934" t="s">
        <v>6107</v>
      </c>
      <c r="AT934" t="s">
        <v>6108</v>
      </c>
      <c r="AX934" t="s">
        <v>6109</v>
      </c>
      <c r="BD934" t="s">
        <v>2640</v>
      </c>
      <c r="BG934" t="s">
        <v>5952</v>
      </c>
    </row>
    <row r="935" spans="6:59" x14ac:dyDescent="0.3">
      <c r="F935" t="s">
        <v>5978</v>
      </c>
      <c r="W935" t="s">
        <v>5967</v>
      </c>
      <c r="AA935" t="s">
        <v>2448</v>
      </c>
      <c r="AG935" t="s">
        <v>6110</v>
      </c>
      <c r="AL935" t="s">
        <v>6111</v>
      </c>
      <c r="AT935" t="s">
        <v>6112</v>
      </c>
      <c r="AX935" t="s">
        <v>8383</v>
      </c>
      <c r="BD935" t="s">
        <v>654</v>
      </c>
      <c r="BG935" t="s">
        <v>5774</v>
      </c>
    </row>
    <row r="936" spans="6:59" x14ac:dyDescent="0.3">
      <c r="F936" t="s">
        <v>658</v>
      </c>
      <c r="W936" t="s">
        <v>6113</v>
      </c>
      <c r="AA936" t="s">
        <v>5826</v>
      </c>
      <c r="AG936" t="s">
        <v>2449</v>
      </c>
      <c r="AL936" t="s">
        <v>6114</v>
      </c>
      <c r="AT936" t="s">
        <v>4079</v>
      </c>
      <c r="AX936" t="s">
        <v>6115</v>
      </c>
      <c r="BD936" t="s">
        <v>4967</v>
      </c>
      <c r="BG936" t="s">
        <v>7561</v>
      </c>
    </row>
    <row r="937" spans="6:59" x14ac:dyDescent="0.3">
      <c r="F937" t="s">
        <v>6116</v>
      </c>
      <c r="W937" t="s">
        <v>5969</v>
      </c>
      <c r="AA937" t="s">
        <v>2367</v>
      </c>
      <c r="AG937" t="s">
        <v>3586</v>
      </c>
      <c r="AL937" t="s">
        <v>6117</v>
      </c>
      <c r="AT937" t="s">
        <v>757</v>
      </c>
      <c r="AX937" t="s">
        <v>8384</v>
      </c>
      <c r="BD937" t="s">
        <v>870</v>
      </c>
      <c r="BG937" t="s">
        <v>8377</v>
      </c>
    </row>
    <row r="938" spans="6:59" x14ac:dyDescent="0.3">
      <c r="F938" t="s">
        <v>5707</v>
      </c>
      <c r="W938" t="s">
        <v>720</v>
      </c>
      <c r="AA938" t="s">
        <v>6118</v>
      </c>
      <c r="AG938" t="s">
        <v>3797</v>
      </c>
      <c r="AL938" t="s">
        <v>2450</v>
      </c>
      <c r="AT938" t="s">
        <v>6119</v>
      </c>
      <c r="AX938" t="s">
        <v>6120</v>
      </c>
      <c r="BD938" t="s">
        <v>8379</v>
      </c>
      <c r="BG938" t="s">
        <v>8412</v>
      </c>
    </row>
    <row r="939" spans="6:59" x14ac:dyDescent="0.3">
      <c r="F939" t="s">
        <v>3188</v>
      </c>
      <c r="W939" t="s">
        <v>721</v>
      </c>
      <c r="AA939" t="s">
        <v>5829</v>
      </c>
      <c r="AG939" t="s">
        <v>2190</v>
      </c>
      <c r="AL939" t="s">
        <v>6121</v>
      </c>
      <c r="AT939" t="s">
        <v>6122</v>
      </c>
      <c r="AX939" t="s">
        <v>5382</v>
      </c>
      <c r="BD939" t="s">
        <v>6637</v>
      </c>
      <c r="BG939" t="s">
        <v>2405</v>
      </c>
    </row>
    <row r="940" spans="6:59" x14ac:dyDescent="0.3">
      <c r="F940" t="s">
        <v>725</v>
      </c>
      <c r="W940" t="s">
        <v>723</v>
      </c>
      <c r="AA940" t="s">
        <v>5834</v>
      </c>
      <c r="AG940" t="s">
        <v>6123</v>
      </c>
      <c r="AL940" t="s">
        <v>6124</v>
      </c>
      <c r="AT940" t="s">
        <v>2350</v>
      </c>
      <c r="AX940" t="s">
        <v>6125</v>
      </c>
      <c r="BD940" t="s">
        <v>2337</v>
      </c>
      <c r="BG940" t="s">
        <v>8370</v>
      </c>
    </row>
    <row r="941" spans="6:59" x14ac:dyDescent="0.3">
      <c r="F941" t="s">
        <v>6126</v>
      </c>
      <c r="W941" t="s">
        <v>5980</v>
      </c>
      <c r="AA941" t="s">
        <v>5269</v>
      </c>
      <c r="AG941" t="s">
        <v>2451</v>
      </c>
      <c r="AL941" t="s">
        <v>360</v>
      </c>
      <c r="AT941" t="s">
        <v>3816</v>
      </c>
      <c r="AX941" t="s">
        <v>758</v>
      </c>
      <c r="BD941" t="s">
        <v>8851</v>
      </c>
      <c r="BG941" t="s">
        <v>6757</v>
      </c>
    </row>
    <row r="942" spans="6:59" x14ac:dyDescent="0.3">
      <c r="F942" t="s">
        <v>2332</v>
      </c>
      <c r="W942" t="s">
        <v>5984</v>
      </c>
      <c r="AA942" t="s">
        <v>6127</v>
      </c>
      <c r="AG942" t="s">
        <v>759</v>
      </c>
      <c r="AL942" t="s">
        <v>131</v>
      </c>
      <c r="AT942" t="s">
        <v>760</v>
      </c>
      <c r="AX942" t="s">
        <v>6024</v>
      </c>
      <c r="BD942" t="s">
        <v>6658</v>
      </c>
      <c r="BG942" t="s">
        <v>4626</v>
      </c>
    </row>
    <row r="943" spans="6:59" x14ac:dyDescent="0.3">
      <c r="F943" t="s">
        <v>6128</v>
      </c>
      <c r="W943" t="s">
        <v>2408</v>
      </c>
      <c r="AA943" t="s">
        <v>2334</v>
      </c>
      <c r="AG943" t="s">
        <v>2452</v>
      </c>
      <c r="AL943" t="s">
        <v>6129</v>
      </c>
      <c r="AT943" t="s">
        <v>3792</v>
      </c>
      <c r="AX943" t="s">
        <v>6130</v>
      </c>
      <c r="BD943" t="s">
        <v>738</v>
      </c>
      <c r="BG943" t="s">
        <v>8348</v>
      </c>
    </row>
    <row r="944" spans="6:59" x14ac:dyDescent="0.3">
      <c r="F944" t="s">
        <v>6131</v>
      </c>
      <c r="W944" t="s">
        <v>5144</v>
      </c>
      <c r="AA944" t="s">
        <v>2453</v>
      </c>
      <c r="AG944" t="s">
        <v>6132</v>
      </c>
      <c r="AL944" t="s">
        <v>6133</v>
      </c>
      <c r="AT944" t="s">
        <v>3697</v>
      </c>
      <c r="AX944" t="s">
        <v>3587</v>
      </c>
      <c r="BD944" t="s">
        <v>8415</v>
      </c>
      <c r="BG944" t="s">
        <v>2645</v>
      </c>
    </row>
    <row r="945" spans="6:59" x14ac:dyDescent="0.3">
      <c r="F945" t="s">
        <v>5725</v>
      </c>
      <c r="W945" t="s">
        <v>5989</v>
      </c>
      <c r="AA945" t="s">
        <v>6134</v>
      </c>
      <c r="AG945" t="s">
        <v>6135</v>
      </c>
      <c r="AL945" t="s">
        <v>3233</v>
      </c>
      <c r="AT945" t="s">
        <v>6136</v>
      </c>
      <c r="AX945" t="s">
        <v>6137</v>
      </c>
      <c r="BD945" t="s">
        <v>3215</v>
      </c>
      <c r="BG945" t="s">
        <v>675</v>
      </c>
    </row>
    <row r="946" spans="6:59" x14ac:dyDescent="0.3">
      <c r="F946" t="s">
        <v>5727</v>
      </c>
      <c r="W946" t="s">
        <v>2410</v>
      </c>
      <c r="AA946" t="s">
        <v>5731</v>
      </c>
      <c r="AG946" t="s">
        <v>6138</v>
      </c>
      <c r="AL946" t="s">
        <v>6139</v>
      </c>
      <c r="AT946" t="s">
        <v>4553</v>
      </c>
      <c r="AX946" t="s">
        <v>2454</v>
      </c>
      <c r="BD946" t="s">
        <v>8582</v>
      </c>
      <c r="BG946" t="s">
        <v>5902</v>
      </c>
    </row>
    <row r="947" spans="6:59" x14ac:dyDescent="0.3">
      <c r="F947" t="s">
        <v>3207</v>
      </c>
      <c r="W947" t="s">
        <v>5994</v>
      </c>
      <c r="AA947" t="s">
        <v>5254</v>
      </c>
      <c r="AG947" t="s">
        <v>2455</v>
      </c>
      <c r="AL947" t="s">
        <v>761</v>
      </c>
      <c r="AT947" t="s">
        <v>8385</v>
      </c>
      <c r="AX947" t="s">
        <v>3856</v>
      </c>
      <c r="BD947" t="s">
        <v>6035</v>
      </c>
      <c r="BG947" t="s">
        <v>8368</v>
      </c>
    </row>
    <row r="948" spans="6:59" x14ac:dyDescent="0.3">
      <c r="F948" t="s">
        <v>6140</v>
      </c>
      <c r="W948" t="s">
        <v>5999</v>
      </c>
      <c r="AA948" t="s">
        <v>6141</v>
      </c>
      <c r="AG948" t="s">
        <v>3997</v>
      </c>
      <c r="AL948" t="s">
        <v>1673</v>
      </c>
      <c r="AT948" t="s">
        <v>8386</v>
      </c>
      <c r="AX948" t="s">
        <v>4652</v>
      </c>
      <c r="BD948" t="s">
        <v>805</v>
      </c>
      <c r="BG948" t="s">
        <v>5850</v>
      </c>
    </row>
    <row r="949" spans="6:59" x14ac:dyDescent="0.3">
      <c r="F949" t="s">
        <v>3213</v>
      </c>
      <c r="W949" t="s">
        <v>4691</v>
      </c>
      <c r="AA949" t="s">
        <v>2456</v>
      </c>
      <c r="AG949" t="s">
        <v>5282</v>
      </c>
      <c r="AL949" t="s">
        <v>762</v>
      </c>
      <c r="AT949" t="s">
        <v>2457</v>
      </c>
      <c r="AX949" t="s">
        <v>8387</v>
      </c>
      <c r="BD949" t="s">
        <v>1089</v>
      </c>
      <c r="BG949" t="s">
        <v>5942</v>
      </c>
    </row>
    <row r="950" spans="6:59" x14ac:dyDescent="0.3">
      <c r="F950" t="s">
        <v>763</v>
      </c>
      <c r="W950" t="s">
        <v>6003</v>
      </c>
      <c r="AA950" t="s">
        <v>2458</v>
      </c>
      <c r="AG950" t="s">
        <v>3803</v>
      </c>
      <c r="AL950" t="s">
        <v>6142</v>
      </c>
      <c r="AT950" t="s">
        <v>4104</v>
      </c>
      <c r="AX950" t="s">
        <v>2459</v>
      </c>
      <c r="BD950" t="s">
        <v>33</v>
      </c>
      <c r="BG950" t="s">
        <v>2363</v>
      </c>
    </row>
    <row r="951" spans="6:59" x14ac:dyDescent="0.3">
      <c r="F951" t="s">
        <v>6143</v>
      </c>
      <c r="W951" t="s">
        <v>6005</v>
      </c>
      <c r="AA951" t="s">
        <v>2373</v>
      </c>
      <c r="AG951" t="s">
        <v>6144</v>
      </c>
      <c r="AL951" t="s">
        <v>3417</v>
      </c>
      <c r="AT951" t="s">
        <v>764</v>
      </c>
      <c r="AX951" t="s">
        <v>8388</v>
      </c>
      <c r="BD951" t="s">
        <v>6762</v>
      </c>
      <c r="BG951" t="s">
        <v>5802</v>
      </c>
    </row>
    <row r="952" spans="6:59" x14ac:dyDescent="0.3">
      <c r="F952" t="s">
        <v>6145</v>
      </c>
      <c r="W952" t="s">
        <v>6146</v>
      </c>
      <c r="AA952" t="s">
        <v>5853</v>
      </c>
      <c r="AG952" t="s">
        <v>5295</v>
      </c>
      <c r="AL952" t="s">
        <v>141</v>
      </c>
      <c r="AT952" t="s">
        <v>1649</v>
      </c>
      <c r="AX952" t="s">
        <v>6147</v>
      </c>
      <c r="BD952" t="s">
        <v>908</v>
      </c>
      <c r="BG952" t="s">
        <v>6104</v>
      </c>
    </row>
    <row r="953" spans="6:59" x14ac:dyDescent="0.3">
      <c r="F953" t="s">
        <v>2460</v>
      </c>
      <c r="W953" t="s">
        <v>6008</v>
      </c>
      <c r="AA953" t="s">
        <v>5857</v>
      </c>
      <c r="AG953" t="s">
        <v>6148</v>
      </c>
      <c r="AL953" t="s">
        <v>3615</v>
      </c>
      <c r="AT953" t="s">
        <v>6149</v>
      </c>
      <c r="AX953" t="s">
        <v>6150</v>
      </c>
      <c r="BD953" t="s">
        <v>809</v>
      </c>
      <c r="BG953" t="s">
        <v>2218</v>
      </c>
    </row>
    <row r="954" spans="6:59" x14ac:dyDescent="0.3">
      <c r="F954" t="s">
        <v>6151</v>
      </c>
      <c r="W954" t="s">
        <v>2415</v>
      </c>
      <c r="AA954" t="s">
        <v>5860</v>
      </c>
      <c r="AG954" t="s">
        <v>5942</v>
      </c>
      <c r="AL954" t="s">
        <v>6152</v>
      </c>
      <c r="AT954" t="s">
        <v>765</v>
      </c>
      <c r="AX954" t="s">
        <v>6153</v>
      </c>
      <c r="BD954" t="s">
        <v>932</v>
      </c>
      <c r="BG954" t="s">
        <v>7057</v>
      </c>
    </row>
    <row r="955" spans="6:59" x14ac:dyDescent="0.3">
      <c r="F955" t="s">
        <v>2338</v>
      </c>
      <c r="W955" t="s">
        <v>5154</v>
      </c>
      <c r="AA955" t="s">
        <v>5863</v>
      </c>
      <c r="AG955" t="s">
        <v>6154</v>
      </c>
      <c r="AL955" t="s">
        <v>766</v>
      </c>
      <c r="AT955" t="s">
        <v>6155</v>
      </c>
      <c r="AX955" t="s">
        <v>6156</v>
      </c>
      <c r="BD955" t="s">
        <v>820</v>
      </c>
      <c r="BG955" t="s">
        <v>5985</v>
      </c>
    </row>
    <row r="956" spans="6:59" x14ac:dyDescent="0.3">
      <c r="F956" t="s">
        <v>6157</v>
      </c>
      <c r="W956" t="s">
        <v>4026</v>
      </c>
      <c r="AA956" t="s">
        <v>2380</v>
      </c>
      <c r="AG956" t="s">
        <v>6158</v>
      </c>
      <c r="AL956" t="s">
        <v>3647</v>
      </c>
      <c r="AT956" t="s">
        <v>767</v>
      </c>
      <c r="AX956" t="s">
        <v>6159</v>
      </c>
      <c r="BD956" t="s">
        <v>6222</v>
      </c>
      <c r="BG956" t="s">
        <v>5805</v>
      </c>
    </row>
    <row r="957" spans="6:59" x14ac:dyDescent="0.3">
      <c r="F957" t="s">
        <v>6160</v>
      </c>
      <c r="W957" t="s">
        <v>4724</v>
      </c>
      <c r="AA957" t="s">
        <v>6161</v>
      </c>
      <c r="AG957" t="s">
        <v>6162</v>
      </c>
      <c r="AL957" t="s">
        <v>6163</v>
      </c>
      <c r="AT957" t="s">
        <v>6164</v>
      </c>
      <c r="AX957" t="s">
        <v>2461</v>
      </c>
      <c r="BD957" t="s">
        <v>2489</v>
      </c>
      <c r="BG957" t="s">
        <v>5030</v>
      </c>
    </row>
    <row r="958" spans="6:59" x14ac:dyDescent="0.3">
      <c r="F958" t="s">
        <v>768</v>
      </c>
      <c r="W958" t="s">
        <v>6019</v>
      </c>
      <c r="AA958" t="s">
        <v>2462</v>
      </c>
      <c r="AG958" t="s">
        <v>3628</v>
      </c>
      <c r="AL958" t="s">
        <v>6165</v>
      </c>
      <c r="AT958" t="s">
        <v>6166</v>
      </c>
      <c r="AX958" t="s">
        <v>6167</v>
      </c>
      <c r="BD958" t="s">
        <v>5587</v>
      </c>
      <c r="BG958" t="s">
        <v>729</v>
      </c>
    </row>
    <row r="959" spans="6:59" x14ac:dyDescent="0.3">
      <c r="F959" t="s">
        <v>2463</v>
      </c>
      <c r="W959" t="s">
        <v>151</v>
      </c>
      <c r="AA959" t="s">
        <v>1780</v>
      </c>
      <c r="AG959" t="s">
        <v>6168</v>
      </c>
      <c r="AL959" t="s">
        <v>2464</v>
      </c>
      <c r="AT959" t="s">
        <v>2465</v>
      </c>
      <c r="AX959" t="s">
        <v>2466</v>
      </c>
      <c r="BD959" t="s">
        <v>8420</v>
      </c>
      <c r="BG959" t="s">
        <v>829</v>
      </c>
    </row>
    <row r="960" spans="6:59" x14ac:dyDescent="0.3">
      <c r="F960" t="s">
        <v>5757</v>
      </c>
      <c r="W960" t="s">
        <v>6169</v>
      </c>
      <c r="AA960" t="s">
        <v>5867</v>
      </c>
      <c r="AG960" t="s">
        <v>2467</v>
      </c>
      <c r="AL960" t="s">
        <v>6170</v>
      </c>
      <c r="AT960" t="s">
        <v>769</v>
      </c>
      <c r="AX960" t="s">
        <v>6171</v>
      </c>
      <c r="BD960" t="s">
        <v>8852</v>
      </c>
      <c r="BG960" t="s">
        <v>8358</v>
      </c>
    </row>
    <row r="961" spans="6:59" x14ac:dyDescent="0.3">
      <c r="F961" t="s">
        <v>6172</v>
      </c>
      <c r="W961" t="s">
        <v>5162</v>
      </c>
      <c r="AA961" t="s">
        <v>6173</v>
      </c>
      <c r="AG961" t="s">
        <v>6174</v>
      </c>
      <c r="AL961" t="s">
        <v>6175</v>
      </c>
      <c r="AT961" t="s">
        <v>6176</v>
      </c>
      <c r="AX961" t="s">
        <v>3773</v>
      </c>
      <c r="BD961" t="s">
        <v>892</v>
      </c>
      <c r="BG961" t="s">
        <v>8435</v>
      </c>
    </row>
    <row r="962" spans="6:59" x14ac:dyDescent="0.3">
      <c r="F962" t="s">
        <v>6177</v>
      </c>
      <c r="W962" t="s">
        <v>5165</v>
      </c>
      <c r="AA962" t="s">
        <v>5873</v>
      </c>
      <c r="AG962" t="s">
        <v>6178</v>
      </c>
      <c r="AL962" t="s">
        <v>6179</v>
      </c>
      <c r="AT962" t="s">
        <v>3289</v>
      </c>
      <c r="AX962" t="s">
        <v>770</v>
      </c>
      <c r="BD962" t="s">
        <v>8881</v>
      </c>
      <c r="BG962" t="s">
        <v>687</v>
      </c>
    </row>
    <row r="963" spans="6:59" x14ac:dyDescent="0.3">
      <c r="F963" t="s">
        <v>6180</v>
      </c>
      <c r="W963" t="s">
        <v>6181</v>
      </c>
      <c r="AA963" t="s">
        <v>5877</v>
      </c>
      <c r="AG963" t="s">
        <v>771</v>
      </c>
      <c r="AL963" t="s">
        <v>6182</v>
      </c>
      <c r="AT963" t="s">
        <v>2468</v>
      </c>
      <c r="AX963" t="s">
        <v>6183</v>
      </c>
      <c r="BD963" t="s">
        <v>7103</v>
      </c>
      <c r="BG963" t="s">
        <v>6283</v>
      </c>
    </row>
    <row r="964" spans="6:59" x14ac:dyDescent="0.3">
      <c r="F964" t="s">
        <v>5765</v>
      </c>
      <c r="W964" t="s">
        <v>2424</v>
      </c>
      <c r="AA964" t="s">
        <v>5887</v>
      </c>
      <c r="AG964" t="s">
        <v>772</v>
      </c>
      <c r="AL964" t="s">
        <v>773</v>
      </c>
      <c r="AT964" t="s">
        <v>774</v>
      </c>
      <c r="AX964" t="s">
        <v>2469</v>
      </c>
      <c r="BD964" t="s">
        <v>2398</v>
      </c>
      <c r="BG964" t="s">
        <v>8417</v>
      </c>
    </row>
    <row r="965" spans="6:59" x14ac:dyDescent="0.3">
      <c r="F965" t="s">
        <v>6184</v>
      </c>
      <c r="W965" t="s">
        <v>6032</v>
      </c>
      <c r="AA965" t="s">
        <v>5889</v>
      </c>
      <c r="AG965" t="s">
        <v>775</v>
      </c>
      <c r="AL965" t="s">
        <v>776</v>
      </c>
      <c r="AT965" t="s">
        <v>8389</v>
      </c>
      <c r="AX965" t="s">
        <v>5987</v>
      </c>
      <c r="BD965" t="s">
        <v>4428</v>
      </c>
      <c r="BG965" t="s">
        <v>2365</v>
      </c>
    </row>
    <row r="966" spans="6:59" x14ac:dyDescent="0.3">
      <c r="F966" t="s">
        <v>777</v>
      </c>
      <c r="W966" t="s">
        <v>736</v>
      </c>
      <c r="AA966" t="s">
        <v>6185</v>
      </c>
      <c r="AG966" t="s">
        <v>6186</v>
      </c>
      <c r="AL966" t="s">
        <v>2470</v>
      </c>
      <c r="AT966" t="s">
        <v>8390</v>
      </c>
      <c r="AX966" t="s">
        <v>6187</v>
      </c>
      <c r="BD966" t="s">
        <v>4355</v>
      </c>
      <c r="BG966" t="s">
        <v>2599</v>
      </c>
    </row>
    <row r="967" spans="6:59" x14ac:dyDescent="0.3">
      <c r="F967" t="s">
        <v>2471</v>
      </c>
      <c r="W967" t="s">
        <v>5174</v>
      </c>
      <c r="AA967" t="s">
        <v>5892</v>
      </c>
      <c r="AG967" t="s">
        <v>6188</v>
      </c>
      <c r="AL967" t="s">
        <v>29</v>
      </c>
      <c r="AT967" t="s">
        <v>6189</v>
      </c>
      <c r="AX967" t="s">
        <v>5253</v>
      </c>
      <c r="BD967" t="s">
        <v>6457</v>
      </c>
      <c r="BG967" t="s">
        <v>1581</v>
      </c>
    </row>
    <row r="968" spans="6:59" x14ac:dyDescent="0.3">
      <c r="F968" t="s">
        <v>40</v>
      </c>
      <c r="W968" t="s">
        <v>2426</v>
      </c>
      <c r="AA968" t="s">
        <v>5894</v>
      </c>
      <c r="AG968" t="s">
        <v>6190</v>
      </c>
      <c r="AL968" t="s">
        <v>5694</v>
      </c>
      <c r="AT968" t="s">
        <v>778</v>
      </c>
      <c r="AX968" t="s">
        <v>6191</v>
      </c>
      <c r="BD968" t="s">
        <v>2081</v>
      </c>
      <c r="BG968" t="s">
        <v>6137</v>
      </c>
    </row>
    <row r="969" spans="6:59" x14ac:dyDescent="0.3">
      <c r="F969" t="s">
        <v>6192</v>
      </c>
      <c r="W969" t="s">
        <v>6039</v>
      </c>
      <c r="AA969" t="s">
        <v>5897</v>
      </c>
      <c r="AG969" t="s">
        <v>6193</v>
      </c>
      <c r="AL969" t="s">
        <v>3472</v>
      </c>
      <c r="AT969" t="s">
        <v>779</v>
      </c>
      <c r="AX969" t="s">
        <v>6194</v>
      </c>
      <c r="BD969" t="s">
        <v>6890</v>
      </c>
      <c r="BG969" t="s">
        <v>4652</v>
      </c>
    </row>
    <row r="970" spans="6:59" x14ac:dyDescent="0.3">
      <c r="F970" t="s">
        <v>780</v>
      </c>
      <c r="W970" t="s">
        <v>6042</v>
      </c>
      <c r="AA970" t="s">
        <v>5900</v>
      </c>
      <c r="AG970" t="s">
        <v>2472</v>
      </c>
      <c r="AL970" t="s">
        <v>6195</v>
      </c>
      <c r="AT970" t="s">
        <v>8391</v>
      </c>
      <c r="AX970" t="s">
        <v>2252</v>
      </c>
      <c r="BD970" t="s">
        <v>6892</v>
      </c>
      <c r="BG970" t="s">
        <v>715</v>
      </c>
    </row>
    <row r="971" spans="6:59" x14ac:dyDescent="0.3">
      <c r="F971" t="s">
        <v>6196</v>
      </c>
      <c r="W971" t="s">
        <v>6045</v>
      </c>
      <c r="AA971" t="s">
        <v>701</v>
      </c>
      <c r="AG971" t="s">
        <v>5336</v>
      </c>
      <c r="AL971" t="s">
        <v>6197</v>
      </c>
      <c r="AT971" t="s">
        <v>781</v>
      </c>
      <c r="AX971" t="s">
        <v>46</v>
      </c>
      <c r="BD971" t="s">
        <v>803</v>
      </c>
      <c r="BG971" t="s">
        <v>3672</v>
      </c>
    </row>
    <row r="972" spans="6:59" x14ac:dyDescent="0.3">
      <c r="F972" t="s">
        <v>6198</v>
      </c>
      <c r="W972" t="s">
        <v>6199</v>
      </c>
      <c r="AA972" t="s">
        <v>2387</v>
      </c>
      <c r="AG972" t="s">
        <v>6200</v>
      </c>
      <c r="AL972" t="s">
        <v>6201</v>
      </c>
      <c r="AT972" t="s">
        <v>5179</v>
      </c>
      <c r="AX972" t="s">
        <v>6202</v>
      </c>
      <c r="BD972" t="s">
        <v>8928</v>
      </c>
      <c r="BG972" t="s">
        <v>6812</v>
      </c>
    </row>
    <row r="973" spans="6:59" x14ac:dyDescent="0.3">
      <c r="F973" t="s">
        <v>6203</v>
      </c>
      <c r="W973" t="s">
        <v>5202</v>
      </c>
      <c r="AA973" t="s">
        <v>261</v>
      </c>
      <c r="AG973" t="s">
        <v>224</v>
      </c>
      <c r="AL973" t="s">
        <v>1707</v>
      </c>
      <c r="AT973" t="s">
        <v>3495</v>
      </c>
      <c r="AX973" t="s">
        <v>6204</v>
      </c>
      <c r="BD973" t="s">
        <v>8656</v>
      </c>
      <c r="BG973" t="s">
        <v>8347</v>
      </c>
    </row>
    <row r="974" spans="6:59" x14ac:dyDescent="0.3">
      <c r="F974" t="s">
        <v>6205</v>
      </c>
      <c r="W974" t="s">
        <v>6206</v>
      </c>
      <c r="AA974" t="s">
        <v>5910</v>
      </c>
      <c r="AG974" t="s">
        <v>6207</v>
      </c>
      <c r="AL974" t="s">
        <v>782</v>
      </c>
      <c r="AT974" t="s">
        <v>2473</v>
      </c>
      <c r="AX974" t="s">
        <v>5704</v>
      </c>
      <c r="BD974" t="s">
        <v>2874</v>
      </c>
      <c r="BG974" t="s">
        <v>9028</v>
      </c>
    </row>
    <row r="975" spans="6:59" x14ac:dyDescent="0.3">
      <c r="F975" t="s">
        <v>6208</v>
      </c>
      <c r="W975" t="s">
        <v>6055</v>
      </c>
      <c r="AA975" t="s">
        <v>5913</v>
      </c>
      <c r="AG975" t="s">
        <v>6209</v>
      </c>
      <c r="AL975" t="s">
        <v>6210</v>
      </c>
      <c r="AT975" t="s">
        <v>4493</v>
      </c>
      <c r="AX975" t="s">
        <v>379</v>
      </c>
      <c r="BD975" t="s">
        <v>7248</v>
      </c>
      <c r="BG975" t="s">
        <v>6030</v>
      </c>
    </row>
    <row r="976" spans="6:59" x14ac:dyDescent="0.3">
      <c r="F976" t="s">
        <v>783</v>
      </c>
      <c r="W976" t="s">
        <v>6058</v>
      </c>
      <c r="AA976" t="s">
        <v>704</v>
      </c>
      <c r="AG976" t="s">
        <v>2474</v>
      </c>
      <c r="AL976" t="s">
        <v>187</v>
      </c>
      <c r="AT976" t="s">
        <v>784</v>
      </c>
      <c r="AX976" t="s">
        <v>6211</v>
      </c>
      <c r="BD976" t="s">
        <v>8575</v>
      </c>
      <c r="BG976" t="s">
        <v>5859</v>
      </c>
    </row>
    <row r="977" spans="6:59" x14ac:dyDescent="0.3">
      <c r="F977" t="s">
        <v>2353</v>
      </c>
      <c r="W977" t="s">
        <v>6061</v>
      </c>
      <c r="AA977" t="s">
        <v>5918</v>
      </c>
      <c r="AG977" t="s">
        <v>6212</v>
      </c>
      <c r="AL977" t="s">
        <v>2475</v>
      </c>
      <c r="AT977" t="s">
        <v>8392</v>
      </c>
      <c r="AX977" t="s">
        <v>6213</v>
      </c>
      <c r="BD977" t="s">
        <v>6986</v>
      </c>
      <c r="BG977" t="s">
        <v>160</v>
      </c>
    </row>
    <row r="978" spans="6:59" x14ac:dyDescent="0.3">
      <c r="F978" t="s">
        <v>2476</v>
      </c>
      <c r="W978" t="s">
        <v>6065</v>
      </c>
      <c r="AA978" t="s">
        <v>5919</v>
      </c>
      <c r="AG978" t="s">
        <v>785</v>
      </c>
      <c r="AL978" t="s">
        <v>6187</v>
      </c>
      <c r="AT978" t="s">
        <v>8393</v>
      </c>
      <c r="AX978" t="s">
        <v>8394</v>
      </c>
      <c r="BD978" t="s">
        <v>6835</v>
      </c>
      <c r="BG978" t="s">
        <v>8484</v>
      </c>
    </row>
    <row r="979" spans="6:59" x14ac:dyDescent="0.3">
      <c r="F979" t="s">
        <v>50</v>
      </c>
      <c r="W979" t="s">
        <v>6068</v>
      </c>
      <c r="AA979" t="s">
        <v>6214</v>
      </c>
      <c r="AG979" t="s">
        <v>6215</v>
      </c>
      <c r="AL979" t="s">
        <v>2477</v>
      </c>
      <c r="AT979" t="s">
        <v>153</v>
      </c>
      <c r="AX979" t="s">
        <v>2478</v>
      </c>
      <c r="BD979" t="s">
        <v>6149</v>
      </c>
      <c r="BG979" t="s">
        <v>5893</v>
      </c>
    </row>
    <row r="980" spans="6:59" x14ac:dyDescent="0.3">
      <c r="F980" t="s">
        <v>2379</v>
      </c>
      <c r="W980" t="s">
        <v>747</v>
      </c>
      <c r="AA980" t="s">
        <v>5922</v>
      </c>
      <c r="AG980" t="s">
        <v>6216</v>
      </c>
      <c r="AL980" t="s">
        <v>3743</v>
      </c>
      <c r="AT980" t="s">
        <v>2479</v>
      </c>
      <c r="AX980" t="s">
        <v>2480</v>
      </c>
      <c r="BD980" t="s">
        <v>7021</v>
      </c>
      <c r="BG980" t="s">
        <v>8404</v>
      </c>
    </row>
    <row r="981" spans="6:59" x14ac:dyDescent="0.3">
      <c r="F981" t="s">
        <v>6217</v>
      </c>
      <c r="W981" t="s">
        <v>2438</v>
      </c>
      <c r="AA981" t="s">
        <v>263</v>
      </c>
      <c r="AG981" t="s">
        <v>2481</v>
      </c>
      <c r="AL981" t="s">
        <v>6218</v>
      </c>
      <c r="AT981" t="s">
        <v>6219</v>
      </c>
      <c r="AX981" t="s">
        <v>786</v>
      </c>
      <c r="BD981" t="s">
        <v>779</v>
      </c>
      <c r="BG981" t="s">
        <v>8344</v>
      </c>
    </row>
    <row r="982" spans="6:59" x14ac:dyDescent="0.3">
      <c r="F982" t="s">
        <v>5781</v>
      </c>
      <c r="W982" t="s">
        <v>6072</v>
      </c>
      <c r="AA982" t="s">
        <v>5928</v>
      </c>
      <c r="AG982" t="s">
        <v>2482</v>
      </c>
      <c r="AL982" t="s">
        <v>6220</v>
      </c>
      <c r="AT982" t="s">
        <v>787</v>
      </c>
      <c r="AX982" t="s">
        <v>8395</v>
      </c>
      <c r="BD982" t="s">
        <v>2655</v>
      </c>
      <c r="BG982" t="s">
        <v>2420</v>
      </c>
    </row>
    <row r="983" spans="6:59" x14ac:dyDescent="0.3">
      <c r="F983" t="s">
        <v>4289</v>
      </c>
      <c r="W983" t="s">
        <v>6074</v>
      </c>
      <c r="AA983" t="s">
        <v>3607</v>
      </c>
      <c r="AG983" t="s">
        <v>5739</v>
      </c>
      <c r="AL983" t="s">
        <v>6221</v>
      </c>
      <c r="AT983" t="s">
        <v>6222</v>
      </c>
      <c r="AX983" t="s">
        <v>3558</v>
      </c>
      <c r="BD983" t="s">
        <v>6627</v>
      </c>
      <c r="BG983" t="s">
        <v>5982</v>
      </c>
    </row>
    <row r="984" spans="6:59" x14ac:dyDescent="0.3">
      <c r="F984" t="s">
        <v>6148</v>
      </c>
      <c r="W984" t="s">
        <v>6079</v>
      </c>
      <c r="AA984" t="s">
        <v>5930</v>
      </c>
      <c r="AG984" t="s">
        <v>6223</v>
      </c>
      <c r="AL984" t="s">
        <v>6224</v>
      </c>
      <c r="AT984" t="s">
        <v>6225</v>
      </c>
      <c r="AX984" t="s">
        <v>8396</v>
      </c>
      <c r="BD984" t="s">
        <v>774</v>
      </c>
      <c r="BG984" t="s">
        <v>6109</v>
      </c>
    </row>
    <row r="985" spans="6:59" x14ac:dyDescent="0.3">
      <c r="F985" t="s">
        <v>6226</v>
      </c>
      <c r="W985" t="s">
        <v>2443</v>
      </c>
      <c r="AA985" t="s">
        <v>5935</v>
      </c>
      <c r="AG985" t="s">
        <v>6227</v>
      </c>
      <c r="AL985" t="s">
        <v>205</v>
      </c>
      <c r="AT985" t="s">
        <v>6228</v>
      </c>
      <c r="AX985" t="s">
        <v>6229</v>
      </c>
      <c r="BD985" t="s">
        <v>894</v>
      </c>
      <c r="BG985" t="s">
        <v>706</v>
      </c>
    </row>
    <row r="986" spans="6:59" x14ac:dyDescent="0.3">
      <c r="F986" t="s">
        <v>6230</v>
      </c>
      <c r="W986" t="s">
        <v>788</v>
      </c>
      <c r="AA986" t="s">
        <v>3142</v>
      </c>
      <c r="AG986" t="s">
        <v>2483</v>
      </c>
      <c r="AL986" t="s">
        <v>6231</v>
      </c>
      <c r="AT986" t="s">
        <v>2484</v>
      </c>
      <c r="AX986" t="s">
        <v>2485</v>
      </c>
      <c r="BD986" t="s">
        <v>6465</v>
      </c>
      <c r="BG986" t="s">
        <v>6625</v>
      </c>
    </row>
    <row r="987" spans="6:59" x14ac:dyDescent="0.3">
      <c r="F987" t="s">
        <v>6078</v>
      </c>
      <c r="W987" t="s">
        <v>2333</v>
      </c>
      <c r="AA987" t="s">
        <v>712</v>
      </c>
      <c r="AG987" t="s">
        <v>6232</v>
      </c>
      <c r="AL987" t="s">
        <v>210</v>
      </c>
      <c r="AT987" t="s">
        <v>789</v>
      </c>
      <c r="AX987" t="s">
        <v>3225</v>
      </c>
      <c r="BD987" t="s">
        <v>2446</v>
      </c>
      <c r="BG987" t="s">
        <v>3916</v>
      </c>
    </row>
    <row r="988" spans="6:59" x14ac:dyDescent="0.3">
      <c r="F988" t="s">
        <v>790</v>
      </c>
      <c r="W988" t="s">
        <v>6233</v>
      </c>
      <c r="AA988" t="s">
        <v>3152</v>
      </c>
      <c r="AG988" t="s">
        <v>6234</v>
      </c>
      <c r="AL988" t="s">
        <v>6235</v>
      </c>
      <c r="AT988" t="s">
        <v>8397</v>
      </c>
      <c r="AX988" t="s">
        <v>2486</v>
      </c>
      <c r="BD988" t="s">
        <v>6804</v>
      </c>
      <c r="BG988" t="s">
        <v>8356</v>
      </c>
    </row>
    <row r="989" spans="6:59" x14ac:dyDescent="0.3">
      <c r="F989" t="s">
        <v>6236</v>
      </c>
      <c r="W989" t="s">
        <v>3729</v>
      </c>
      <c r="AA989" t="s">
        <v>2399</v>
      </c>
      <c r="AG989" t="s">
        <v>6237</v>
      </c>
      <c r="AL989" t="s">
        <v>6238</v>
      </c>
      <c r="AT989" t="s">
        <v>8398</v>
      </c>
      <c r="AX989" t="s">
        <v>6239</v>
      </c>
      <c r="BD989" t="s">
        <v>8882</v>
      </c>
      <c r="BG989" t="s">
        <v>5920</v>
      </c>
    </row>
    <row r="990" spans="6:59" x14ac:dyDescent="0.3">
      <c r="F990" t="s">
        <v>5814</v>
      </c>
      <c r="W990" t="s">
        <v>6088</v>
      </c>
      <c r="AA990" t="s">
        <v>716</v>
      </c>
      <c r="AG990" t="s">
        <v>5381</v>
      </c>
      <c r="AL990" t="s">
        <v>6240</v>
      </c>
      <c r="AT990" t="s">
        <v>6353</v>
      </c>
      <c r="AX990" t="s">
        <v>2002</v>
      </c>
      <c r="BD990" t="s">
        <v>7148</v>
      </c>
      <c r="BG990" t="s">
        <v>2668</v>
      </c>
    </row>
    <row r="991" spans="6:59" x14ac:dyDescent="0.3">
      <c r="F991" t="s">
        <v>6241</v>
      </c>
      <c r="W991" t="s">
        <v>2447</v>
      </c>
      <c r="AA991" t="s">
        <v>6242</v>
      </c>
      <c r="AG991" t="s">
        <v>2487</v>
      </c>
      <c r="AL991" t="s">
        <v>1730</v>
      </c>
      <c r="AT991" t="s">
        <v>4330</v>
      </c>
      <c r="AX991" t="s">
        <v>8399</v>
      </c>
      <c r="BD991" t="s">
        <v>2626</v>
      </c>
      <c r="BG991" t="s">
        <v>8384</v>
      </c>
    </row>
    <row r="992" spans="6:59" x14ac:dyDescent="0.3">
      <c r="F992" t="s">
        <v>6243</v>
      </c>
      <c r="W992" t="s">
        <v>2488</v>
      </c>
      <c r="AA992" t="s">
        <v>5955</v>
      </c>
      <c r="AG992" t="s">
        <v>1773</v>
      </c>
      <c r="AL992" t="s">
        <v>6244</v>
      </c>
      <c r="AT992" t="s">
        <v>6692</v>
      </c>
      <c r="AX992" t="s">
        <v>4852</v>
      </c>
      <c r="BD992" t="s">
        <v>6686</v>
      </c>
      <c r="BG992" t="s">
        <v>6551</v>
      </c>
    </row>
    <row r="993" spans="6:59" x14ac:dyDescent="0.3">
      <c r="F993" t="s">
        <v>791</v>
      </c>
      <c r="W993" t="s">
        <v>6096</v>
      </c>
      <c r="AA993" t="s">
        <v>6245</v>
      </c>
      <c r="AG993" t="s">
        <v>792</v>
      </c>
      <c r="AL993" t="s">
        <v>793</v>
      </c>
      <c r="AT993" t="s">
        <v>2489</v>
      </c>
      <c r="AX993" t="s">
        <v>2910</v>
      </c>
      <c r="BD993" t="s">
        <v>832</v>
      </c>
      <c r="BG993" t="s">
        <v>6876</v>
      </c>
    </row>
    <row r="994" spans="6:59" x14ac:dyDescent="0.3">
      <c r="F994" t="s">
        <v>5820</v>
      </c>
      <c r="W994" t="s">
        <v>6100</v>
      </c>
      <c r="AA994" t="s">
        <v>5960</v>
      </c>
      <c r="AG994" t="s">
        <v>794</v>
      </c>
      <c r="AL994" t="s">
        <v>3824</v>
      </c>
      <c r="AT994" t="s">
        <v>4352</v>
      </c>
      <c r="AX994" t="s">
        <v>5351</v>
      </c>
      <c r="BD994" t="s">
        <v>8416</v>
      </c>
      <c r="BG994" t="s">
        <v>8352</v>
      </c>
    </row>
    <row r="995" spans="6:59" x14ac:dyDescent="0.3">
      <c r="F995" t="s">
        <v>6246</v>
      </c>
      <c r="W995" t="s">
        <v>5931</v>
      </c>
      <c r="AA995" t="s">
        <v>5964</v>
      </c>
      <c r="AG995" t="s">
        <v>5503</v>
      </c>
      <c r="AL995" t="s">
        <v>6247</v>
      </c>
      <c r="AT995" t="s">
        <v>795</v>
      </c>
      <c r="AX995" t="s">
        <v>3916</v>
      </c>
      <c r="BD995" t="s">
        <v>8451</v>
      </c>
      <c r="BG995" t="s">
        <v>5281</v>
      </c>
    </row>
    <row r="996" spans="6:59" x14ac:dyDescent="0.3">
      <c r="F996" t="s">
        <v>6248</v>
      </c>
      <c r="W996" t="s">
        <v>6102</v>
      </c>
      <c r="AA996" t="s">
        <v>2404</v>
      </c>
      <c r="AG996" t="s">
        <v>3914</v>
      </c>
      <c r="AL996" t="s">
        <v>6249</v>
      </c>
      <c r="AT996" t="s">
        <v>1900</v>
      </c>
      <c r="AX996" t="s">
        <v>6250</v>
      </c>
      <c r="BD996" t="s">
        <v>8929</v>
      </c>
      <c r="BG996" t="s">
        <v>2454</v>
      </c>
    </row>
    <row r="997" spans="6:59" x14ac:dyDescent="0.3">
      <c r="F997" t="s">
        <v>6251</v>
      </c>
      <c r="W997" t="s">
        <v>754</v>
      </c>
      <c r="AA997" t="s">
        <v>5970</v>
      </c>
      <c r="AG997" t="s">
        <v>1889</v>
      </c>
      <c r="AL997" t="s">
        <v>796</v>
      </c>
      <c r="AT997" t="s">
        <v>797</v>
      </c>
      <c r="AX997" t="s">
        <v>8400</v>
      </c>
      <c r="BD997" t="s">
        <v>8917</v>
      </c>
      <c r="BG997" t="s">
        <v>5946</v>
      </c>
    </row>
    <row r="998" spans="6:59" x14ac:dyDescent="0.3">
      <c r="F998" t="s">
        <v>2490</v>
      </c>
      <c r="W998" t="s">
        <v>2491</v>
      </c>
      <c r="AA998" t="s">
        <v>2274</v>
      </c>
      <c r="AG998" t="s">
        <v>3922</v>
      </c>
      <c r="AL998" t="s">
        <v>6252</v>
      </c>
      <c r="AT998" t="s">
        <v>798</v>
      </c>
      <c r="AX998" t="s">
        <v>1541</v>
      </c>
      <c r="BD998" t="s">
        <v>8567</v>
      </c>
      <c r="BG998" t="s">
        <v>2478</v>
      </c>
    </row>
    <row r="999" spans="6:59" x14ac:dyDescent="0.3">
      <c r="F999" t="s">
        <v>2448</v>
      </c>
      <c r="W999" t="s">
        <v>6253</v>
      </c>
      <c r="AA999" t="s">
        <v>5973</v>
      </c>
      <c r="AG999" t="s">
        <v>6254</v>
      </c>
      <c r="AL999" t="s">
        <v>2492</v>
      </c>
      <c r="AT999" t="s">
        <v>2493</v>
      </c>
      <c r="AX999" t="s">
        <v>8401</v>
      </c>
      <c r="BD999" t="s">
        <v>1286</v>
      </c>
      <c r="BG999" t="s">
        <v>5979</v>
      </c>
    </row>
    <row r="1000" spans="6:59" x14ac:dyDescent="0.3">
      <c r="F1000" t="s">
        <v>6255</v>
      </c>
      <c r="W1000" t="s">
        <v>6106</v>
      </c>
      <c r="AA1000" t="s">
        <v>4280</v>
      </c>
      <c r="AG1000" t="s">
        <v>6256</v>
      </c>
      <c r="AL1000" t="s">
        <v>3544</v>
      </c>
      <c r="AT1000" t="s">
        <v>6257</v>
      </c>
      <c r="AX1000" t="s">
        <v>6258</v>
      </c>
      <c r="BD1000" t="s">
        <v>2479</v>
      </c>
      <c r="BG1000" t="s">
        <v>8372</v>
      </c>
    </row>
    <row r="1001" spans="6:59" x14ac:dyDescent="0.3">
      <c r="F1001" t="s">
        <v>6259</v>
      </c>
      <c r="W1001" t="s">
        <v>6110</v>
      </c>
      <c r="AA1001" t="s">
        <v>2406</v>
      </c>
      <c r="AG1001" t="s">
        <v>6260</v>
      </c>
      <c r="AL1001" t="s">
        <v>1754</v>
      </c>
      <c r="AT1001" t="s">
        <v>3794</v>
      </c>
      <c r="AX1001" t="s">
        <v>799</v>
      </c>
      <c r="BD1001" t="s">
        <v>6672</v>
      </c>
      <c r="BG1001" t="s">
        <v>2988</v>
      </c>
    </row>
    <row r="1002" spans="6:59" x14ac:dyDescent="0.3">
      <c r="F1002" t="s">
        <v>6261</v>
      </c>
      <c r="W1002" t="s">
        <v>2449</v>
      </c>
      <c r="AA1002" t="s">
        <v>1572</v>
      </c>
      <c r="AG1002" t="s">
        <v>6262</v>
      </c>
      <c r="AL1002" t="s">
        <v>6122</v>
      </c>
      <c r="AT1002" t="s">
        <v>6263</v>
      </c>
      <c r="AX1002" t="s">
        <v>2494</v>
      </c>
      <c r="BD1002" t="s">
        <v>8883</v>
      </c>
      <c r="BG1002" t="s">
        <v>2537</v>
      </c>
    </row>
    <row r="1003" spans="6:59" x14ac:dyDescent="0.3">
      <c r="F1003" t="s">
        <v>5826</v>
      </c>
      <c r="W1003" t="s">
        <v>6264</v>
      </c>
      <c r="AA1003" t="s">
        <v>4910</v>
      </c>
      <c r="AG1003" t="s">
        <v>5416</v>
      </c>
      <c r="AL1003" t="s">
        <v>3553</v>
      </c>
      <c r="AT1003" t="s">
        <v>800</v>
      </c>
      <c r="AX1003" t="s">
        <v>2495</v>
      </c>
      <c r="BD1003" t="s">
        <v>2378</v>
      </c>
      <c r="BG1003" t="s">
        <v>8480</v>
      </c>
    </row>
    <row r="1004" spans="6:59" x14ac:dyDescent="0.3">
      <c r="F1004" t="s">
        <v>2367</v>
      </c>
      <c r="W1004" t="s">
        <v>3797</v>
      </c>
      <c r="AA1004" t="s">
        <v>724</v>
      </c>
      <c r="AG1004" t="s">
        <v>6265</v>
      </c>
      <c r="AL1004" t="s">
        <v>3862</v>
      </c>
      <c r="AT1004" t="s">
        <v>6266</v>
      </c>
      <c r="AX1004" t="s">
        <v>6267</v>
      </c>
      <c r="BD1004" t="s">
        <v>4099</v>
      </c>
      <c r="BG1004" t="s">
        <v>8662</v>
      </c>
    </row>
    <row r="1005" spans="6:59" x14ac:dyDescent="0.3">
      <c r="F1005" t="s">
        <v>6268</v>
      </c>
      <c r="W1005" t="s">
        <v>2190</v>
      </c>
      <c r="AA1005" t="s">
        <v>2407</v>
      </c>
      <c r="AG1005" t="s">
        <v>1668</v>
      </c>
      <c r="AL1005" t="s">
        <v>6269</v>
      </c>
      <c r="AT1005" t="s">
        <v>6270</v>
      </c>
      <c r="AX1005" t="s">
        <v>8402</v>
      </c>
      <c r="BD1005" t="s">
        <v>3731</v>
      </c>
      <c r="BG1005" t="s">
        <v>2574</v>
      </c>
    </row>
    <row r="1006" spans="6:59" x14ac:dyDescent="0.3">
      <c r="F1006" t="s">
        <v>801</v>
      </c>
      <c r="W1006" t="s">
        <v>6271</v>
      </c>
      <c r="AA1006" t="s">
        <v>802</v>
      </c>
      <c r="AG1006" t="s">
        <v>6272</v>
      </c>
      <c r="AL1006" t="s">
        <v>6273</v>
      </c>
      <c r="AT1006" t="s">
        <v>803</v>
      </c>
      <c r="AX1006" t="s">
        <v>5166</v>
      </c>
      <c r="BD1006" t="s">
        <v>8463</v>
      </c>
      <c r="BG1006" t="s">
        <v>6060</v>
      </c>
    </row>
    <row r="1007" spans="6:59" x14ac:dyDescent="0.3">
      <c r="F1007" t="s">
        <v>2453</v>
      </c>
      <c r="W1007" t="s">
        <v>6123</v>
      </c>
      <c r="AA1007" t="s">
        <v>804</v>
      </c>
      <c r="AG1007" t="s">
        <v>2496</v>
      </c>
      <c r="AL1007" t="s">
        <v>2497</v>
      </c>
      <c r="AT1007" t="s">
        <v>1729</v>
      </c>
      <c r="AX1007" t="s">
        <v>2432</v>
      </c>
      <c r="BD1007" t="s">
        <v>8477</v>
      </c>
      <c r="BG1007" t="s">
        <v>6082</v>
      </c>
    </row>
    <row r="1008" spans="6:59" x14ac:dyDescent="0.3">
      <c r="F1008" t="s">
        <v>6274</v>
      </c>
      <c r="W1008" t="s">
        <v>2451</v>
      </c>
      <c r="AA1008" t="s">
        <v>1581</v>
      </c>
      <c r="AG1008" t="s">
        <v>2498</v>
      </c>
      <c r="AL1008" t="s">
        <v>6275</v>
      </c>
      <c r="AT1008" t="s">
        <v>6276</v>
      </c>
      <c r="AX1008" t="s">
        <v>8403</v>
      </c>
      <c r="BD1008" t="s">
        <v>764</v>
      </c>
      <c r="BG1008" t="s">
        <v>2403</v>
      </c>
    </row>
    <row r="1009" spans="6:59" x14ac:dyDescent="0.3">
      <c r="F1009" t="s">
        <v>6277</v>
      </c>
      <c r="W1009" t="s">
        <v>3204</v>
      </c>
      <c r="AA1009" t="s">
        <v>5987</v>
      </c>
      <c r="AG1009" t="s">
        <v>2499</v>
      </c>
      <c r="AL1009" t="s">
        <v>6278</v>
      </c>
      <c r="AT1009" t="s">
        <v>6279</v>
      </c>
      <c r="AX1009" t="s">
        <v>2500</v>
      </c>
      <c r="BD1009" t="s">
        <v>818</v>
      </c>
      <c r="BG1009" t="s">
        <v>8381</v>
      </c>
    </row>
    <row r="1010" spans="6:59" x14ac:dyDescent="0.3">
      <c r="F1010" t="s">
        <v>5254</v>
      </c>
      <c r="W1010" t="s">
        <v>759</v>
      </c>
      <c r="AA1010" t="s">
        <v>4295</v>
      </c>
      <c r="AG1010" t="s">
        <v>6280</v>
      </c>
      <c r="AL1010" t="s">
        <v>1768</v>
      </c>
      <c r="AT1010" t="s">
        <v>3246</v>
      </c>
      <c r="AX1010" t="s">
        <v>2501</v>
      </c>
      <c r="BD1010" t="s">
        <v>6802</v>
      </c>
      <c r="BG1010" t="s">
        <v>8364</v>
      </c>
    </row>
    <row r="1011" spans="6:59" x14ac:dyDescent="0.3">
      <c r="F1011" t="s">
        <v>2502</v>
      </c>
      <c r="W1011" t="s">
        <v>6132</v>
      </c>
      <c r="AA1011" t="s">
        <v>5992</v>
      </c>
      <c r="AG1011" t="s">
        <v>6281</v>
      </c>
      <c r="AL1011" t="s">
        <v>6282</v>
      </c>
      <c r="AT1011" t="s">
        <v>3597</v>
      </c>
      <c r="AX1011" t="s">
        <v>6283</v>
      </c>
      <c r="BD1011" t="s">
        <v>7692</v>
      </c>
      <c r="BG1011" t="s">
        <v>2495</v>
      </c>
    </row>
    <row r="1012" spans="6:59" x14ac:dyDescent="0.3">
      <c r="F1012" t="s">
        <v>6284</v>
      </c>
      <c r="W1012" t="s">
        <v>6138</v>
      </c>
      <c r="AA1012" t="s">
        <v>5995</v>
      </c>
      <c r="AG1012" t="s">
        <v>6285</v>
      </c>
      <c r="AL1012" t="s">
        <v>6286</v>
      </c>
      <c r="AT1012" t="s">
        <v>2398</v>
      </c>
      <c r="AX1012" t="s">
        <v>6287</v>
      </c>
      <c r="BD1012" t="s">
        <v>1082</v>
      </c>
      <c r="BG1012" t="s">
        <v>6093</v>
      </c>
    </row>
    <row r="1013" spans="6:59" x14ac:dyDescent="0.3">
      <c r="F1013" t="s">
        <v>6288</v>
      </c>
      <c r="W1013" t="s">
        <v>2455</v>
      </c>
      <c r="AA1013" t="s">
        <v>2412</v>
      </c>
      <c r="AG1013" t="s">
        <v>6289</v>
      </c>
      <c r="AL1013" t="s">
        <v>1854</v>
      </c>
      <c r="AT1013" t="s">
        <v>5232</v>
      </c>
      <c r="AX1013" t="s">
        <v>6290</v>
      </c>
      <c r="BD1013" t="s">
        <v>1226</v>
      </c>
      <c r="BG1013" t="s">
        <v>6016</v>
      </c>
    </row>
    <row r="1014" spans="6:59" x14ac:dyDescent="0.3">
      <c r="F1014" t="s">
        <v>6291</v>
      </c>
      <c r="W1014" t="s">
        <v>3997</v>
      </c>
      <c r="AA1014" t="s">
        <v>2503</v>
      </c>
      <c r="AG1014" t="s">
        <v>6292</v>
      </c>
      <c r="AL1014" t="s">
        <v>6293</v>
      </c>
      <c r="AT1014" t="s">
        <v>5761</v>
      </c>
      <c r="AX1014" t="s">
        <v>6294</v>
      </c>
      <c r="BD1014" t="s">
        <v>7143</v>
      </c>
      <c r="BG1014" t="s">
        <v>5667</v>
      </c>
    </row>
    <row r="1015" spans="6:59" x14ac:dyDescent="0.3">
      <c r="F1015" t="s">
        <v>6295</v>
      </c>
      <c r="W1015" t="s">
        <v>5282</v>
      </c>
      <c r="AA1015" t="s">
        <v>4039</v>
      </c>
      <c r="AG1015" t="s">
        <v>2244</v>
      </c>
      <c r="AL1015" t="s">
        <v>3998</v>
      </c>
      <c r="AT1015" t="s">
        <v>805</v>
      </c>
      <c r="AX1015" t="s">
        <v>6296</v>
      </c>
      <c r="BD1015" t="s">
        <v>1813</v>
      </c>
      <c r="BG1015" t="s">
        <v>5256</v>
      </c>
    </row>
    <row r="1016" spans="6:59" x14ac:dyDescent="0.3">
      <c r="F1016" t="s">
        <v>6297</v>
      </c>
      <c r="W1016" t="s">
        <v>3803</v>
      </c>
      <c r="AA1016" t="s">
        <v>3294</v>
      </c>
      <c r="AG1016" t="s">
        <v>2504</v>
      </c>
      <c r="AL1016" t="s">
        <v>6298</v>
      </c>
      <c r="AT1016" t="s">
        <v>4577</v>
      </c>
      <c r="AX1016" t="s">
        <v>6299</v>
      </c>
      <c r="BD1016" t="s">
        <v>8492</v>
      </c>
      <c r="BG1016" t="s">
        <v>5997</v>
      </c>
    </row>
    <row r="1017" spans="6:59" x14ac:dyDescent="0.3">
      <c r="F1017" t="s">
        <v>806</v>
      </c>
      <c r="W1017" t="s">
        <v>6144</v>
      </c>
      <c r="AA1017" t="s">
        <v>2505</v>
      </c>
      <c r="AG1017" t="s">
        <v>5442</v>
      </c>
      <c r="AL1017" t="s">
        <v>807</v>
      </c>
      <c r="AT1017" t="s">
        <v>808</v>
      </c>
      <c r="AX1017" t="s">
        <v>8404</v>
      </c>
      <c r="BD1017" t="s">
        <v>6413</v>
      </c>
      <c r="BG1017" t="s">
        <v>8365</v>
      </c>
    </row>
    <row r="1018" spans="6:59" x14ac:dyDescent="0.3">
      <c r="F1018" t="s">
        <v>5860</v>
      </c>
      <c r="W1018" t="s">
        <v>6300</v>
      </c>
      <c r="AA1018" t="s">
        <v>6006</v>
      </c>
      <c r="AG1018" t="s">
        <v>6301</v>
      </c>
      <c r="AL1018" t="s">
        <v>2506</v>
      </c>
      <c r="AT1018" t="s">
        <v>809</v>
      </c>
      <c r="AX1018" t="s">
        <v>6302</v>
      </c>
      <c r="BD1018" t="s">
        <v>1193</v>
      </c>
      <c r="BG1018" t="s">
        <v>5413</v>
      </c>
    </row>
    <row r="1019" spans="6:59" x14ac:dyDescent="0.3">
      <c r="F1019" t="s">
        <v>3764</v>
      </c>
      <c r="W1019" t="s">
        <v>6148</v>
      </c>
      <c r="AA1019" t="s">
        <v>727</v>
      </c>
      <c r="AG1019" t="s">
        <v>6303</v>
      </c>
      <c r="AL1019" t="s">
        <v>6304</v>
      </c>
      <c r="AT1019" t="s">
        <v>810</v>
      </c>
      <c r="AX1019" t="s">
        <v>6305</v>
      </c>
      <c r="BD1019" t="s">
        <v>1053</v>
      </c>
      <c r="BG1019" t="s">
        <v>7063</v>
      </c>
    </row>
    <row r="1020" spans="6:59" x14ac:dyDescent="0.3">
      <c r="F1020" t="s">
        <v>6306</v>
      </c>
      <c r="W1020" t="s">
        <v>5942</v>
      </c>
      <c r="AA1020" t="s">
        <v>3227</v>
      </c>
      <c r="AG1020" t="s">
        <v>2507</v>
      </c>
      <c r="AL1020" t="s">
        <v>6307</v>
      </c>
      <c r="AT1020" t="s">
        <v>2508</v>
      </c>
      <c r="AX1020" t="s">
        <v>6394</v>
      </c>
      <c r="BD1020" t="s">
        <v>2456</v>
      </c>
      <c r="BG1020" t="s">
        <v>6670</v>
      </c>
    </row>
    <row r="1021" spans="6:59" x14ac:dyDescent="0.3">
      <c r="F1021" t="s">
        <v>2509</v>
      </c>
      <c r="W1021" t="s">
        <v>6154</v>
      </c>
      <c r="AA1021" t="s">
        <v>1666</v>
      </c>
      <c r="AG1021" t="s">
        <v>6308</v>
      </c>
      <c r="AL1021" t="s">
        <v>6309</v>
      </c>
      <c r="AT1021" t="s">
        <v>811</v>
      </c>
      <c r="AX1021" t="s">
        <v>604</v>
      </c>
      <c r="BD1021" t="s">
        <v>6536</v>
      </c>
      <c r="BG1021" t="s">
        <v>6057</v>
      </c>
    </row>
    <row r="1022" spans="6:59" x14ac:dyDescent="0.3">
      <c r="F1022" t="s">
        <v>6310</v>
      </c>
      <c r="W1022" t="s">
        <v>6311</v>
      </c>
      <c r="AA1022" t="s">
        <v>2417</v>
      </c>
      <c r="AG1022" t="s">
        <v>2510</v>
      </c>
      <c r="AL1022" t="s">
        <v>812</v>
      </c>
      <c r="AT1022" t="s">
        <v>3992</v>
      </c>
      <c r="AX1022" t="s">
        <v>8405</v>
      </c>
      <c r="BD1022" t="s">
        <v>878</v>
      </c>
      <c r="BG1022" t="s">
        <v>6356</v>
      </c>
    </row>
    <row r="1023" spans="6:59" x14ac:dyDescent="0.3">
      <c r="F1023" t="s">
        <v>6312</v>
      </c>
      <c r="W1023" t="s">
        <v>6158</v>
      </c>
      <c r="AA1023" t="s">
        <v>6313</v>
      </c>
      <c r="AG1023" t="s">
        <v>5452</v>
      </c>
      <c r="AL1023" t="s">
        <v>6314</v>
      </c>
      <c r="AT1023" t="s">
        <v>813</v>
      </c>
      <c r="AX1023" t="s">
        <v>5912</v>
      </c>
      <c r="BD1023" t="s">
        <v>2601</v>
      </c>
      <c r="BG1023" t="s">
        <v>6194</v>
      </c>
    </row>
    <row r="1024" spans="6:59" x14ac:dyDescent="0.3">
      <c r="F1024" t="s">
        <v>5867</v>
      </c>
      <c r="W1024" t="s">
        <v>3628</v>
      </c>
      <c r="AA1024" t="s">
        <v>728</v>
      </c>
      <c r="AG1024" t="s">
        <v>3205</v>
      </c>
      <c r="AL1024" t="s">
        <v>6099</v>
      </c>
      <c r="AT1024" t="s">
        <v>814</v>
      </c>
      <c r="AX1024" t="s">
        <v>8406</v>
      </c>
      <c r="BD1024" t="s">
        <v>7031</v>
      </c>
      <c r="BG1024" t="s">
        <v>731</v>
      </c>
    </row>
    <row r="1025" spans="6:59" x14ac:dyDescent="0.3">
      <c r="F1025" t="s">
        <v>6315</v>
      </c>
      <c r="W1025" t="s">
        <v>6168</v>
      </c>
      <c r="AA1025" t="s">
        <v>6017</v>
      </c>
      <c r="AG1025" t="s">
        <v>4031</v>
      </c>
      <c r="AL1025" t="s">
        <v>815</v>
      </c>
      <c r="AT1025" t="s">
        <v>816</v>
      </c>
      <c r="AX1025" t="s">
        <v>6316</v>
      </c>
      <c r="BD1025" t="s">
        <v>6856</v>
      </c>
      <c r="BG1025" t="s">
        <v>7797</v>
      </c>
    </row>
    <row r="1026" spans="6:59" x14ac:dyDescent="0.3">
      <c r="F1026" t="s">
        <v>6317</v>
      </c>
      <c r="W1026" t="s">
        <v>6178</v>
      </c>
      <c r="AA1026" t="s">
        <v>5142</v>
      </c>
      <c r="AG1026" t="s">
        <v>2256</v>
      </c>
      <c r="AL1026" t="s">
        <v>6318</v>
      </c>
      <c r="AT1026" t="s">
        <v>6319</v>
      </c>
      <c r="AX1026" t="s">
        <v>8407</v>
      </c>
      <c r="BD1026" t="s">
        <v>3697</v>
      </c>
      <c r="BG1026" t="s">
        <v>6258</v>
      </c>
    </row>
    <row r="1027" spans="6:59" x14ac:dyDescent="0.3">
      <c r="F1027" t="s">
        <v>6320</v>
      </c>
      <c r="W1027" t="s">
        <v>771</v>
      </c>
      <c r="AA1027" t="s">
        <v>6021</v>
      </c>
      <c r="AG1027" t="s">
        <v>6321</v>
      </c>
      <c r="AL1027" t="s">
        <v>4045</v>
      </c>
      <c r="AT1027" t="s">
        <v>817</v>
      </c>
      <c r="AX1027" t="s">
        <v>5413</v>
      </c>
      <c r="BD1027" t="s">
        <v>8930</v>
      </c>
      <c r="BG1027" t="s">
        <v>6533</v>
      </c>
    </row>
    <row r="1028" spans="6:59" x14ac:dyDescent="0.3">
      <c r="F1028" t="s">
        <v>6322</v>
      </c>
      <c r="W1028" t="s">
        <v>772</v>
      </c>
      <c r="AA1028" t="s">
        <v>1607</v>
      </c>
      <c r="AG1028" t="s">
        <v>1769</v>
      </c>
      <c r="AL1028" t="s">
        <v>4052</v>
      </c>
      <c r="AT1028" t="s">
        <v>6323</v>
      </c>
      <c r="AX1028" t="s">
        <v>8408</v>
      </c>
      <c r="BD1028" t="s">
        <v>797</v>
      </c>
      <c r="BG1028" t="s">
        <v>6015</v>
      </c>
    </row>
    <row r="1029" spans="6:59" x14ac:dyDescent="0.3">
      <c r="F1029" t="s">
        <v>5881</v>
      </c>
      <c r="W1029" t="s">
        <v>775</v>
      </c>
      <c r="AA1029" t="s">
        <v>39</v>
      </c>
      <c r="AG1029" t="s">
        <v>6324</v>
      </c>
      <c r="AL1029" t="s">
        <v>4054</v>
      </c>
      <c r="AT1029" t="s">
        <v>818</v>
      </c>
      <c r="AX1029" t="s">
        <v>2511</v>
      </c>
      <c r="BD1029" t="s">
        <v>8918</v>
      </c>
      <c r="BG1029" t="s">
        <v>4051</v>
      </c>
    </row>
    <row r="1030" spans="6:59" x14ac:dyDescent="0.3">
      <c r="F1030" t="s">
        <v>6325</v>
      </c>
      <c r="W1030" t="s">
        <v>6186</v>
      </c>
      <c r="AA1030" t="s">
        <v>6024</v>
      </c>
      <c r="AG1030" t="s">
        <v>3129</v>
      </c>
      <c r="AL1030" t="s">
        <v>6326</v>
      </c>
      <c r="AT1030" t="s">
        <v>6327</v>
      </c>
      <c r="AX1030" t="s">
        <v>4069</v>
      </c>
      <c r="BD1030" t="s">
        <v>8931</v>
      </c>
      <c r="BG1030" t="s">
        <v>6583</v>
      </c>
    </row>
    <row r="1031" spans="6:59" x14ac:dyDescent="0.3">
      <c r="F1031" t="s">
        <v>819</v>
      </c>
      <c r="W1031" t="s">
        <v>6190</v>
      </c>
      <c r="AA1031" t="s">
        <v>6026</v>
      </c>
      <c r="AG1031" t="s">
        <v>2512</v>
      </c>
      <c r="AL1031" t="s">
        <v>6328</v>
      </c>
      <c r="AT1031" t="s">
        <v>8409</v>
      </c>
      <c r="AX1031" t="s">
        <v>2348</v>
      </c>
      <c r="BD1031" t="s">
        <v>3633</v>
      </c>
      <c r="BG1031" t="s">
        <v>7280</v>
      </c>
    </row>
    <row r="1032" spans="6:59" x14ac:dyDescent="0.3">
      <c r="F1032" t="s">
        <v>6329</v>
      </c>
      <c r="W1032" t="s">
        <v>5336</v>
      </c>
      <c r="AA1032" t="s">
        <v>3384</v>
      </c>
      <c r="AG1032" t="s">
        <v>6330</v>
      </c>
      <c r="AL1032" t="s">
        <v>6331</v>
      </c>
      <c r="AT1032" t="s">
        <v>820</v>
      </c>
      <c r="AX1032" t="s">
        <v>6332</v>
      </c>
      <c r="BD1032" t="s">
        <v>6430</v>
      </c>
      <c r="BG1032" t="s">
        <v>6007</v>
      </c>
    </row>
    <row r="1033" spans="6:59" x14ac:dyDescent="0.3">
      <c r="F1033" t="s">
        <v>6333</v>
      </c>
      <c r="W1033" t="s">
        <v>6200</v>
      </c>
      <c r="AA1033" t="s">
        <v>6033</v>
      </c>
      <c r="AG1033" t="s">
        <v>6334</v>
      </c>
      <c r="AL1033" t="s">
        <v>6335</v>
      </c>
      <c r="AT1033" t="s">
        <v>5426</v>
      </c>
      <c r="AX1033" t="s">
        <v>1755</v>
      </c>
      <c r="BD1033" t="s">
        <v>1069</v>
      </c>
      <c r="BG1033" t="s">
        <v>4037</v>
      </c>
    </row>
    <row r="1034" spans="6:59" x14ac:dyDescent="0.3">
      <c r="F1034" t="s">
        <v>2513</v>
      </c>
      <c r="W1034" t="s">
        <v>224</v>
      </c>
      <c r="AA1034" t="s">
        <v>6034</v>
      </c>
      <c r="AG1034" t="s">
        <v>2514</v>
      </c>
      <c r="AL1034" t="s">
        <v>6336</v>
      </c>
      <c r="AT1034" t="s">
        <v>821</v>
      </c>
      <c r="AX1034" t="s">
        <v>6337</v>
      </c>
      <c r="BD1034" t="s">
        <v>6557</v>
      </c>
      <c r="BG1034" t="s">
        <v>6115</v>
      </c>
    </row>
    <row r="1035" spans="6:59" x14ac:dyDescent="0.3">
      <c r="F1035" t="s">
        <v>5900</v>
      </c>
      <c r="W1035" t="s">
        <v>6207</v>
      </c>
      <c r="AA1035" t="s">
        <v>3271</v>
      </c>
      <c r="AG1035" t="s">
        <v>2515</v>
      </c>
      <c r="AL1035" t="s">
        <v>822</v>
      </c>
      <c r="AT1035" t="s">
        <v>823</v>
      </c>
      <c r="AX1035" t="s">
        <v>3713</v>
      </c>
      <c r="BD1035" t="s">
        <v>8570</v>
      </c>
      <c r="BG1035" t="s">
        <v>8413</v>
      </c>
    </row>
    <row r="1036" spans="6:59" x14ac:dyDescent="0.3">
      <c r="F1036" t="s">
        <v>6338</v>
      </c>
      <c r="W1036" t="s">
        <v>6339</v>
      </c>
      <c r="AA1036" t="s">
        <v>2427</v>
      </c>
      <c r="AG1036" t="s">
        <v>824</v>
      </c>
      <c r="AL1036" t="s">
        <v>825</v>
      </c>
      <c r="AT1036" t="s">
        <v>6340</v>
      </c>
      <c r="AX1036" t="s">
        <v>8410</v>
      </c>
      <c r="BD1036" t="s">
        <v>1234</v>
      </c>
      <c r="BG1036" t="s">
        <v>8394</v>
      </c>
    </row>
    <row r="1037" spans="6:59" x14ac:dyDescent="0.3">
      <c r="F1037" t="s">
        <v>701</v>
      </c>
      <c r="W1037" t="s">
        <v>5349</v>
      </c>
      <c r="AA1037" t="s">
        <v>5638</v>
      </c>
      <c r="AG1037" t="s">
        <v>6341</v>
      </c>
      <c r="AL1037" t="s">
        <v>5878</v>
      </c>
      <c r="AT1037" t="s">
        <v>6342</v>
      </c>
      <c r="AX1037" t="s">
        <v>2516</v>
      </c>
      <c r="BD1037" t="s">
        <v>811</v>
      </c>
      <c r="BG1037" t="s">
        <v>6071</v>
      </c>
    </row>
    <row r="1038" spans="6:59" x14ac:dyDescent="0.3">
      <c r="F1038" t="s">
        <v>6343</v>
      </c>
      <c r="W1038" t="s">
        <v>6209</v>
      </c>
      <c r="AA1038" t="s">
        <v>6043</v>
      </c>
      <c r="AG1038" t="s">
        <v>20</v>
      </c>
      <c r="AL1038" t="s">
        <v>6344</v>
      </c>
      <c r="AT1038" t="s">
        <v>1874</v>
      </c>
      <c r="AX1038" t="s">
        <v>826</v>
      </c>
      <c r="BD1038" t="s">
        <v>816</v>
      </c>
      <c r="BG1038" t="s">
        <v>6067</v>
      </c>
    </row>
    <row r="1039" spans="6:59" x14ac:dyDescent="0.3">
      <c r="F1039" t="s">
        <v>6345</v>
      </c>
      <c r="W1039" t="s">
        <v>2474</v>
      </c>
      <c r="AA1039" t="s">
        <v>6046</v>
      </c>
      <c r="AG1039" t="s">
        <v>6346</v>
      </c>
      <c r="AL1039" t="s">
        <v>6347</v>
      </c>
      <c r="AT1039" t="s">
        <v>6348</v>
      </c>
      <c r="AX1039" t="s">
        <v>6349</v>
      </c>
      <c r="BD1039" t="s">
        <v>1040</v>
      </c>
      <c r="BG1039" t="s">
        <v>8373</v>
      </c>
    </row>
    <row r="1040" spans="6:59" x14ac:dyDescent="0.3">
      <c r="F1040" t="s">
        <v>827</v>
      </c>
      <c r="W1040" t="s">
        <v>6212</v>
      </c>
      <c r="AA1040" t="s">
        <v>6350</v>
      </c>
      <c r="AG1040" t="s">
        <v>6351</v>
      </c>
      <c r="AL1040" t="s">
        <v>1762</v>
      </c>
      <c r="AT1040" t="s">
        <v>2337</v>
      </c>
      <c r="AX1040" t="s">
        <v>6352</v>
      </c>
      <c r="BD1040" t="s">
        <v>2705</v>
      </c>
      <c r="BG1040" t="s">
        <v>6156</v>
      </c>
    </row>
    <row r="1041" spans="6:59" x14ac:dyDescent="0.3">
      <c r="F1041" t="s">
        <v>6353</v>
      </c>
      <c r="W1041" t="s">
        <v>785</v>
      </c>
      <c r="AA1041" t="s">
        <v>2432</v>
      </c>
      <c r="AG1041" t="s">
        <v>3194</v>
      </c>
      <c r="AL1041" t="s">
        <v>828</v>
      </c>
      <c r="AT1041" t="s">
        <v>8411</v>
      </c>
      <c r="AX1041" t="s">
        <v>2517</v>
      </c>
      <c r="BD1041" t="s">
        <v>149</v>
      </c>
      <c r="BG1041" t="s">
        <v>4250</v>
      </c>
    </row>
    <row r="1042" spans="6:59" x14ac:dyDescent="0.3">
      <c r="F1042" t="s">
        <v>6354</v>
      </c>
      <c r="W1042" t="s">
        <v>6215</v>
      </c>
      <c r="AA1042" t="s">
        <v>6059</v>
      </c>
      <c r="AG1042" t="s">
        <v>6355</v>
      </c>
      <c r="AL1042" t="s">
        <v>279</v>
      </c>
      <c r="AT1042" t="s">
        <v>2265</v>
      </c>
      <c r="AX1042" t="s">
        <v>6356</v>
      </c>
      <c r="BD1042" t="s">
        <v>869</v>
      </c>
      <c r="BG1042" t="s">
        <v>6373</v>
      </c>
    </row>
    <row r="1043" spans="6:59" x14ac:dyDescent="0.3">
      <c r="F1043" t="s">
        <v>2518</v>
      </c>
      <c r="W1043" t="s">
        <v>6216</v>
      </c>
      <c r="AA1043" t="s">
        <v>6357</v>
      </c>
      <c r="AG1043" t="s">
        <v>1544</v>
      </c>
      <c r="AL1043" t="s">
        <v>234</v>
      </c>
      <c r="AT1043" t="s">
        <v>1793</v>
      </c>
      <c r="AX1043" t="s">
        <v>8412</v>
      </c>
      <c r="BD1043" t="s">
        <v>1197</v>
      </c>
      <c r="BG1043" t="s">
        <v>6159</v>
      </c>
    </row>
    <row r="1044" spans="6:59" x14ac:dyDescent="0.3">
      <c r="F1044" t="s">
        <v>2519</v>
      </c>
      <c r="W1044" t="s">
        <v>2520</v>
      </c>
      <c r="AA1044" t="s">
        <v>6062</v>
      </c>
      <c r="AG1044" t="s">
        <v>6358</v>
      </c>
      <c r="AL1044" t="s">
        <v>2521</v>
      </c>
      <c r="AT1044" t="s">
        <v>3934</v>
      </c>
      <c r="AX1044" t="s">
        <v>2121</v>
      </c>
      <c r="BD1044" t="s">
        <v>1793</v>
      </c>
      <c r="BG1044" t="s">
        <v>6099</v>
      </c>
    </row>
    <row r="1045" spans="6:59" x14ac:dyDescent="0.3">
      <c r="F1045" t="s">
        <v>6359</v>
      </c>
      <c r="W1045" t="s">
        <v>2481</v>
      </c>
      <c r="AA1045" t="s">
        <v>743</v>
      </c>
      <c r="AG1045" t="s">
        <v>829</v>
      </c>
      <c r="AL1045" t="s">
        <v>2522</v>
      </c>
      <c r="AT1045" t="s">
        <v>6360</v>
      </c>
      <c r="AX1045" t="s">
        <v>6361</v>
      </c>
      <c r="BD1045" t="s">
        <v>986</v>
      </c>
      <c r="BG1045" t="s">
        <v>7459</v>
      </c>
    </row>
    <row r="1046" spans="6:59" x14ac:dyDescent="0.3">
      <c r="F1046" t="s">
        <v>2523</v>
      </c>
      <c r="W1046" t="s">
        <v>2482</v>
      </c>
      <c r="AA1046" t="s">
        <v>1626</v>
      </c>
      <c r="AG1046" t="s">
        <v>6362</v>
      </c>
      <c r="AL1046" t="s">
        <v>6363</v>
      </c>
      <c r="AT1046" t="s">
        <v>6364</v>
      </c>
      <c r="AX1046" t="s">
        <v>8413</v>
      </c>
      <c r="BD1046" t="s">
        <v>6459</v>
      </c>
      <c r="BG1046" t="s">
        <v>6054</v>
      </c>
    </row>
    <row r="1047" spans="6:59" x14ac:dyDescent="0.3">
      <c r="F1047" t="s">
        <v>6365</v>
      </c>
      <c r="W1047" t="s">
        <v>5739</v>
      </c>
      <c r="AA1047" t="s">
        <v>6069</v>
      </c>
      <c r="AG1047" t="s">
        <v>6366</v>
      </c>
      <c r="AL1047" t="s">
        <v>4093</v>
      </c>
      <c r="AT1047" t="s">
        <v>830</v>
      </c>
      <c r="AX1047" t="s">
        <v>6367</v>
      </c>
      <c r="BD1047" t="s">
        <v>862</v>
      </c>
      <c r="BG1047" t="s">
        <v>6085</v>
      </c>
    </row>
    <row r="1048" spans="6:59" x14ac:dyDescent="0.3">
      <c r="F1048" t="s">
        <v>6368</v>
      </c>
      <c r="W1048" t="s">
        <v>6223</v>
      </c>
      <c r="AA1048" t="s">
        <v>6070</v>
      </c>
      <c r="AG1048" t="s">
        <v>2524</v>
      </c>
      <c r="AL1048" t="s">
        <v>6369</v>
      </c>
      <c r="AT1048" t="s">
        <v>831</v>
      </c>
      <c r="AX1048" t="s">
        <v>6370</v>
      </c>
      <c r="BD1048" t="s">
        <v>1166</v>
      </c>
      <c r="BG1048" t="s">
        <v>5704</v>
      </c>
    </row>
    <row r="1049" spans="6:59" x14ac:dyDescent="0.3">
      <c r="F1049" t="s">
        <v>2525</v>
      </c>
      <c r="W1049" t="s">
        <v>4461</v>
      </c>
      <c r="AA1049" t="s">
        <v>6073</v>
      </c>
      <c r="AG1049" t="s">
        <v>6371</v>
      </c>
      <c r="AL1049" t="s">
        <v>4098</v>
      </c>
      <c r="AT1049" t="s">
        <v>6372</v>
      </c>
      <c r="AX1049" t="s">
        <v>4811</v>
      </c>
      <c r="BD1049" t="s">
        <v>8495</v>
      </c>
      <c r="BG1049" t="s">
        <v>6287</v>
      </c>
    </row>
    <row r="1050" spans="6:59" x14ac:dyDescent="0.3">
      <c r="F1050" t="s">
        <v>1685</v>
      </c>
      <c r="W1050" t="s">
        <v>2483</v>
      </c>
      <c r="AA1050" t="s">
        <v>749</v>
      </c>
      <c r="AG1050" t="s">
        <v>2526</v>
      </c>
      <c r="AL1050" t="s">
        <v>3610</v>
      </c>
      <c r="AT1050" t="s">
        <v>832</v>
      </c>
      <c r="AX1050" t="s">
        <v>6373</v>
      </c>
      <c r="BD1050" t="s">
        <v>8502</v>
      </c>
      <c r="BG1050" t="s">
        <v>2494</v>
      </c>
    </row>
    <row r="1051" spans="6:59" x14ac:dyDescent="0.3">
      <c r="F1051" t="s">
        <v>149</v>
      </c>
      <c r="W1051" t="s">
        <v>6232</v>
      </c>
      <c r="AA1051" t="s">
        <v>6081</v>
      </c>
      <c r="AG1051" t="s">
        <v>3169</v>
      </c>
      <c r="AL1051" t="s">
        <v>4109</v>
      </c>
      <c r="AT1051" t="s">
        <v>6658</v>
      </c>
      <c r="AX1051" t="s">
        <v>6374</v>
      </c>
      <c r="BD1051" t="s">
        <v>3944</v>
      </c>
      <c r="BG1051" t="s">
        <v>786</v>
      </c>
    </row>
    <row r="1052" spans="6:59" x14ac:dyDescent="0.3">
      <c r="F1052" t="s">
        <v>154</v>
      </c>
      <c r="W1052" t="s">
        <v>6234</v>
      </c>
      <c r="AA1052" t="s">
        <v>6084</v>
      </c>
      <c r="AG1052" t="s">
        <v>2527</v>
      </c>
      <c r="AL1052" t="s">
        <v>833</v>
      </c>
      <c r="AT1052" t="s">
        <v>6375</v>
      </c>
      <c r="AX1052" t="s">
        <v>6376</v>
      </c>
      <c r="BD1052" t="s">
        <v>1738</v>
      </c>
      <c r="BG1052" t="s">
        <v>2469</v>
      </c>
    </row>
    <row r="1053" spans="6:59" x14ac:dyDescent="0.3">
      <c r="F1053" t="s">
        <v>148</v>
      </c>
      <c r="W1053" t="s">
        <v>6237</v>
      </c>
      <c r="AA1053" t="s">
        <v>6089</v>
      </c>
      <c r="AG1053" t="s">
        <v>6377</v>
      </c>
      <c r="AL1053" t="s">
        <v>6378</v>
      </c>
      <c r="AT1053" t="s">
        <v>6379</v>
      </c>
      <c r="AX1053" t="s">
        <v>834</v>
      </c>
      <c r="BD1053" t="s">
        <v>6379</v>
      </c>
      <c r="BG1053" t="s">
        <v>5912</v>
      </c>
    </row>
    <row r="1054" spans="6:59" x14ac:dyDescent="0.3">
      <c r="F1054" t="s">
        <v>153</v>
      </c>
      <c r="W1054" t="s">
        <v>2528</v>
      </c>
      <c r="AA1054" t="s">
        <v>2529</v>
      </c>
      <c r="AG1054" t="s">
        <v>6380</v>
      </c>
      <c r="AL1054" t="s">
        <v>6381</v>
      </c>
      <c r="AT1054" t="s">
        <v>6382</v>
      </c>
      <c r="AX1054" t="s">
        <v>8414</v>
      </c>
      <c r="BD1054" t="s">
        <v>8473</v>
      </c>
      <c r="BG1054" t="s">
        <v>2480</v>
      </c>
    </row>
    <row r="1055" spans="6:59" x14ac:dyDescent="0.3">
      <c r="F1055" t="s">
        <v>157</v>
      </c>
      <c r="W1055" t="s">
        <v>5381</v>
      </c>
      <c r="AA1055" t="s">
        <v>3473</v>
      </c>
      <c r="AG1055" t="s">
        <v>2530</v>
      </c>
      <c r="AL1055" t="s">
        <v>6383</v>
      </c>
      <c r="AT1055" t="s">
        <v>835</v>
      </c>
      <c r="AX1055" t="s">
        <v>2531</v>
      </c>
      <c r="BD1055" t="s">
        <v>6164</v>
      </c>
      <c r="BG1055" t="s">
        <v>7164</v>
      </c>
    </row>
    <row r="1056" spans="6:59" x14ac:dyDescent="0.3">
      <c r="F1056" t="s">
        <v>1688</v>
      </c>
      <c r="W1056" t="s">
        <v>2487</v>
      </c>
      <c r="AA1056" t="s">
        <v>6092</v>
      </c>
      <c r="AG1056" t="s">
        <v>836</v>
      </c>
      <c r="AL1056" t="s">
        <v>6384</v>
      </c>
      <c r="AT1056" t="s">
        <v>6385</v>
      </c>
      <c r="AX1056" t="s">
        <v>6386</v>
      </c>
      <c r="BD1056" t="s">
        <v>6950</v>
      </c>
      <c r="BG1056" t="s">
        <v>6101</v>
      </c>
    </row>
    <row r="1057" spans="6:59" x14ac:dyDescent="0.3">
      <c r="F1057" t="s">
        <v>158</v>
      </c>
      <c r="W1057" t="s">
        <v>1773</v>
      </c>
      <c r="AA1057" t="s">
        <v>6095</v>
      </c>
      <c r="AG1057" t="s">
        <v>6387</v>
      </c>
      <c r="AL1057" t="s">
        <v>6388</v>
      </c>
      <c r="AT1057" t="s">
        <v>8415</v>
      </c>
      <c r="AX1057" t="s">
        <v>6389</v>
      </c>
      <c r="BD1057" t="s">
        <v>5435</v>
      </c>
      <c r="BG1057" t="s">
        <v>1678</v>
      </c>
    </row>
    <row r="1058" spans="6:59" x14ac:dyDescent="0.3">
      <c r="F1058" t="s">
        <v>156</v>
      </c>
      <c r="W1058" t="s">
        <v>792</v>
      </c>
      <c r="AA1058" t="s">
        <v>6390</v>
      </c>
      <c r="AG1058" t="s">
        <v>6391</v>
      </c>
      <c r="AL1058" t="s">
        <v>837</v>
      </c>
      <c r="AT1058" t="s">
        <v>8416</v>
      </c>
      <c r="AX1058" t="s">
        <v>7797</v>
      </c>
      <c r="BD1058" t="s">
        <v>1087</v>
      </c>
      <c r="BG1058" t="s">
        <v>6125</v>
      </c>
    </row>
    <row r="1059" spans="6:59" x14ac:dyDescent="0.3">
      <c r="F1059" t="s">
        <v>3330</v>
      </c>
      <c r="W1059" t="s">
        <v>794</v>
      </c>
      <c r="AA1059" t="s">
        <v>6097</v>
      </c>
      <c r="AG1059" t="s">
        <v>6392</v>
      </c>
      <c r="AL1059" t="s">
        <v>6393</v>
      </c>
      <c r="AT1059" t="s">
        <v>2532</v>
      </c>
      <c r="AX1059" t="s">
        <v>8417</v>
      </c>
      <c r="BD1059" t="s">
        <v>3948</v>
      </c>
      <c r="BG1059" t="s">
        <v>5253</v>
      </c>
    </row>
    <row r="1060" spans="6:59" x14ac:dyDescent="0.3">
      <c r="F1060" t="s">
        <v>68</v>
      </c>
      <c r="W1060" t="s">
        <v>5503</v>
      </c>
      <c r="AA1060" t="s">
        <v>3506</v>
      </c>
      <c r="AG1060" t="s">
        <v>6394</v>
      </c>
      <c r="AL1060" t="s">
        <v>6395</v>
      </c>
      <c r="AT1060" t="s">
        <v>838</v>
      </c>
      <c r="AX1060" t="s">
        <v>6396</v>
      </c>
      <c r="BD1060" t="s">
        <v>1100</v>
      </c>
      <c r="BG1060" t="s">
        <v>6153</v>
      </c>
    </row>
    <row r="1061" spans="6:59" x14ac:dyDescent="0.3">
      <c r="F1061" t="s">
        <v>3340</v>
      </c>
      <c r="W1061" t="s">
        <v>3914</v>
      </c>
      <c r="AA1061" t="s">
        <v>3515</v>
      </c>
      <c r="AG1061" t="s">
        <v>2533</v>
      </c>
      <c r="AL1061" t="s">
        <v>6397</v>
      </c>
      <c r="AT1061" t="s">
        <v>839</v>
      </c>
      <c r="AX1061" t="s">
        <v>5737</v>
      </c>
      <c r="BD1061" t="s">
        <v>6784</v>
      </c>
      <c r="BG1061" t="s">
        <v>5247</v>
      </c>
    </row>
    <row r="1062" spans="6:59" x14ac:dyDescent="0.3">
      <c r="F1062" t="s">
        <v>3346</v>
      </c>
      <c r="W1062" t="s">
        <v>1889</v>
      </c>
      <c r="AA1062" t="s">
        <v>3518</v>
      </c>
      <c r="AG1062" t="s">
        <v>6398</v>
      </c>
      <c r="AL1062" t="s">
        <v>6399</v>
      </c>
      <c r="AT1062" t="s">
        <v>6400</v>
      </c>
      <c r="AX1062" t="s">
        <v>840</v>
      </c>
      <c r="BD1062" t="s">
        <v>1098</v>
      </c>
      <c r="BG1062" t="s">
        <v>6679</v>
      </c>
    </row>
    <row r="1063" spans="6:59" x14ac:dyDescent="0.3">
      <c r="F1063" t="s">
        <v>71</v>
      </c>
      <c r="W1063" t="s">
        <v>3922</v>
      </c>
      <c r="AA1063" t="s">
        <v>755</v>
      </c>
      <c r="AG1063" t="s">
        <v>6401</v>
      </c>
      <c r="AL1063" t="s">
        <v>6402</v>
      </c>
      <c r="AT1063" t="s">
        <v>6403</v>
      </c>
      <c r="AX1063" t="s">
        <v>1778</v>
      </c>
      <c r="BD1063" t="s">
        <v>897</v>
      </c>
      <c r="BG1063" t="s">
        <v>6120</v>
      </c>
    </row>
    <row r="1064" spans="6:59" x14ac:dyDescent="0.3">
      <c r="F1064" t="s">
        <v>6404</v>
      </c>
      <c r="W1064" t="s">
        <v>6254</v>
      </c>
      <c r="AA1064" t="s">
        <v>6107</v>
      </c>
      <c r="AG1064" t="s">
        <v>6405</v>
      </c>
      <c r="AL1064" t="s">
        <v>1851</v>
      </c>
      <c r="AT1064" t="s">
        <v>8418</v>
      </c>
      <c r="AX1064" t="s">
        <v>7561</v>
      </c>
      <c r="BD1064" t="s">
        <v>6870</v>
      </c>
      <c r="BG1064" t="s">
        <v>8946</v>
      </c>
    </row>
    <row r="1065" spans="6:59" x14ac:dyDescent="0.3">
      <c r="F1065" t="s">
        <v>6406</v>
      </c>
      <c r="W1065" t="s">
        <v>6256</v>
      </c>
      <c r="AA1065" t="s">
        <v>6111</v>
      </c>
      <c r="AG1065" t="s">
        <v>6407</v>
      </c>
      <c r="AL1065" t="s">
        <v>6408</v>
      </c>
      <c r="AT1065" t="s">
        <v>6409</v>
      </c>
      <c r="AX1065" t="s">
        <v>8419</v>
      </c>
      <c r="BD1065" t="s">
        <v>6617</v>
      </c>
      <c r="BG1065" t="s">
        <v>799</v>
      </c>
    </row>
    <row r="1066" spans="6:59" x14ac:dyDescent="0.3">
      <c r="F1066" t="s">
        <v>841</v>
      </c>
      <c r="W1066" t="s">
        <v>6262</v>
      </c>
      <c r="AA1066" t="s">
        <v>2534</v>
      </c>
      <c r="AG1066" t="s">
        <v>3225</v>
      </c>
      <c r="AL1066" t="s">
        <v>2535</v>
      </c>
      <c r="AT1066" t="s">
        <v>6410</v>
      </c>
      <c r="AX1066" t="s">
        <v>2536</v>
      </c>
      <c r="BD1066" t="s">
        <v>866</v>
      </c>
      <c r="BG1066" t="s">
        <v>5382</v>
      </c>
    </row>
    <row r="1067" spans="6:59" x14ac:dyDescent="0.3">
      <c r="F1067" t="s">
        <v>842</v>
      </c>
      <c r="W1067" t="s">
        <v>5416</v>
      </c>
      <c r="AA1067" t="s">
        <v>6117</v>
      </c>
      <c r="AG1067" t="s">
        <v>6411</v>
      </c>
      <c r="AL1067" t="s">
        <v>6412</v>
      </c>
      <c r="AT1067" t="s">
        <v>6413</v>
      </c>
      <c r="AX1067" t="s">
        <v>2537</v>
      </c>
      <c r="BD1067" t="s">
        <v>905</v>
      </c>
      <c r="BG1067" t="s">
        <v>5166</v>
      </c>
    </row>
    <row r="1068" spans="6:59" x14ac:dyDescent="0.3">
      <c r="F1068" t="s">
        <v>2538</v>
      </c>
      <c r="W1068" t="s">
        <v>5418</v>
      </c>
      <c r="AA1068" t="s">
        <v>128</v>
      </c>
      <c r="AG1068" t="s">
        <v>3231</v>
      </c>
      <c r="AL1068" t="s">
        <v>6414</v>
      </c>
      <c r="AT1068" t="s">
        <v>6415</v>
      </c>
      <c r="AX1068" t="s">
        <v>6416</v>
      </c>
      <c r="BD1068" t="s">
        <v>876</v>
      </c>
      <c r="BG1068" t="s">
        <v>8408</v>
      </c>
    </row>
    <row r="1069" spans="6:59" x14ac:dyDescent="0.3">
      <c r="F1069" t="s">
        <v>2539</v>
      </c>
      <c r="W1069" t="s">
        <v>6265</v>
      </c>
      <c r="AA1069" t="s">
        <v>2450</v>
      </c>
      <c r="AG1069" t="s">
        <v>6417</v>
      </c>
      <c r="AL1069" t="s">
        <v>843</v>
      </c>
      <c r="AT1069" t="s">
        <v>8420</v>
      </c>
      <c r="AX1069" t="s">
        <v>8421</v>
      </c>
      <c r="BD1069" t="s">
        <v>8853</v>
      </c>
      <c r="BG1069" t="s">
        <v>6204</v>
      </c>
    </row>
    <row r="1070" spans="6:59" x14ac:dyDescent="0.3">
      <c r="W1070" t="s">
        <v>1668</v>
      </c>
      <c r="AA1070" t="s">
        <v>6121</v>
      </c>
      <c r="AG1070" t="s">
        <v>2540</v>
      </c>
      <c r="AL1070" t="s">
        <v>307</v>
      </c>
      <c r="AT1070" t="s">
        <v>6418</v>
      </c>
      <c r="AX1070" t="s">
        <v>6419</v>
      </c>
      <c r="BD1070" t="s">
        <v>7249</v>
      </c>
      <c r="BG1070" t="s">
        <v>7462</v>
      </c>
    </row>
    <row r="1071" spans="6:59" x14ac:dyDescent="0.3">
      <c r="W1071" t="s">
        <v>2496</v>
      </c>
      <c r="AA1071" t="s">
        <v>6124</v>
      </c>
      <c r="AG1071" t="s">
        <v>3284</v>
      </c>
      <c r="AL1071" t="s">
        <v>6420</v>
      </c>
      <c r="AT1071" t="s">
        <v>8422</v>
      </c>
      <c r="AX1071" t="s">
        <v>6421</v>
      </c>
      <c r="BD1071" t="s">
        <v>7821</v>
      </c>
      <c r="BG1071" t="s">
        <v>758</v>
      </c>
    </row>
    <row r="1072" spans="6:59" x14ac:dyDescent="0.3">
      <c r="W1072" t="s">
        <v>2498</v>
      </c>
      <c r="AA1072" t="s">
        <v>6229</v>
      </c>
      <c r="AG1072" t="s">
        <v>6422</v>
      </c>
      <c r="AL1072" t="s">
        <v>844</v>
      </c>
      <c r="AT1072" t="s">
        <v>845</v>
      </c>
      <c r="AX1072" t="s">
        <v>8423</v>
      </c>
      <c r="BD1072" t="s">
        <v>2545</v>
      </c>
      <c r="BG1072" t="s">
        <v>2606</v>
      </c>
    </row>
    <row r="1073" spans="23:59" x14ac:dyDescent="0.3">
      <c r="W1073" t="s">
        <v>6280</v>
      </c>
      <c r="AA1073" t="s">
        <v>360</v>
      </c>
      <c r="AG1073" t="s">
        <v>3258</v>
      </c>
      <c r="AL1073" t="s">
        <v>6423</v>
      </c>
      <c r="AT1073" t="s">
        <v>846</v>
      </c>
      <c r="AX1073" t="s">
        <v>6424</v>
      </c>
      <c r="BD1073" t="s">
        <v>723</v>
      </c>
      <c r="BG1073" t="s">
        <v>8395</v>
      </c>
    </row>
    <row r="1074" spans="23:59" x14ac:dyDescent="0.3">
      <c r="W1074" t="s">
        <v>6285</v>
      </c>
      <c r="AA1074" t="s">
        <v>131</v>
      </c>
      <c r="AG1074" t="s">
        <v>2541</v>
      </c>
      <c r="AL1074" t="s">
        <v>6425</v>
      </c>
      <c r="AT1074" t="s">
        <v>6426</v>
      </c>
      <c r="AX1074" t="s">
        <v>6427</v>
      </c>
      <c r="BD1074" t="s">
        <v>2594</v>
      </c>
      <c r="BG1074" t="s">
        <v>6296</v>
      </c>
    </row>
    <row r="1075" spans="23:59" x14ac:dyDescent="0.3">
      <c r="W1075" t="s">
        <v>6428</v>
      </c>
      <c r="AA1075" t="s">
        <v>6129</v>
      </c>
      <c r="AG1075" t="s">
        <v>6429</v>
      </c>
      <c r="AL1075" t="s">
        <v>2542</v>
      </c>
      <c r="AT1075" t="s">
        <v>6430</v>
      </c>
      <c r="AX1075" t="s">
        <v>8424</v>
      </c>
      <c r="BD1075" t="s">
        <v>8459</v>
      </c>
      <c r="BG1075" t="s">
        <v>1994</v>
      </c>
    </row>
    <row r="1076" spans="23:59" x14ac:dyDescent="0.3">
      <c r="W1076" t="s">
        <v>6292</v>
      </c>
      <c r="AA1076" t="s">
        <v>6431</v>
      </c>
      <c r="AG1076" t="s">
        <v>2363</v>
      </c>
      <c r="AL1076" t="s">
        <v>6432</v>
      </c>
      <c r="AT1076" t="s">
        <v>847</v>
      </c>
      <c r="AX1076" t="s">
        <v>848</v>
      </c>
      <c r="BD1076" t="s">
        <v>8521</v>
      </c>
      <c r="BG1076" t="s">
        <v>8400</v>
      </c>
    </row>
    <row r="1077" spans="23:59" x14ac:dyDescent="0.3">
      <c r="W1077" t="s">
        <v>6433</v>
      </c>
      <c r="AA1077" t="s">
        <v>3233</v>
      </c>
      <c r="AG1077" t="s">
        <v>6434</v>
      </c>
      <c r="AL1077" t="s">
        <v>6435</v>
      </c>
      <c r="AT1077" t="s">
        <v>6436</v>
      </c>
      <c r="AX1077" t="s">
        <v>1678</v>
      </c>
      <c r="BD1077" t="s">
        <v>942</v>
      </c>
      <c r="BG1077" t="s">
        <v>6150</v>
      </c>
    </row>
    <row r="1078" spans="23:59" x14ac:dyDescent="0.3">
      <c r="W1078" t="s">
        <v>2543</v>
      </c>
      <c r="AA1078" t="s">
        <v>6139</v>
      </c>
      <c r="AG1078" t="s">
        <v>2544</v>
      </c>
      <c r="AL1078" t="s">
        <v>6437</v>
      </c>
      <c r="AT1078" t="s">
        <v>6438</v>
      </c>
      <c r="AX1078" t="s">
        <v>6439</v>
      </c>
      <c r="BD1078" t="s">
        <v>5278</v>
      </c>
      <c r="BG1078" t="s">
        <v>8467</v>
      </c>
    </row>
    <row r="1079" spans="23:59" x14ac:dyDescent="0.3">
      <c r="W1079" t="s">
        <v>5442</v>
      </c>
      <c r="AA1079" t="s">
        <v>761</v>
      </c>
      <c r="AG1079" t="s">
        <v>3274</v>
      </c>
      <c r="AL1079" t="s">
        <v>849</v>
      </c>
      <c r="AT1079" t="s">
        <v>8425</v>
      </c>
      <c r="AX1079" t="s">
        <v>850</v>
      </c>
      <c r="BD1079" t="s">
        <v>8589</v>
      </c>
      <c r="BG1079" t="s">
        <v>2646</v>
      </c>
    </row>
    <row r="1080" spans="23:59" x14ac:dyDescent="0.3">
      <c r="W1080" t="s">
        <v>6440</v>
      </c>
      <c r="AA1080" t="s">
        <v>1673</v>
      </c>
      <c r="AG1080" t="s">
        <v>851</v>
      </c>
      <c r="AL1080" t="s">
        <v>6441</v>
      </c>
      <c r="AT1080" t="s">
        <v>852</v>
      </c>
      <c r="AX1080" t="s">
        <v>6442</v>
      </c>
      <c r="BD1080" t="s">
        <v>6547</v>
      </c>
      <c r="BG1080" t="s">
        <v>8405</v>
      </c>
    </row>
    <row r="1081" spans="23:59" x14ac:dyDescent="0.3">
      <c r="W1081" t="s">
        <v>6301</v>
      </c>
      <c r="AA1081" t="s">
        <v>762</v>
      </c>
      <c r="AG1081" t="s">
        <v>6443</v>
      </c>
      <c r="AL1081" t="s">
        <v>6444</v>
      </c>
      <c r="AT1081" t="s">
        <v>2545</v>
      </c>
      <c r="AX1081" t="s">
        <v>6445</v>
      </c>
      <c r="BD1081" t="s">
        <v>1150</v>
      </c>
      <c r="BG1081" t="s">
        <v>6187</v>
      </c>
    </row>
    <row r="1082" spans="23:59" x14ac:dyDescent="0.3">
      <c r="W1082" t="s">
        <v>6303</v>
      </c>
      <c r="AA1082" t="s">
        <v>6142</v>
      </c>
      <c r="AG1082" t="s">
        <v>6446</v>
      </c>
      <c r="AL1082" t="s">
        <v>6447</v>
      </c>
      <c r="AT1082" t="s">
        <v>8426</v>
      </c>
      <c r="AX1082" t="s">
        <v>2546</v>
      </c>
      <c r="BD1082" t="s">
        <v>7478</v>
      </c>
      <c r="BG1082" t="s">
        <v>5266</v>
      </c>
    </row>
    <row r="1083" spans="23:59" x14ac:dyDescent="0.3">
      <c r="W1083" t="s">
        <v>2507</v>
      </c>
      <c r="AA1083" t="s">
        <v>141</v>
      </c>
      <c r="AG1083" t="s">
        <v>6448</v>
      </c>
      <c r="AL1083" t="s">
        <v>2547</v>
      </c>
      <c r="AT1083" t="s">
        <v>853</v>
      </c>
      <c r="AX1083" t="s">
        <v>6449</v>
      </c>
      <c r="BD1083" t="s">
        <v>6521</v>
      </c>
      <c r="BG1083" t="s">
        <v>6171</v>
      </c>
    </row>
    <row r="1084" spans="23:59" x14ac:dyDescent="0.3">
      <c r="W1084" t="s">
        <v>2510</v>
      </c>
      <c r="AA1084" t="s">
        <v>1677</v>
      </c>
      <c r="AG1084" t="s">
        <v>2548</v>
      </c>
      <c r="AL1084" t="s">
        <v>5859</v>
      </c>
      <c r="AT1084" t="s">
        <v>2549</v>
      </c>
      <c r="AX1084" t="s">
        <v>2550</v>
      </c>
      <c r="BD1084" t="s">
        <v>6438</v>
      </c>
      <c r="BG1084" t="s">
        <v>3773</v>
      </c>
    </row>
    <row r="1085" spans="23:59" x14ac:dyDescent="0.3">
      <c r="W1085" t="s">
        <v>2551</v>
      </c>
      <c r="AA1085" t="s">
        <v>3615</v>
      </c>
      <c r="AG1085" t="s">
        <v>2552</v>
      </c>
      <c r="AL1085" t="s">
        <v>854</v>
      </c>
      <c r="AT1085" t="s">
        <v>2553</v>
      </c>
      <c r="AX1085" t="s">
        <v>6450</v>
      </c>
      <c r="BD1085" t="s">
        <v>7496</v>
      </c>
      <c r="BG1085" t="s">
        <v>5351</v>
      </c>
    </row>
    <row r="1086" spans="23:59" x14ac:dyDescent="0.3">
      <c r="W1086" t="s">
        <v>5452</v>
      </c>
      <c r="AA1086" t="s">
        <v>6152</v>
      </c>
      <c r="AG1086" t="s">
        <v>855</v>
      </c>
      <c r="AL1086" t="s">
        <v>2554</v>
      </c>
      <c r="AT1086" t="s">
        <v>856</v>
      </c>
      <c r="AX1086" t="s">
        <v>3291</v>
      </c>
      <c r="BD1086" t="s">
        <v>4800</v>
      </c>
      <c r="BG1086" t="s">
        <v>2566</v>
      </c>
    </row>
    <row r="1087" spans="23:59" x14ac:dyDescent="0.3">
      <c r="W1087" t="s">
        <v>6451</v>
      </c>
      <c r="AA1087" t="s">
        <v>6452</v>
      </c>
      <c r="AG1087" t="s">
        <v>6453</v>
      </c>
      <c r="AL1087" t="s">
        <v>332</v>
      </c>
      <c r="AT1087" t="s">
        <v>857</v>
      </c>
      <c r="AX1087" t="s">
        <v>8427</v>
      </c>
      <c r="BD1087" t="s">
        <v>7007</v>
      </c>
      <c r="BG1087" t="s">
        <v>6386</v>
      </c>
    </row>
    <row r="1088" spans="23:59" x14ac:dyDescent="0.3">
      <c r="W1088" t="s">
        <v>3205</v>
      </c>
      <c r="AA1088" t="s">
        <v>6454</v>
      </c>
      <c r="AG1088" t="s">
        <v>6455</v>
      </c>
      <c r="AL1088" t="s">
        <v>4107</v>
      </c>
      <c r="AT1088" t="s">
        <v>858</v>
      </c>
      <c r="AX1088" t="s">
        <v>2555</v>
      </c>
      <c r="BD1088" t="s">
        <v>7671</v>
      </c>
      <c r="BG1088" t="s">
        <v>4069</v>
      </c>
    </row>
    <row r="1089" spans="23:59" x14ac:dyDescent="0.3">
      <c r="W1089" t="s">
        <v>4031</v>
      </c>
      <c r="AA1089" t="s">
        <v>766</v>
      </c>
      <c r="AG1089" t="s">
        <v>2556</v>
      </c>
      <c r="AL1089" t="s">
        <v>2557</v>
      </c>
      <c r="AT1089" t="s">
        <v>3884</v>
      </c>
      <c r="AX1089" t="s">
        <v>6456</v>
      </c>
      <c r="BD1089" t="s">
        <v>6959</v>
      </c>
      <c r="BG1089" t="s">
        <v>2713</v>
      </c>
    </row>
    <row r="1090" spans="23:59" x14ac:dyDescent="0.3">
      <c r="W1090" t="s">
        <v>2256</v>
      </c>
      <c r="AA1090" t="s">
        <v>3647</v>
      </c>
      <c r="AG1090" t="s">
        <v>859</v>
      </c>
      <c r="AL1090" t="s">
        <v>860</v>
      </c>
      <c r="AT1090" t="s">
        <v>6457</v>
      </c>
      <c r="AX1090" t="s">
        <v>7743</v>
      </c>
      <c r="BD1090" t="s">
        <v>8621</v>
      </c>
      <c r="BG1090" t="s">
        <v>6213</v>
      </c>
    </row>
    <row r="1091" spans="23:59" x14ac:dyDescent="0.3">
      <c r="W1091" t="s">
        <v>6321</v>
      </c>
      <c r="AA1091" t="s">
        <v>6165</v>
      </c>
      <c r="AG1091" t="s">
        <v>3298</v>
      </c>
      <c r="AL1091" t="s">
        <v>6458</v>
      </c>
      <c r="AT1091" t="s">
        <v>6459</v>
      </c>
      <c r="AX1091" t="s">
        <v>3388</v>
      </c>
      <c r="BD1091" t="s">
        <v>8507</v>
      </c>
      <c r="BG1091" t="s">
        <v>975</v>
      </c>
    </row>
    <row r="1092" spans="23:59" x14ac:dyDescent="0.3">
      <c r="W1092" t="s">
        <v>1769</v>
      </c>
      <c r="AA1092" t="s">
        <v>2464</v>
      </c>
      <c r="AG1092" t="s">
        <v>57</v>
      </c>
      <c r="AL1092" t="s">
        <v>2558</v>
      </c>
      <c r="AT1092" t="s">
        <v>2559</v>
      </c>
      <c r="AX1092" t="s">
        <v>6460</v>
      </c>
      <c r="BD1092" t="s">
        <v>7197</v>
      </c>
      <c r="BG1092" t="s">
        <v>8423</v>
      </c>
    </row>
    <row r="1093" spans="23:59" x14ac:dyDescent="0.3">
      <c r="W1093" t="s">
        <v>6324</v>
      </c>
      <c r="AA1093" t="s">
        <v>6170</v>
      </c>
      <c r="AG1093" t="s">
        <v>6461</v>
      </c>
      <c r="AL1093" t="s">
        <v>6462</v>
      </c>
      <c r="AT1093" t="s">
        <v>3548</v>
      </c>
      <c r="AX1093" t="s">
        <v>6463</v>
      </c>
      <c r="BD1093" t="s">
        <v>3613</v>
      </c>
      <c r="BG1093" t="s">
        <v>7382</v>
      </c>
    </row>
    <row r="1094" spans="23:59" x14ac:dyDescent="0.3">
      <c r="W1094" t="s">
        <v>3129</v>
      </c>
      <c r="AA1094" t="s">
        <v>6175</v>
      </c>
      <c r="AG1094" t="s">
        <v>3319</v>
      </c>
      <c r="AL1094" t="s">
        <v>6464</v>
      </c>
      <c r="AT1094" t="s">
        <v>6465</v>
      </c>
      <c r="AX1094" t="s">
        <v>6034</v>
      </c>
      <c r="BD1094" t="s">
        <v>4268</v>
      </c>
      <c r="BG1094" t="s">
        <v>4811</v>
      </c>
    </row>
    <row r="1095" spans="23:59" x14ac:dyDescent="0.3">
      <c r="W1095" t="s">
        <v>2512</v>
      </c>
      <c r="AA1095" t="s">
        <v>6179</v>
      </c>
      <c r="AG1095" t="s">
        <v>6466</v>
      </c>
      <c r="AL1095" t="s">
        <v>861</v>
      </c>
      <c r="AT1095" t="s">
        <v>8428</v>
      </c>
      <c r="AX1095" t="s">
        <v>8429</v>
      </c>
      <c r="BD1095" t="s">
        <v>8884</v>
      </c>
      <c r="BG1095" t="s">
        <v>8947</v>
      </c>
    </row>
    <row r="1096" spans="23:59" x14ac:dyDescent="0.3">
      <c r="W1096" t="s">
        <v>6330</v>
      </c>
      <c r="AA1096" t="s">
        <v>6467</v>
      </c>
      <c r="AG1096" t="s">
        <v>6468</v>
      </c>
      <c r="AL1096" t="s">
        <v>345</v>
      </c>
      <c r="AT1096" t="s">
        <v>8430</v>
      </c>
      <c r="AX1096" t="s">
        <v>4796</v>
      </c>
      <c r="BD1096" t="s">
        <v>796</v>
      </c>
      <c r="BG1096" t="s">
        <v>2500</v>
      </c>
    </row>
    <row r="1097" spans="23:59" x14ac:dyDescent="0.3">
      <c r="W1097" t="s">
        <v>6334</v>
      </c>
      <c r="AA1097" t="s">
        <v>773</v>
      </c>
      <c r="AG1097" t="s">
        <v>3324</v>
      </c>
      <c r="AL1097" t="s">
        <v>4337</v>
      </c>
      <c r="AT1097" t="s">
        <v>2456</v>
      </c>
      <c r="AX1097" t="s">
        <v>7062</v>
      </c>
      <c r="BD1097" t="s">
        <v>8518</v>
      </c>
      <c r="BG1097" t="s">
        <v>8427</v>
      </c>
    </row>
    <row r="1098" spans="23:59" x14ac:dyDescent="0.3">
      <c r="W1098" t="s">
        <v>2514</v>
      </c>
      <c r="AA1098" t="s">
        <v>776</v>
      </c>
      <c r="AG1098" t="s">
        <v>6469</v>
      </c>
      <c r="AL1098" t="s">
        <v>6470</v>
      </c>
      <c r="AT1098" t="s">
        <v>862</v>
      </c>
      <c r="AX1098" t="s">
        <v>8431</v>
      </c>
      <c r="BD1098" t="s">
        <v>1242</v>
      </c>
      <c r="BG1098" t="s">
        <v>2560</v>
      </c>
    </row>
    <row r="1099" spans="23:59" x14ac:dyDescent="0.3">
      <c r="W1099" t="s">
        <v>2515</v>
      </c>
      <c r="AA1099" t="s">
        <v>2470</v>
      </c>
      <c r="AG1099" t="s">
        <v>6471</v>
      </c>
      <c r="AL1099" t="s">
        <v>6472</v>
      </c>
      <c r="AT1099" t="s">
        <v>626</v>
      </c>
      <c r="AX1099" t="s">
        <v>8432</v>
      </c>
      <c r="BD1099" t="s">
        <v>289</v>
      </c>
      <c r="BG1099" t="s">
        <v>6450</v>
      </c>
    </row>
    <row r="1100" spans="23:59" x14ac:dyDescent="0.3">
      <c r="W1100" t="s">
        <v>824</v>
      </c>
      <c r="AA1100" t="s">
        <v>6473</v>
      </c>
      <c r="AG1100" t="s">
        <v>6474</v>
      </c>
      <c r="AL1100" t="s">
        <v>863</v>
      </c>
      <c r="AT1100" t="s">
        <v>8433</v>
      </c>
      <c r="AX1100" t="s">
        <v>6475</v>
      </c>
      <c r="BD1100" t="s">
        <v>1199</v>
      </c>
      <c r="BG1100" t="s">
        <v>8453</v>
      </c>
    </row>
    <row r="1101" spans="23:59" x14ac:dyDescent="0.3">
      <c r="W1101" t="s">
        <v>20</v>
      </c>
      <c r="AA1101" t="s">
        <v>5694</v>
      </c>
      <c r="AG1101" t="s">
        <v>1598</v>
      </c>
      <c r="AL1101" t="s">
        <v>6476</v>
      </c>
      <c r="AT1101" t="s">
        <v>8434</v>
      </c>
      <c r="AX1101" t="s">
        <v>6477</v>
      </c>
      <c r="BD1101" t="s">
        <v>626</v>
      </c>
      <c r="BG1101" t="s">
        <v>46</v>
      </c>
    </row>
    <row r="1102" spans="23:59" x14ac:dyDescent="0.3">
      <c r="W1102" t="s">
        <v>6346</v>
      </c>
      <c r="AA1102" t="s">
        <v>3472</v>
      </c>
      <c r="AG1102" t="s">
        <v>6478</v>
      </c>
      <c r="AL1102" t="s">
        <v>6479</v>
      </c>
      <c r="AT1102" t="s">
        <v>864</v>
      </c>
      <c r="AX1102" t="s">
        <v>2129</v>
      </c>
      <c r="BD1102" t="s">
        <v>3572</v>
      </c>
      <c r="BG1102" t="s">
        <v>2910</v>
      </c>
    </row>
    <row r="1103" spans="23:59" x14ac:dyDescent="0.3">
      <c r="W1103" t="s">
        <v>6351</v>
      </c>
      <c r="AA1103" t="s">
        <v>6195</v>
      </c>
      <c r="AG1103" t="s">
        <v>865</v>
      </c>
      <c r="AL1103" t="s">
        <v>4756</v>
      </c>
      <c r="AT1103" t="s">
        <v>866</v>
      </c>
      <c r="AX1103" t="s">
        <v>867</v>
      </c>
      <c r="BD1103" t="s">
        <v>1208</v>
      </c>
      <c r="BG1103" t="s">
        <v>604</v>
      </c>
    </row>
    <row r="1104" spans="23:59" x14ac:dyDescent="0.3">
      <c r="W1104" t="s">
        <v>3194</v>
      </c>
      <c r="AA1104" t="s">
        <v>6197</v>
      </c>
      <c r="AG1104" t="s">
        <v>6480</v>
      </c>
      <c r="AL1104" t="s">
        <v>868</v>
      </c>
      <c r="AT1104" t="s">
        <v>4387</v>
      </c>
      <c r="AX1104" t="s">
        <v>8435</v>
      </c>
      <c r="BD1104" t="s">
        <v>2745</v>
      </c>
      <c r="BG1104" t="s">
        <v>2649</v>
      </c>
    </row>
    <row r="1105" spans="23:59" x14ac:dyDescent="0.3">
      <c r="W1105" t="s">
        <v>6355</v>
      </c>
      <c r="AA1105" t="s">
        <v>6201</v>
      </c>
      <c r="AG1105" t="s">
        <v>6481</v>
      </c>
      <c r="AL1105" t="s">
        <v>4882</v>
      </c>
      <c r="AT1105" t="s">
        <v>8436</v>
      </c>
      <c r="AX1105" t="s">
        <v>5619</v>
      </c>
      <c r="BD1105" t="s">
        <v>8587</v>
      </c>
      <c r="BG1105" t="s">
        <v>379</v>
      </c>
    </row>
    <row r="1106" spans="23:59" x14ac:dyDescent="0.3">
      <c r="W1106" t="s">
        <v>1544</v>
      </c>
      <c r="AA1106" t="s">
        <v>6482</v>
      </c>
      <c r="AG1106" t="s">
        <v>6483</v>
      </c>
      <c r="AL1106" t="s">
        <v>6484</v>
      </c>
      <c r="AT1106" t="s">
        <v>8437</v>
      </c>
      <c r="AX1106" t="s">
        <v>2560</v>
      </c>
      <c r="BD1106" t="s">
        <v>6925</v>
      </c>
      <c r="BG1106" t="s">
        <v>6202</v>
      </c>
    </row>
    <row r="1107" spans="23:59" x14ac:dyDescent="0.3">
      <c r="W1107" t="s">
        <v>6362</v>
      </c>
      <c r="AA1107" t="s">
        <v>1707</v>
      </c>
      <c r="AG1107" t="s">
        <v>3367</v>
      </c>
      <c r="AL1107" t="s">
        <v>2561</v>
      </c>
      <c r="AT1107" t="s">
        <v>8438</v>
      </c>
      <c r="AX1107" t="s">
        <v>6485</v>
      </c>
      <c r="BD1107" t="s">
        <v>1086</v>
      </c>
      <c r="BG1107" t="s">
        <v>6229</v>
      </c>
    </row>
    <row r="1108" spans="23:59" x14ac:dyDescent="0.3">
      <c r="W1108" t="s">
        <v>6366</v>
      </c>
      <c r="AA1108" t="s">
        <v>782</v>
      </c>
      <c r="AG1108" t="s">
        <v>2562</v>
      </c>
      <c r="AL1108" t="s">
        <v>2563</v>
      </c>
      <c r="AT1108" t="s">
        <v>869</v>
      </c>
      <c r="AX1108" t="s">
        <v>6486</v>
      </c>
      <c r="BD1108" t="s">
        <v>1672</v>
      </c>
      <c r="BG1108" t="s">
        <v>8414</v>
      </c>
    </row>
    <row r="1109" spans="23:59" x14ac:dyDescent="0.3">
      <c r="W1109" t="s">
        <v>2524</v>
      </c>
      <c r="AA1109" t="s">
        <v>6210</v>
      </c>
      <c r="AG1109" t="s">
        <v>6487</v>
      </c>
      <c r="AL1109" t="s">
        <v>2564</v>
      </c>
      <c r="AT1109" t="s">
        <v>5125</v>
      </c>
      <c r="AX1109" t="s">
        <v>5662</v>
      </c>
      <c r="BD1109" t="s">
        <v>8932</v>
      </c>
      <c r="BG1109" t="s">
        <v>6211</v>
      </c>
    </row>
    <row r="1110" spans="23:59" x14ac:dyDescent="0.3">
      <c r="W1110" t="s">
        <v>6371</v>
      </c>
      <c r="AA1110" t="s">
        <v>187</v>
      </c>
      <c r="AG1110" t="s">
        <v>835</v>
      </c>
      <c r="AL1110" t="s">
        <v>2565</v>
      </c>
      <c r="AT1110" t="s">
        <v>4415</v>
      </c>
      <c r="AX1110" t="s">
        <v>6488</v>
      </c>
      <c r="BD1110" t="s">
        <v>6866</v>
      </c>
      <c r="BG1110" t="s">
        <v>2485</v>
      </c>
    </row>
    <row r="1111" spans="23:59" x14ac:dyDescent="0.3">
      <c r="W1111" t="s">
        <v>3943</v>
      </c>
      <c r="AA1111" t="s">
        <v>2475</v>
      </c>
      <c r="AG1111" t="s">
        <v>3383</v>
      </c>
      <c r="AL1111" t="s">
        <v>59</v>
      </c>
      <c r="AT1111" t="s">
        <v>6489</v>
      </c>
      <c r="AX1111" t="s">
        <v>6490</v>
      </c>
      <c r="BD1111" t="s">
        <v>7666</v>
      </c>
      <c r="BG1111" t="s">
        <v>6512</v>
      </c>
    </row>
    <row r="1112" spans="23:59" x14ac:dyDescent="0.3">
      <c r="W1112" t="s">
        <v>6491</v>
      </c>
      <c r="AA1112" t="s">
        <v>6187</v>
      </c>
      <c r="AG1112" t="s">
        <v>6492</v>
      </c>
      <c r="AL1112" t="s">
        <v>356</v>
      </c>
      <c r="AT1112" t="s">
        <v>870</v>
      </c>
      <c r="AX1112" t="s">
        <v>2566</v>
      </c>
      <c r="BD1112" t="s">
        <v>7527</v>
      </c>
      <c r="BG1112" t="s">
        <v>6352</v>
      </c>
    </row>
    <row r="1113" spans="23:59" x14ac:dyDescent="0.3">
      <c r="W1113" t="s">
        <v>2526</v>
      </c>
      <c r="AA1113" t="s">
        <v>2477</v>
      </c>
      <c r="AG1113" t="s">
        <v>6493</v>
      </c>
      <c r="AL1113" t="s">
        <v>871</v>
      </c>
      <c r="AT1113" t="s">
        <v>872</v>
      </c>
      <c r="AX1113" t="s">
        <v>3217</v>
      </c>
      <c r="BD1113" t="s">
        <v>931</v>
      </c>
      <c r="BG1113" t="s">
        <v>6612</v>
      </c>
    </row>
    <row r="1114" spans="23:59" x14ac:dyDescent="0.3">
      <c r="W1114" t="s">
        <v>6494</v>
      </c>
      <c r="AA1114" t="s">
        <v>3743</v>
      </c>
      <c r="AG1114" t="s">
        <v>6495</v>
      </c>
      <c r="AL1114" t="s">
        <v>1929</v>
      </c>
      <c r="AT1114" t="s">
        <v>4967</v>
      </c>
      <c r="AX1114" t="s">
        <v>8439</v>
      </c>
      <c r="BD1114" t="s">
        <v>8933</v>
      </c>
      <c r="BG1114" t="s">
        <v>8421</v>
      </c>
    </row>
    <row r="1115" spans="23:59" x14ac:dyDescent="0.3">
      <c r="W1115" t="s">
        <v>6496</v>
      </c>
      <c r="AA1115" t="s">
        <v>6218</v>
      </c>
      <c r="AG1115" t="s">
        <v>6497</v>
      </c>
      <c r="AL1115" t="s">
        <v>6498</v>
      </c>
      <c r="AT1115" t="s">
        <v>6499</v>
      </c>
      <c r="AX1115" t="s">
        <v>873</v>
      </c>
      <c r="BD1115" t="s">
        <v>7587</v>
      </c>
      <c r="BG1115" t="s">
        <v>840</v>
      </c>
    </row>
    <row r="1116" spans="23:59" x14ac:dyDescent="0.3">
      <c r="W1116" t="s">
        <v>3169</v>
      </c>
      <c r="AA1116" t="s">
        <v>6220</v>
      </c>
      <c r="AG1116" t="s">
        <v>2479</v>
      </c>
      <c r="AL1116" t="s">
        <v>874</v>
      </c>
      <c r="AT1116" t="s">
        <v>6500</v>
      </c>
      <c r="AX1116" t="s">
        <v>6501</v>
      </c>
      <c r="BD1116" t="s">
        <v>2650</v>
      </c>
      <c r="BG1116" t="s">
        <v>929</v>
      </c>
    </row>
    <row r="1117" spans="23:59" x14ac:dyDescent="0.3">
      <c r="W1117" t="s">
        <v>2527</v>
      </c>
      <c r="AA1117" t="s">
        <v>6221</v>
      </c>
      <c r="AG1117" t="s">
        <v>6502</v>
      </c>
      <c r="AL1117" t="s">
        <v>2567</v>
      </c>
      <c r="AT1117" t="s">
        <v>6503</v>
      </c>
      <c r="AX1117" t="s">
        <v>1597</v>
      </c>
      <c r="BD1117" t="s">
        <v>7038</v>
      </c>
      <c r="BG1117" t="s">
        <v>6442</v>
      </c>
    </row>
    <row r="1118" spans="23:59" x14ac:dyDescent="0.3">
      <c r="W1118" t="s">
        <v>6377</v>
      </c>
      <c r="AA1118" t="s">
        <v>6504</v>
      </c>
      <c r="AG1118" t="s">
        <v>6505</v>
      </c>
      <c r="AL1118" t="s">
        <v>6506</v>
      </c>
      <c r="AT1118" t="s">
        <v>6507</v>
      </c>
      <c r="AX1118" t="s">
        <v>6508</v>
      </c>
      <c r="BD1118" t="s">
        <v>883</v>
      </c>
      <c r="BG1118" t="s">
        <v>6290</v>
      </c>
    </row>
    <row r="1119" spans="23:59" x14ac:dyDescent="0.3">
      <c r="W1119" t="s">
        <v>6380</v>
      </c>
      <c r="AA1119" t="s">
        <v>6224</v>
      </c>
      <c r="AG1119" t="s">
        <v>6509</v>
      </c>
      <c r="AL1119" t="s">
        <v>2568</v>
      </c>
      <c r="AT1119" t="s">
        <v>875</v>
      </c>
      <c r="AX1119" t="s">
        <v>8440</v>
      </c>
      <c r="BD1119" t="s">
        <v>3268</v>
      </c>
      <c r="BG1119" t="s">
        <v>6549</v>
      </c>
    </row>
    <row r="1120" spans="23:59" x14ac:dyDescent="0.3">
      <c r="W1120" t="s">
        <v>2530</v>
      </c>
      <c r="AA1120" t="s">
        <v>2569</v>
      </c>
      <c r="AG1120" t="s">
        <v>3523</v>
      </c>
      <c r="AL1120" t="s">
        <v>2570</v>
      </c>
      <c r="AT1120" t="s">
        <v>876</v>
      </c>
      <c r="AX1120" t="s">
        <v>3523</v>
      </c>
      <c r="BD1120" t="s">
        <v>898</v>
      </c>
      <c r="BG1120" t="s">
        <v>3225</v>
      </c>
    </row>
    <row r="1121" spans="23:59" x14ac:dyDescent="0.3">
      <c r="W1121" t="s">
        <v>836</v>
      </c>
      <c r="AA1121" t="s">
        <v>877</v>
      </c>
      <c r="AG1121" t="s">
        <v>6510</v>
      </c>
      <c r="AL1121" t="s">
        <v>4400</v>
      </c>
      <c r="AT1121" t="s">
        <v>6511</v>
      </c>
      <c r="AX1121" t="s">
        <v>6512</v>
      </c>
      <c r="BD1121" t="s">
        <v>6664</v>
      </c>
      <c r="BG1121" t="s">
        <v>2534</v>
      </c>
    </row>
    <row r="1122" spans="23:59" x14ac:dyDescent="0.3">
      <c r="W1122" t="s">
        <v>6391</v>
      </c>
      <c r="AA1122" t="s">
        <v>205</v>
      </c>
      <c r="AG1122" t="s">
        <v>6513</v>
      </c>
      <c r="AL1122" t="s">
        <v>4404</v>
      </c>
      <c r="AT1122" t="s">
        <v>8441</v>
      </c>
      <c r="AX1122" t="s">
        <v>8442</v>
      </c>
      <c r="BD1122" t="s">
        <v>7086</v>
      </c>
      <c r="BG1122" t="s">
        <v>2511</v>
      </c>
    </row>
    <row r="1123" spans="23:59" x14ac:dyDescent="0.3">
      <c r="W1123" t="s">
        <v>3193</v>
      </c>
      <c r="AA1123" t="s">
        <v>6231</v>
      </c>
      <c r="AG1123" t="s">
        <v>3412</v>
      </c>
      <c r="AL1123" t="s">
        <v>6514</v>
      </c>
      <c r="AT1123" t="s">
        <v>878</v>
      </c>
      <c r="AX1123" t="s">
        <v>2571</v>
      </c>
      <c r="BD1123" t="s">
        <v>1700</v>
      </c>
      <c r="BG1123" t="s">
        <v>6305</v>
      </c>
    </row>
    <row r="1124" spans="23:59" x14ac:dyDescent="0.3">
      <c r="W1124" t="s">
        <v>6394</v>
      </c>
      <c r="AA1124" t="s">
        <v>210</v>
      </c>
      <c r="AG1124" t="s">
        <v>2572</v>
      </c>
      <c r="AL1124" t="s">
        <v>6515</v>
      </c>
      <c r="AT1124" t="s">
        <v>6516</v>
      </c>
      <c r="AX1124" t="s">
        <v>7382</v>
      </c>
      <c r="BD1124" t="s">
        <v>6360</v>
      </c>
      <c r="BG1124" t="s">
        <v>6421</v>
      </c>
    </row>
    <row r="1125" spans="23:59" x14ac:dyDescent="0.3">
      <c r="W1125" t="s">
        <v>2533</v>
      </c>
      <c r="AA1125" t="s">
        <v>2573</v>
      </c>
      <c r="AG1125" t="s">
        <v>6517</v>
      </c>
      <c r="AL1125" t="s">
        <v>6518</v>
      </c>
      <c r="AT1125" t="s">
        <v>8443</v>
      </c>
      <c r="AX1125" t="s">
        <v>3242</v>
      </c>
      <c r="BD1125" t="s">
        <v>8590</v>
      </c>
      <c r="BG1125" t="s">
        <v>8402</v>
      </c>
    </row>
    <row r="1126" spans="23:59" x14ac:dyDescent="0.3">
      <c r="W1126" t="s">
        <v>6401</v>
      </c>
      <c r="AA1126" t="s">
        <v>6519</v>
      </c>
      <c r="AG1126" t="s">
        <v>6520</v>
      </c>
      <c r="AL1126" t="s">
        <v>4420</v>
      </c>
      <c r="AT1126" t="s">
        <v>6521</v>
      </c>
      <c r="AX1126" t="s">
        <v>1994</v>
      </c>
      <c r="BD1126" t="s">
        <v>2117</v>
      </c>
      <c r="BG1126" t="s">
        <v>8396</v>
      </c>
    </row>
    <row r="1127" spans="23:59" x14ac:dyDescent="0.3">
      <c r="W1127" t="s">
        <v>879</v>
      </c>
      <c r="AA1127" t="s">
        <v>6235</v>
      </c>
      <c r="AG1127" t="s">
        <v>6522</v>
      </c>
      <c r="AL1127" t="s">
        <v>6523</v>
      </c>
      <c r="AT1127" t="s">
        <v>6524</v>
      </c>
      <c r="AX1127" t="s">
        <v>6525</v>
      </c>
      <c r="BD1127" t="s">
        <v>919</v>
      </c>
      <c r="BG1127" t="s">
        <v>6394</v>
      </c>
    </row>
    <row r="1128" spans="23:59" x14ac:dyDescent="0.3">
      <c r="W1128" t="s">
        <v>6405</v>
      </c>
      <c r="AA1128" t="s">
        <v>3799</v>
      </c>
      <c r="AG1128" t="s">
        <v>6526</v>
      </c>
      <c r="AL1128" t="s">
        <v>6527</v>
      </c>
      <c r="AT1128" t="s">
        <v>6528</v>
      </c>
      <c r="AX1128" t="s">
        <v>2574</v>
      </c>
      <c r="BD1128" t="s">
        <v>8885</v>
      </c>
      <c r="BG1128" t="s">
        <v>1541</v>
      </c>
    </row>
    <row r="1129" spans="23:59" x14ac:dyDescent="0.3">
      <c r="W1129" t="s">
        <v>6407</v>
      </c>
      <c r="AA1129" t="s">
        <v>6238</v>
      </c>
      <c r="AG1129" t="s">
        <v>6529</v>
      </c>
      <c r="AL1129" t="s">
        <v>2575</v>
      </c>
      <c r="AT1129" t="s">
        <v>880</v>
      </c>
      <c r="AX1129" t="s">
        <v>5298</v>
      </c>
      <c r="BD1129" t="s">
        <v>984</v>
      </c>
      <c r="BG1129" t="s">
        <v>2486</v>
      </c>
    </row>
    <row r="1130" spans="23:59" x14ac:dyDescent="0.3">
      <c r="W1130" t="s">
        <v>6530</v>
      </c>
      <c r="AA1130" t="s">
        <v>6240</v>
      </c>
      <c r="AG1130" t="s">
        <v>6531</v>
      </c>
      <c r="AL1130" t="s">
        <v>6532</v>
      </c>
      <c r="AT1130" t="s">
        <v>5624</v>
      </c>
      <c r="AX1130" t="s">
        <v>6533</v>
      </c>
      <c r="BD1130" t="s">
        <v>3886</v>
      </c>
      <c r="BG1130" t="s">
        <v>2546</v>
      </c>
    </row>
    <row r="1131" spans="23:59" x14ac:dyDescent="0.3">
      <c r="W1131" t="s">
        <v>881</v>
      </c>
      <c r="AA1131" t="s">
        <v>1730</v>
      </c>
      <c r="AG1131" t="s">
        <v>6534</v>
      </c>
      <c r="AL1131" t="s">
        <v>2576</v>
      </c>
      <c r="AT1131" t="s">
        <v>8444</v>
      </c>
      <c r="AX1131" t="s">
        <v>8445</v>
      </c>
      <c r="BD1131" t="s">
        <v>7175</v>
      </c>
      <c r="BG1131" t="s">
        <v>6250</v>
      </c>
    </row>
    <row r="1132" spans="23:59" x14ac:dyDescent="0.3">
      <c r="W1132" t="s">
        <v>3225</v>
      </c>
      <c r="AA1132" t="s">
        <v>2577</v>
      </c>
      <c r="AG1132" t="s">
        <v>6535</v>
      </c>
      <c r="AL1132" t="s">
        <v>2578</v>
      </c>
      <c r="AT1132" t="s">
        <v>8446</v>
      </c>
      <c r="AX1132" t="s">
        <v>8447</v>
      </c>
      <c r="BD1132" t="s">
        <v>8614</v>
      </c>
      <c r="BG1132" t="s">
        <v>977</v>
      </c>
    </row>
    <row r="1133" spans="23:59" x14ac:dyDescent="0.3">
      <c r="W1133" t="s">
        <v>6411</v>
      </c>
      <c r="AA1133" t="s">
        <v>6536</v>
      </c>
      <c r="AG1133" t="s">
        <v>882</v>
      </c>
      <c r="AL1133" t="s">
        <v>3435</v>
      </c>
      <c r="AT1133" t="s">
        <v>6537</v>
      </c>
      <c r="AX1133" t="s">
        <v>6538</v>
      </c>
      <c r="BD1133" t="s">
        <v>8854</v>
      </c>
      <c r="BG1133" t="s">
        <v>6965</v>
      </c>
    </row>
    <row r="1134" spans="23:59" x14ac:dyDescent="0.3">
      <c r="W1134" t="s">
        <v>3231</v>
      </c>
      <c r="AA1134" t="s">
        <v>793</v>
      </c>
      <c r="AG1134" t="s">
        <v>6539</v>
      </c>
      <c r="AL1134" t="s">
        <v>2579</v>
      </c>
      <c r="AT1134" t="s">
        <v>883</v>
      </c>
      <c r="AX1134" t="s">
        <v>8448</v>
      </c>
      <c r="BD1134" t="s">
        <v>8517</v>
      </c>
      <c r="BG1134" t="s">
        <v>6267</v>
      </c>
    </row>
    <row r="1135" spans="23:59" x14ac:dyDescent="0.3">
      <c r="W1135" t="s">
        <v>6417</v>
      </c>
      <c r="AA1135" t="s">
        <v>3824</v>
      </c>
      <c r="AG1135" t="s">
        <v>6540</v>
      </c>
      <c r="AL1135" t="s">
        <v>6541</v>
      </c>
      <c r="AT1135" t="s">
        <v>6542</v>
      </c>
      <c r="AX1135" t="s">
        <v>6543</v>
      </c>
      <c r="BD1135" t="s">
        <v>8560</v>
      </c>
      <c r="BG1135" t="s">
        <v>8648</v>
      </c>
    </row>
    <row r="1136" spans="23:59" x14ac:dyDescent="0.3">
      <c r="W1136" t="s">
        <v>3284</v>
      </c>
      <c r="AA1136" t="s">
        <v>6247</v>
      </c>
      <c r="AG1136" t="s">
        <v>108</v>
      </c>
      <c r="AL1136" t="s">
        <v>6544</v>
      </c>
      <c r="AT1136" t="s">
        <v>2580</v>
      </c>
      <c r="AX1136" t="s">
        <v>6703</v>
      </c>
      <c r="BD1136" t="s">
        <v>1081</v>
      </c>
      <c r="BG1136" t="s">
        <v>6376</v>
      </c>
    </row>
    <row r="1137" spans="23:59" x14ac:dyDescent="0.3">
      <c r="W1137" t="s">
        <v>6422</v>
      </c>
      <c r="AA1137" t="s">
        <v>6249</v>
      </c>
      <c r="AG1137" t="s">
        <v>6545</v>
      </c>
      <c r="AL1137" t="s">
        <v>6546</v>
      </c>
      <c r="AT1137" t="s">
        <v>6547</v>
      </c>
      <c r="AX1137" t="s">
        <v>2718</v>
      </c>
      <c r="BD1137" t="s">
        <v>2721</v>
      </c>
      <c r="BG1137" t="s">
        <v>8406</v>
      </c>
    </row>
    <row r="1138" spans="23:59" x14ac:dyDescent="0.3">
      <c r="W1138" t="s">
        <v>3258</v>
      </c>
      <c r="AA1138" t="s">
        <v>796</v>
      </c>
      <c r="AG1138" t="s">
        <v>6548</v>
      </c>
      <c r="AL1138" t="s">
        <v>2581</v>
      </c>
      <c r="AT1138" t="s">
        <v>4099</v>
      </c>
      <c r="AX1138" t="s">
        <v>6549</v>
      </c>
      <c r="BD1138" t="s">
        <v>7289</v>
      </c>
      <c r="BG1138" t="s">
        <v>2348</v>
      </c>
    </row>
    <row r="1139" spans="23:59" x14ac:dyDescent="0.3">
      <c r="W1139" t="s">
        <v>1638</v>
      </c>
      <c r="AA1139" t="s">
        <v>6252</v>
      </c>
      <c r="AG1139" t="s">
        <v>6550</v>
      </c>
      <c r="AL1139" t="s">
        <v>6551</v>
      </c>
      <c r="AT1139" t="s">
        <v>231</v>
      </c>
      <c r="AX1139" t="s">
        <v>6552</v>
      </c>
      <c r="BD1139" t="s">
        <v>6728</v>
      </c>
      <c r="BG1139" t="s">
        <v>6424</v>
      </c>
    </row>
    <row r="1140" spans="23:59" x14ac:dyDescent="0.3">
      <c r="W1140" t="s">
        <v>2541</v>
      </c>
      <c r="AA1140" t="s">
        <v>2582</v>
      </c>
      <c r="AG1140" t="s">
        <v>2583</v>
      </c>
      <c r="AL1140" t="s">
        <v>2584</v>
      </c>
      <c r="AT1140" t="s">
        <v>884</v>
      </c>
      <c r="AX1140" t="s">
        <v>8449</v>
      </c>
      <c r="BD1140" t="s">
        <v>1113</v>
      </c>
      <c r="BG1140" t="s">
        <v>2591</v>
      </c>
    </row>
    <row r="1141" spans="23:59" x14ac:dyDescent="0.3">
      <c r="W1141" t="s">
        <v>6429</v>
      </c>
      <c r="AA1141" t="s">
        <v>1754</v>
      </c>
      <c r="AG1141" t="s">
        <v>6553</v>
      </c>
      <c r="AL1141" t="s">
        <v>4487</v>
      </c>
      <c r="AT1141" t="s">
        <v>2585</v>
      </c>
      <c r="AX1141" t="s">
        <v>6554</v>
      </c>
      <c r="BD1141" t="s">
        <v>8557</v>
      </c>
      <c r="BG1141" t="s">
        <v>6294</v>
      </c>
    </row>
    <row r="1142" spans="23:59" x14ac:dyDescent="0.3">
      <c r="W1142" t="s">
        <v>2363</v>
      </c>
      <c r="AA1142" t="s">
        <v>6122</v>
      </c>
      <c r="AG1142" t="s">
        <v>4332</v>
      </c>
      <c r="AL1142" t="s">
        <v>885</v>
      </c>
      <c r="AT1142" t="s">
        <v>2586</v>
      </c>
      <c r="AX1142" t="s">
        <v>8450</v>
      </c>
      <c r="BD1142" t="s">
        <v>8525</v>
      </c>
      <c r="BG1142" t="s">
        <v>2410</v>
      </c>
    </row>
    <row r="1143" spans="23:59" x14ac:dyDescent="0.3">
      <c r="W1143" t="s">
        <v>6434</v>
      </c>
      <c r="AA1143" t="s">
        <v>3862</v>
      </c>
      <c r="AG1143" t="s">
        <v>5871</v>
      </c>
      <c r="AL1143" t="s">
        <v>1588</v>
      </c>
      <c r="AT1143" t="s">
        <v>886</v>
      </c>
      <c r="AX1143" t="s">
        <v>2587</v>
      </c>
      <c r="BD1143" t="s">
        <v>1921</v>
      </c>
      <c r="BG1143" t="s">
        <v>6970</v>
      </c>
    </row>
    <row r="1144" spans="23:59" x14ac:dyDescent="0.3">
      <c r="W1144" t="s">
        <v>2544</v>
      </c>
      <c r="AA1144" t="s">
        <v>6269</v>
      </c>
      <c r="AG1144" t="s">
        <v>2588</v>
      </c>
      <c r="AL1144" t="s">
        <v>6555</v>
      </c>
      <c r="AT1144" t="s">
        <v>6892</v>
      </c>
      <c r="AX1144" t="s">
        <v>6199</v>
      </c>
      <c r="BD1144" t="s">
        <v>6790</v>
      </c>
      <c r="BG1144" t="s">
        <v>6873</v>
      </c>
    </row>
    <row r="1145" spans="23:59" x14ac:dyDescent="0.3">
      <c r="W1145" t="s">
        <v>3274</v>
      </c>
      <c r="AA1145" t="s">
        <v>6273</v>
      </c>
      <c r="AG1145" t="s">
        <v>887</v>
      </c>
      <c r="AL1145" t="s">
        <v>2589</v>
      </c>
      <c r="AT1145" t="s">
        <v>8451</v>
      </c>
      <c r="AX1145" t="s">
        <v>4211</v>
      </c>
      <c r="BD1145" t="s">
        <v>1066</v>
      </c>
      <c r="BG1145" t="s">
        <v>834</v>
      </c>
    </row>
    <row r="1146" spans="23:59" x14ac:dyDescent="0.3">
      <c r="W1146" t="s">
        <v>851</v>
      </c>
      <c r="AA1146" t="s">
        <v>2497</v>
      </c>
      <c r="AG1146" t="s">
        <v>6556</v>
      </c>
      <c r="AL1146" t="s">
        <v>3502</v>
      </c>
      <c r="AT1146" t="s">
        <v>888</v>
      </c>
      <c r="AX1146" t="s">
        <v>2590</v>
      </c>
      <c r="BD1146" t="s">
        <v>8541</v>
      </c>
      <c r="BG1146" t="s">
        <v>8431</v>
      </c>
    </row>
    <row r="1147" spans="23:59" x14ac:dyDescent="0.3">
      <c r="W1147" t="s">
        <v>6443</v>
      </c>
      <c r="AA1147" t="s">
        <v>6275</v>
      </c>
      <c r="AG1147" t="s">
        <v>5217</v>
      </c>
      <c r="AL1147" t="s">
        <v>889</v>
      </c>
      <c r="AT1147" t="s">
        <v>6557</v>
      </c>
      <c r="AX1147" t="s">
        <v>6558</v>
      </c>
      <c r="BD1147" t="s">
        <v>8444</v>
      </c>
      <c r="BG1147" t="s">
        <v>6498</v>
      </c>
    </row>
    <row r="1148" spans="23:59" x14ac:dyDescent="0.3">
      <c r="W1148" t="s">
        <v>3364</v>
      </c>
      <c r="AA1148" t="s">
        <v>6278</v>
      </c>
      <c r="AG1148" t="s">
        <v>6559</v>
      </c>
      <c r="AL1148" t="s">
        <v>6560</v>
      </c>
      <c r="AT1148" t="s">
        <v>2854</v>
      </c>
      <c r="AX1148" t="s">
        <v>6561</v>
      </c>
      <c r="BD1148" t="s">
        <v>8487</v>
      </c>
      <c r="BG1148" t="s">
        <v>6332</v>
      </c>
    </row>
    <row r="1149" spans="23:59" x14ac:dyDescent="0.3">
      <c r="W1149" t="s">
        <v>6446</v>
      </c>
      <c r="AA1149" t="s">
        <v>1768</v>
      </c>
      <c r="AG1149" t="s">
        <v>6562</v>
      </c>
      <c r="AL1149" t="s">
        <v>6563</v>
      </c>
      <c r="AT1149" t="s">
        <v>6564</v>
      </c>
      <c r="AX1149" t="s">
        <v>4193</v>
      </c>
      <c r="BD1149" t="s">
        <v>4123</v>
      </c>
      <c r="BG1149" t="s">
        <v>2727</v>
      </c>
    </row>
    <row r="1150" spans="23:59" x14ac:dyDescent="0.3">
      <c r="W1150" t="s">
        <v>6448</v>
      </c>
      <c r="AA1150" t="s">
        <v>6282</v>
      </c>
      <c r="AG1150" t="s">
        <v>6565</v>
      </c>
      <c r="AL1150" t="s">
        <v>4509</v>
      </c>
      <c r="AT1150" t="s">
        <v>890</v>
      </c>
      <c r="AX1150" t="s">
        <v>556</v>
      </c>
      <c r="BD1150" t="s">
        <v>8886</v>
      </c>
      <c r="BG1150" t="s">
        <v>8506</v>
      </c>
    </row>
    <row r="1151" spans="23:59" x14ac:dyDescent="0.3">
      <c r="W1151" t="s">
        <v>2552</v>
      </c>
      <c r="AA1151" t="s">
        <v>6286</v>
      </c>
      <c r="AG1151" t="s">
        <v>6566</v>
      </c>
      <c r="AL1151" t="s">
        <v>6567</v>
      </c>
      <c r="AT1151" t="s">
        <v>891</v>
      </c>
      <c r="AX1151" t="s">
        <v>3575</v>
      </c>
      <c r="BD1151" t="s">
        <v>36</v>
      </c>
      <c r="BG1151" t="s">
        <v>867</v>
      </c>
    </row>
    <row r="1152" spans="23:59" x14ac:dyDescent="0.3">
      <c r="W1152" t="s">
        <v>855</v>
      </c>
      <c r="AA1152" t="s">
        <v>1854</v>
      </c>
      <c r="AG1152" t="s">
        <v>6568</v>
      </c>
      <c r="AL1152" t="s">
        <v>4523</v>
      </c>
      <c r="AT1152" t="s">
        <v>3797</v>
      </c>
      <c r="AX1152" t="s">
        <v>6569</v>
      </c>
      <c r="BD1152" t="s">
        <v>7045</v>
      </c>
      <c r="BG1152" t="s">
        <v>7669</v>
      </c>
    </row>
    <row r="1153" spans="23:59" x14ac:dyDescent="0.3">
      <c r="W1153" t="s">
        <v>6453</v>
      </c>
      <c r="AA1153" t="s">
        <v>6293</v>
      </c>
      <c r="AG1153" t="s">
        <v>5680</v>
      </c>
      <c r="AL1153" t="s">
        <v>4534</v>
      </c>
      <c r="AT1153" t="s">
        <v>892</v>
      </c>
      <c r="AX1153" t="s">
        <v>2591</v>
      </c>
      <c r="BD1153" t="s">
        <v>2756</v>
      </c>
      <c r="BG1153" t="s">
        <v>1361</v>
      </c>
    </row>
    <row r="1154" spans="23:59" x14ac:dyDescent="0.3">
      <c r="W1154" t="s">
        <v>2556</v>
      </c>
      <c r="AA1154" t="s">
        <v>3998</v>
      </c>
      <c r="AG1154" t="s">
        <v>3989</v>
      </c>
      <c r="AL1154" t="s">
        <v>4537</v>
      </c>
      <c r="AT1154" t="s">
        <v>6570</v>
      </c>
      <c r="AX1154" t="s">
        <v>8452</v>
      </c>
      <c r="BD1154" t="s">
        <v>7396</v>
      </c>
      <c r="BG1154" t="s">
        <v>3713</v>
      </c>
    </row>
    <row r="1155" spans="23:59" x14ac:dyDescent="0.3">
      <c r="W1155" t="s">
        <v>859</v>
      </c>
      <c r="AA1155" t="s">
        <v>807</v>
      </c>
      <c r="AG1155" t="s">
        <v>2531</v>
      </c>
      <c r="AL1155" t="s">
        <v>6571</v>
      </c>
      <c r="AT1155" t="s">
        <v>6572</v>
      </c>
      <c r="AX1155" t="s">
        <v>8453</v>
      </c>
      <c r="BD1155" t="s">
        <v>1888</v>
      </c>
      <c r="BG1155" t="s">
        <v>8454</v>
      </c>
    </row>
    <row r="1156" spans="23:59" x14ac:dyDescent="0.3">
      <c r="W1156" t="s">
        <v>409</v>
      </c>
      <c r="AA1156" t="s">
        <v>2506</v>
      </c>
      <c r="AG1156" t="s">
        <v>3531</v>
      </c>
      <c r="AL1156" t="s">
        <v>6573</v>
      </c>
      <c r="AT1156" t="s">
        <v>6574</v>
      </c>
      <c r="AX1156" t="s">
        <v>6575</v>
      </c>
      <c r="BD1156" t="s">
        <v>7558</v>
      </c>
      <c r="BG1156" t="s">
        <v>8973</v>
      </c>
    </row>
    <row r="1157" spans="23:59" x14ac:dyDescent="0.3">
      <c r="W1157" t="s">
        <v>3298</v>
      </c>
      <c r="AA1157" t="s">
        <v>6304</v>
      </c>
      <c r="AG1157" t="s">
        <v>2592</v>
      </c>
      <c r="AL1157" t="s">
        <v>6576</v>
      </c>
      <c r="AT1157" t="s">
        <v>4687</v>
      </c>
      <c r="AX1157" t="s">
        <v>8454</v>
      </c>
      <c r="BD1157" t="s">
        <v>4872</v>
      </c>
      <c r="BG1157" t="s">
        <v>8476</v>
      </c>
    </row>
    <row r="1158" spans="23:59" x14ac:dyDescent="0.3">
      <c r="W1158" t="s">
        <v>57</v>
      </c>
      <c r="AA1158" t="s">
        <v>2593</v>
      </c>
      <c r="AG1158" t="s">
        <v>6577</v>
      </c>
      <c r="AL1158" t="s">
        <v>6578</v>
      </c>
      <c r="AT1158" t="s">
        <v>6579</v>
      </c>
      <c r="AX1158" t="s">
        <v>2534</v>
      </c>
      <c r="BD1158" t="s">
        <v>6215</v>
      </c>
      <c r="BG1158" t="s">
        <v>6337</v>
      </c>
    </row>
    <row r="1159" spans="23:59" x14ac:dyDescent="0.3">
      <c r="W1159" t="s">
        <v>6580</v>
      </c>
      <c r="AA1159" t="s">
        <v>6307</v>
      </c>
      <c r="AG1159" t="s">
        <v>6581</v>
      </c>
      <c r="AL1159" t="s">
        <v>6582</v>
      </c>
      <c r="AT1159" t="s">
        <v>8455</v>
      </c>
      <c r="AX1159" t="s">
        <v>6583</v>
      </c>
      <c r="BD1159" t="s">
        <v>242</v>
      </c>
      <c r="BG1159" t="s">
        <v>8410</v>
      </c>
    </row>
    <row r="1160" spans="23:59" x14ac:dyDescent="0.3">
      <c r="W1160" t="s">
        <v>6461</v>
      </c>
      <c r="AA1160" t="s">
        <v>6584</v>
      </c>
      <c r="AG1160" t="s">
        <v>6585</v>
      </c>
      <c r="AL1160" t="s">
        <v>6586</v>
      </c>
      <c r="AT1160" t="s">
        <v>221</v>
      </c>
      <c r="AX1160" t="s">
        <v>5935</v>
      </c>
      <c r="BD1160" t="s">
        <v>999</v>
      </c>
      <c r="BG1160" t="s">
        <v>6367</v>
      </c>
    </row>
    <row r="1161" spans="23:59" x14ac:dyDescent="0.3">
      <c r="W1161" t="s">
        <v>3319</v>
      </c>
      <c r="AA1161" t="s">
        <v>6309</v>
      </c>
      <c r="AG1161" t="s">
        <v>6587</v>
      </c>
      <c r="AL1161" t="s">
        <v>893</v>
      </c>
      <c r="AT1161" t="s">
        <v>2594</v>
      </c>
      <c r="AX1161" t="s">
        <v>6588</v>
      </c>
      <c r="BD1161" t="s">
        <v>3580</v>
      </c>
      <c r="BG1161" t="s">
        <v>3291</v>
      </c>
    </row>
    <row r="1162" spans="23:59" x14ac:dyDescent="0.3">
      <c r="W1162" t="s">
        <v>6466</v>
      </c>
      <c r="AA1162" t="s">
        <v>6314</v>
      </c>
      <c r="AG1162" t="s">
        <v>6589</v>
      </c>
      <c r="AL1162" t="s">
        <v>6590</v>
      </c>
      <c r="AT1162" t="s">
        <v>6591</v>
      </c>
      <c r="AX1162" t="s">
        <v>5247</v>
      </c>
      <c r="BD1162" t="s">
        <v>8500</v>
      </c>
      <c r="BG1162" t="s">
        <v>826</v>
      </c>
    </row>
    <row r="1163" spans="23:59" x14ac:dyDescent="0.3">
      <c r="W1163" t="s">
        <v>3324</v>
      </c>
      <c r="AA1163" t="s">
        <v>6099</v>
      </c>
      <c r="AG1163" t="s">
        <v>2595</v>
      </c>
      <c r="AL1163" t="s">
        <v>6592</v>
      </c>
      <c r="AT1163" t="s">
        <v>894</v>
      </c>
      <c r="AX1163" t="s">
        <v>8456</v>
      </c>
      <c r="BD1163" t="s">
        <v>914</v>
      </c>
      <c r="BG1163" t="s">
        <v>4796</v>
      </c>
    </row>
    <row r="1164" spans="23:59" x14ac:dyDescent="0.3">
      <c r="W1164" t="s">
        <v>6471</v>
      </c>
      <c r="AA1164" t="s">
        <v>815</v>
      </c>
      <c r="AG1164" t="s">
        <v>3539</v>
      </c>
      <c r="AL1164" t="s">
        <v>4492</v>
      </c>
      <c r="AT1164" t="s">
        <v>6593</v>
      </c>
      <c r="AX1164" t="s">
        <v>6594</v>
      </c>
      <c r="BD1164" t="s">
        <v>39</v>
      </c>
      <c r="BG1164" t="s">
        <v>2121</v>
      </c>
    </row>
    <row r="1165" spans="23:59" x14ac:dyDescent="0.3">
      <c r="W1165" t="s">
        <v>6474</v>
      </c>
      <c r="AA1165" t="s">
        <v>6318</v>
      </c>
      <c r="AG1165" t="s">
        <v>6595</v>
      </c>
      <c r="AL1165" t="s">
        <v>2596</v>
      </c>
      <c r="AT1165" t="s">
        <v>895</v>
      </c>
      <c r="AX1165" t="s">
        <v>2597</v>
      </c>
      <c r="BD1165" t="s">
        <v>2845</v>
      </c>
      <c r="BG1165" t="s">
        <v>8462</v>
      </c>
    </row>
    <row r="1166" spans="23:59" x14ac:dyDescent="0.3">
      <c r="W1166" t="s">
        <v>1598</v>
      </c>
      <c r="AA1166" t="s">
        <v>4045</v>
      </c>
      <c r="AG1166" t="s">
        <v>6596</v>
      </c>
      <c r="AL1166" t="s">
        <v>896</v>
      </c>
      <c r="AT1166" t="s">
        <v>6597</v>
      </c>
      <c r="AX1166" t="s">
        <v>2598</v>
      </c>
      <c r="BD1166" t="s">
        <v>2716</v>
      </c>
      <c r="BG1166" t="s">
        <v>4211</v>
      </c>
    </row>
    <row r="1167" spans="23:59" x14ac:dyDescent="0.3">
      <c r="W1167" t="s">
        <v>6478</v>
      </c>
      <c r="AA1167" t="s">
        <v>4052</v>
      </c>
      <c r="AG1167" t="s">
        <v>6598</v>
      </c>
      <c r="AL1167" t="s">
        <v>2314</v>
      </c>
      <c r="AT1167" t="s">
        <v>8457</v>
      </c>
      <c r="AX1167" t="s">
        <v>6599</v>
      </c>
      <c r="BD1167" t="s">
        <v>2933</v>
      </c>
      <c r="BG1167" t="s">
        <v>6370</v>
      </c>
    </row>
    <row r="1168" spans="23:59" x14ac:dyDescent="0.3">
      <c r="W1168" t="s">
        <v>865</v>
      </c>
      <c r="AA1168" t="s">
        <v>6326</v>
      </c>
      <c r="AG1168" t="s">
        <v>6600</v>
      </c>
      <c r="AL1168" t="s">
        <v>4597</v>
      </c>
      <c r="AT1168" t="s">
        <v>6601</v>
      </c>
      <c r="AX1168" t="s">
        <v>6602</v>
      </c>
      <c r="BD1168" t="s">
        <v>3897</v>
      </c>
      <c r="BG1168" t="s">
        <v>6445</v>
      </c>
    </row>
    <row r="1169" spans="23:59" x14ac:dyDescent="0.3">
      <c r="W1169" t="s">
        <v>6480</v>
      </c>
      <c r="AA1169" t="s">
        <v>6328</v>
      </c>
      <c r="AG1169" t="s">
        <v>6603</v>
      </c>
      <c r="AL1169" t="s">
        <v>6604</v>
      </c>
      <c r="AT1169" t="s">
        <v>897</v>
      </c>
      <c r="AX1169" t="s">
        <v>2599</v>
      </c>
      <c r="BD1169" t="s">
        <v>6957</v>
      </c>
      <c r="BG1169" t="s">
        <v>6396</v>
      </c>
    </row>
    <row r="1170" spans="23:59" x14ac:dyDescent="0.3">
      <c r="W1170" t="s">
        <v>6481</v>
      </c>
      <c r="AA1170" t="s">
        <v>6331</v>
      </c>
      <c r="AG1170" t="s">
        <v>2600</v>
      </c>
      <c r="AL1170" t="s">
        <v>6605</v>
      </c>
      <c r="AT1170" t="s">
        <v>2601</v>
      </c>
      <c r="AX1170" t="s">
        <v>2602</v>
      </c>
      <c r="BD1170" t="s">
        <v>5128</v>
      </c>
      <c r="BG1170" t="s">
        <v>3456</v>
      </c>
    </row>
    <row r="1171" spans="23:59" x14ac:dyDescent="0.3">
      <c r="W1171" t="s">
        <v>6606</v>
      </c>
      <c r="AA1171" t="s">
        <v>6335</v>
      </c>
      <c r="AG1171" t="s">
        <v>6607</v>
      </c>
      <c r="AL1171" t="s">
        <v>6608</v>
      </c>
      <c r="AT1171" t="s">
        <v>2603</v>
      </c>
      <c r="AX1171" t="s">
        <v>6609</v>
      </c>
      <c r="BD1171" t="s">
        <v>6852</v>
      </c>
      <c r="BG1171" t="s">
        <v>5614</v>
      </c>
    </row>
    <row r="1172" spans="23:59" x14ac:dyDescent="0.3">
      <c r="W1172" t="s">
        <v>6483</v>
      </c>
      <c r="AA1172" t="s">
        <v>6336</v>
      </c>
      <c r="AG1172" t="s">
        <v>6610</v>
      </c>
      <c r="AL1172" t="s">
        <v>6611</v>
      </c>
      <c r="AT1172" t="s">
        <v>898</v>
      </c>
      <c r="AX1172" t="s">
        <v>6612</v>
      </c>
      <c r="BD1172" t="s">
        <v>2782</v>
      </c>
      <c r="BG1172" t="s">
        <v>6416</v>
      </c>
    </row>
    <row r="1173" spans="23:59" x14ac:dyDescent="0.3">
      <c r="W1173" t="s">
        <v>3367</v>
      </c>
      <c r="AA1173" t="s">
        <v>825</v>
      </c>
      <c r="AG1173" t="s">
        <v>6613</v>
      </c>
      <c r="AL1173" t="s">
        <v>6614</v>
      </c>
      <c r="AT1173" t="s">
        <v>1860</v>
      </c>
      <c r="AX1173" t="s">
        <v>8458</v>
      </c>
      <c r="BD1173" t="s">
        <v>949</v>
      </c>
      <c r="BG1173" t="s">
        <v>6439</v>
      </c>
    </row>
    <row r="1174" spans="23:59" x14ac:dyDescent="0.3">
      <c r="W1174" t="s">
        <v>6615</v>
      </c>
      <c r="AA1174" t="s">
        <v>5878</v>
      </c>
      <c r="AG1174" t="s">
        <v>899</v>
      </c>
      <c r="AL1174" t="s">
        <v>6616</v>
      </c>
      <c r="AT1174" t="s">
        <v>6617</v>
      </c>
      <c r="AX1174" t="s">
        <v>6618</v>
      </c>
      <c r="BD1174" t="s">
        <v>8498</v>
      </c>
      <c r="BG1174" t="s">
        <v>6575</v>
      </c>
    </row>
    <row r="1175" spans="23:59" x14ac:dyDescent="0.3">
      <c r="W1175" t="s">
        <v>6487</v>
      </c>
      <c r="AA1175" t="s">
        <v>276</v>
      </c>
      <c r="AG1175" t="s">
        <v>6619</v>
      </c>
      <c r="AL1175" t="s">
        <v>900</v>
      </c>
      <c r="AT1175" t="s">
        <v>901</v>
      </c>
      <c r="AX1175" t="s">
        <v>6620</v>
      </c>
      <c r="BD1175" t="s">
        <v>6738</v>
      </c>
      <c r="BG1175" t="s">
        <v>6374</v>
      </c>
    </row>
    <row r="1176" spans="23:59" x14ac:dyDescent="0.3">
      <c r="W1176" t="s">
        <v>902</v>
      </c>
      <c r="AA1176" t="s">
        <v>6344</v>
      </c>
      <c r="AG1176" t="s">
        <v>2604</v>
      </c>
      <c r="AL1176" t="s">
        <v>5558</v>
      </c>
      <c r="AT1176" t="s">
        <v>6621</v>
      </c>
      <c r="AX1176" t="s">
        <v>5215</v>
      </c>
      <c r="BD1176" t="s">
        <v>7394</v>
      </c>
      <c r="BG1176" t="s">
        <v>8429</v>
      </c>
    </row>
    <row r="1177" spans="23:59" x14ac:dyDescent="0.3">
      <c r="W1177" t="s">
        <v>903</v>
      </c>
      <c r="AA1177" t="s">
        <v>6622</v>
      </c>
      <c r="AG1177" t="s">
        <v>3349</v>
      </c>
      <c r="AL1177" t="s">
        <v>6623</v>
      </c>
      <c r="AT1177" t="s">
        <v>8459</v>
      </c>
      <c r="AX1177" t="s">
        <v>8460</v>
      </c>
      <c r="BD1177" t="s">
        <v>990</v>
      </c>
      <c r="BG1177" t="s">
        <v>8466</v>
      </c>
    </row>
    <row r="1178" spans="23:59" x14ac:dyDescent="0.3">
      <c r="W1178" t="s">
        <v>835</v>
      </c>
      <c r="AA1178" t="s">
        <v>6624</v>
      </c>
      <c r="AG1178" t="s">
        <v>904</v>
      </c>
      <c r="AL1178" t="s">
        <v>4102</v>
      </c>
      <c r="AT1178" t="s">
        <v>905</v>
      </c>
      <c r="AX1178" t="s">
        <v>8461</v>
      </c>
      <c r="BD1178" t="s">
        <v>1171</v>
      </c>
      <c r="BG1178" t="s">
        <v>6638</v>
      </c>
    </row>
    <row r="1179" spans="23:59" x14ac:dyDescent="0.3">
      <c r="W1179" t="s">
        <v>3383</v>
      </c>
      <c r="AA1179" t="s">
        <v>6347</v>
      </c>
      <c r="AG1179" t="s">
        <v>906</v>
      </c>
      <c r="AL1179" t="s">
        <v>6575</v>
      </c>
      <c r="AT1179" t="s">
        <v>907</v>
      </c>
      <c r="AX1179" t="s">
        <v>6625</v>
      </c>
      <c r="BD1179" t="s">
        <v>4247</v>
      </c>
      <c r="BG1179" t="s">
        <v>6463</v>
      </c>
    </row>
    <row r="1180" spans="23:59" x14ac:dyDescent="0.3">
      <c r="W1180" t="s">
        <v>6492</v>
      </c>
      <c r="AA1180" t="s">
        <v>828</v>
      </c>
      <c r="AG1180" t="s">
        <v>6626</v>
      </c>
      <c r="AL1180" t="s">
        <v>4632</v>
      </c>
      <c r="AT1180" t="s">
        <v>6627</v>
      </c>
      <c r="AX1180" t="s">
        <v>5569</v>
      </c>
      <c r="BD1180" t="s">
        <v>8919</v>
      </c>
      <c r="BG1180" t="s">
        <v>936</v>
      </c>
    </row>
    <row r="1181" spans="23:59" x14ac:dyDescent="0.3">
      <c r="W1181" t="s">
        <v>6493</v>
      </c>
      <c r="AA1181" t="s">
        <v>4023</v>
      </c>
      <c r="AG1181" t="s">
        <v>1664</v>
      </c>
      <c r="AL1181" t="s">
        <v>4637</v>
      </c>
      <c r="AT1181" t="s">
        <v>908</v>
      </c>
      <c r="AX1181" t="s">
        <v>909</v>
      </c>
      <c r="BD1181" t="s">
        <v>8887</v>
      </c>
      <c r="BG1181" t="s">
        <v>8442</v>
      </c>
    </row>
    <row r="1182" spans="23:59" x14ac:dyDescent="0.3">
      <c r="W1182" t="s">
        <v>6497</v>
      </c>
      <c r="AA1182" t="s">
        <v>279</v>
      </c>
      <c r="AG1182" t="s">
        <v>6628</v>
      </c>
      <c r="AL1182" t="s">
        <v>4642</v>
      </c>
      <c r="AT1182" t="s">
        <v>3847</v>
      </c>
      <c r="AX1182" t="s">
        <v>8462</v>
      </c>
      <c r="BD1182" t="s">
        <v>1007</v>
      </c>
      <c r="BG1182" t="s">
        <v>8419</v>
      </c>
    </row>
    <row r="1183" spans="23:59" x14ac:dyDescent="0.3">
      <c r="W1183" t="s">
        <v>2479</v>
      </c>
      <c r="AA1183" t="s">
        <v>2521</v>
      </c>
      <c r="AG1183" t="s">
        <v>2605</v>
      </c>
      <c r="AL1183" t="s">
        <v>639</v>
      </c>
      <c r="AT1183" t="s">
        <v>6629</v>
      </c>
      <c r="AX1183" t="s">
        <v>6630</v>
      </c>
      <c r="BD1183" t="s">
        <v>7081</v>
      </c>
      <c r="BG1183" t="s">
        <v>7272</v>
      </c>
    </row>
    <row r="1184" spans="23:59" x14ac:dyDescent="0.3">
      <c r="W1184" t="s">
        <v>6502</v>
      </c>
      <c r="AA1184" t="s">
        <v>6631</v>
      </c>
      <c r="AG1184" t="s">
        <v>6632</v>
      </c>
      <c r="AL1184" t="s">
        <v>6633</v>
      </c>
      <c r="AT1184" t="s">
        <v>3572</v>
      </c>
      <c r="AX1184" t="s">
        <v>6634</v>
      </c>
      <c r="BD1184" t="s">
        <v>8920</v>
      </c>
      <c r="BG1184" t="s">
        <v>2688</v>
      </c>
    </row>
    <row r="1185" spans="23:59" x14ac:dyDescent="0.3">
      <c r="W1185" t="s">
        <v>6505</v>
      </c>
      <c r="AA1185" t="s">
        <v>6635</v>
      </c>
      <c r="AG1185" t="s">
        <v>6636</v>
      </c>
      <c r="AL1185" t="s">
        <v>2606</v>
      </c>
      <c r="AT1185" t="s">
        <v>6637</v>
      </c>
      <c r="AX1185" t="s">
        <v>6638</v>
      </c>
      <c r="BD1185" t="s">
        <v>8934</v>
      </c>
      <c r="BG1185" t="s">
        <v>2571</v>
      </c>
    </row>
    <row r="1186" spans="23:59" x14ac:dyDescent="0.3">
      <c r="W1186" t="s">
        <v>6509</v>
      </c>
      <c r="AA1186" t="s">
        <v>2522</v>
      </c>
      <c r="AG1186" t="s">
        <v>2607</v>
      </c>
      <c r="AL1186" t="s">
        <v>6639</v>
      </c>
      <c r="AT1186" t="s">
        <v>6640</v>
      </c>
      <c r="AX1186" t="s">
        <v>2608</v>
      </c>
      <c r="BD1186" t="s">
        <v>2726</v>
      </c>
      <c r="BG1186" t="s">
        <v>6485</v>
      </c>
    </row>
    <row r="1187" spans="23:59" x14ac:dyDescent="0.3">
      <c r="W1187" t="s">
        <v>3523</v>
      </c>
      <c r="AA1187" t="s">
        <v>4093</v>
      </c>
      <c r="AG1187" t="s">
        <v>6641</v>
      </c>
      <c r="AL1187" t="s">
        <v>910</v>
      </c>
      <c r="AT1187" t="s">
        <v>911</v>
      </c>
      <c r="AX1187" t="s">
        <v>6642</v>
      </c>
      <c r="BD1187" t="s">
        <v>7517</v>
      </c>
      <c r="BG1187" t="s">
        <v>6419</v>
      </c>
    </row>
    <row r="1188" spans="23:59" x14ac:dyDescent="0.3">
      <c r="W1188" t="s">
        <v>6510</v>
      </c>
      <c r="AA1188" t="s">
        <v>6369</v>
      </c>
      <c r="AG1188" t="s">
        <v>6643</v>
      </c>
      <c r="AL1188" t="s">
        <v>6644</v>
      </c>
      <c r="AT1188" t="s">
        <v>539</v>
      </c>
      <c r="AX1188" t="s">
        <v>4013</v>
      </c>
      <c r="BD1188" t="s">
        <v>1544</v>
      </c>
      <c r="BG1188" t="s">
        <v>5737</v>
      </c>
    </row>
    <row r="1189" spans="23:59" x14ac:dyDescent="0.3">
      <c r="W1189" t="s">
        <v>6513</v>
      </c>
      <c r="AA1189" t="s">
        <v>4098</v>
      </c>
      <c r="AG1189" t="s">
        <v>6645</v>
      </c>
      <c r="AL1189" t="s">
        <v>4664</v>
      </c>
      <c r="AT1189" t="s">
        <v>2609</v>
      </c>
      <c r="AX1189" t="s">
        <v>6646</v>
      </c>
      <c r="BD1189" t="s">
        <v>390</v>
      </c>
      <c r="BG1189" t="s">
        <v>7743</v>
      </c>
    </row>
    <row r="1190" spans="23:59" x14ac:dyDescent="0.3">
      <c r="W1190" t="s">
        <v>3412</v>
      </c>
      <c r="AA1190" t="s">
        <v>3610</v>
      </c>
      <c r="AG1190" t="s">
        <v>6647</v>
      </c>
      <c r="AL1190" t="s">
        <v>2610</v>
      </c>
      <c r="AT1190" t="s">
        <v>171</v>
      </c>
      <c r="AX1190" t="s">
        <v>3177</v>
      </c>
      <c r="BD1190" t="s">
        <v>1152</v>
      </c>
      <c r="BG1190" t="s">
        <v>6785</v>
      </c>
    </row>
    <row r="1191" spans="23:59" x14ac:dyDescent="0.3">
      <c r="W1191" t="s">
        <v>2572</v>
      </c>
      <c r="AA1191" t="s">
        <v>912</v>
      </c>
      <c r="AG1191" t="s">
        <v>6648</v>
      </c>
      <c r="AL1191" t="s">
        <v>4677</v>
      </c>
      <c r="AT1191" t="s">
        <v>8463</v>
      </c>
      <c r="AX1191" t="s">
        <v>8464</v>
      </c>
      <c r="BD1191" t="s">
        <v>7358</v>
      </c>
      <c r="BG1191" t="s">
        <v>2555</v>
      </c>
    </row>
    <row r="1192" spans="23:59" x14ac:dyDescent="0.3">
      <c r="W1192" t="s">
        <v>6517</v>
      </c>
      <c r="AA1192" t="s">
        <v>4109</v>
      </c>
      <c r="AG1192" t="s">
        <v>6649</v>
      </c>
      <c r="AL1192" t="s">
        <v>6650</v>
      </c>
      <c r="AT1192" t="s">
        <v>6651</v>
      </c>
      <c r="AX1192" t="s">
        <v>6652</v>
      </c>
      <c r="BD1192" t="s">
        <v>8935</v>
      </c>
      <c r="BG1192" t="s">
        <v>8450</v>
      </c>
    </row>
    <row r="1193" spans="23:59" x14ac:dyDescent="0.3">
      <c r="W1193" t="s">
        <v>6520</v>
      </c>
      <c r="AA1193" t="s">
        <v>6378</v>
      </c>
      <c r="AG1193" t="s">
        <v>3810</v>
      </c>
      <c r="AL1193" t="s">
        <v>4697</v>
      </c>
      <c r="AT1193" t="s">
        <v>2611</v>
      </c>
      <c r="AX1193" t="s">
        <v>6653</v>
      </c>
      <c r="BD1193" t="s">
        <v>2667</v>
      </c>
      <c r="BG1193" t="s">
        <v>6554</v>
      </c>
    </row>
    <row r="1194" spans="23:59" x14ac:dyDescent="0.3">
      <c r="W1194" t="s">
        <v>6654</v>
      </c>
      <c r="AA1194" t="s">
        <v>6381</v>
      </c>
      <c r="AG1194" t="s">
        <v>6655</v>
      </c>
      <c r="AL1194" t="s">
        <v>2612</v>
      </c>
      <c r="AT1194" t="s">
        <v>2613</v>
      </c>
      <c r="AX1194" t="s">
        <v>2614</v>
      </c>
      <c r="BD1194" t="s">
        <v>8572</v>
      </c>
      <c r="BG1194" t="s">
        <v>8424</v>
      </c>
    </row>
    <row r="1195" spans="23:59" x14ac:dyDescent="0.3">
      <c r="W1195" t="s">
        <v>2615</v>
      </c>
      <c r="AA1195" t="s">
        <v>6383</v>
      </c>
      <c r="AG1195" t="s">
        <v>2616</v>
      </c>
      <c r="AL1195" t="s">
        <v>2617</v>
      </c>
      <c r="AT1195" t="s">
        <v>913</v>
      </c>
      <c r="AX1195" t="s">
        <v>6656</v>
      </c>
      <c r="BD1195" t="s">
        <v>6712</v>
      </c>
      <c r="BG1195" t="s">
        <v>5298</v>
      </c>
    </row>
    <row r="1196" spans="23:59" x14ac:dyDescent="0.3">
      <c r="W1196" t="s">
        <v>6526</v>
      </c>
      <c r="AA1196" t="s">
        <v>6384</v>
      </c>
      <c r="AG1196" t="s">
        <v>6657</v>
      </c>
      <c r="AL1196" t="s">
        <v>6658</v>
      </c>
      <c r="AT1196" t="s">
        <v>1554</v>
      </c>
      <c r="AX1196" t="s">
        <v>8465</v>
      </c>
      <c r="BD1196" t="s">
        <v>1019</v>
      </c>
      <c r="BG1196" t="s">
        <v>3388</v>
      </c>
    </row>
    <row r="1197" spans="23:59" x14ac:dyDescent="0.3">
      <c r="W1197" t="s">
        <v>6529</v>
      </c>
      <c r="AA1197" t="s">
        <v>6659</v>
      </c>
      <c r="AG1197" t="s">
        <v>6660</v>
      </c>
      <c r="AL1197" t="s">
        <v>297</v>
      </c>
      <c r="AT1197" t="s">
        <v>914</v>
      </c>
      <c r="AX1197" t="s">
        <v>6487</v>
      </c>
      <c r="BD1197" t="s">
        <v>1218</v>
      </c>
      <c r="BG1197" t="s">
        <v>928</v>
      </c>
    </row>
    <row r="1198" spans="23:59" x14ac:dyDescent="0.3">
      <c r="W1198" t="s">
        <v>3456</v>
      </c>
      <c r="AA1198" t="s">
        <v>6388</v>
      </c>
      <c r="AG1198" t="s">
        <v>915</v>
      </c>
      <c r="AL1198" t="s">
        <v>4712</v>
      </c>
      <c r="AT1198" t="s">
        <v>6635</v>
      </c>
      <c r="AX1198" t="s">
        <v>6661</v>
      </c>
      <c r="BD1198" t="s">
        <v>2734</v>
      </c>
      <c r="BG1198" t="s">
        <v>9029</v>
      </c>
    </row>
    <row r="1199" spans="23:59" x14ac:dyDescent="0.3">
      <c r="W1199" t="s">
        <v>6534</v>
      </c>
      <c r="AA1199" t="s">
        <v>6662</v>
      </c>
      <c r="AG1199" t="s">
        <v>3592</v>
      </c>
      <c r="AL1199" t="s">
        <v>6663</v>
      </c>
      <c r="AT1199" t="s">
        <v>6664</v>
      </c>
      <c r="AX1199" t="s">
        <v>8466</v>
      </c>
      <c r="BD1199" t="s">
        <v>1050</v>
      </c>
      <c r="BG1199" t="s">
        <v>8440</v>
      </c>
    </row>
    <row r="1200" spans="23:59" x14ac:dyDescent="0.3">
      <c r="W1200" t="s">
        <v>6535</v>
      </c>
      <c r="AA1200" t="s">
        <v>6393</v>
      </c>
      <c r="AG1200" t="s">
        <v>6067</v>
      </c>
      <c r="AL1200" t="s">
        <v>6665</v>
      </c>
      <c r="AT1200" t="s">
        <v>64</v>
      </c>
      <c r="AX1200" t="s">
        <v>916</v>
      </c>
      <c r="BD1200" t="s">
        <v>7476</v>
      </c>
      <c r="BG1200" t="s">
        <v>1597</v>
      </c>
    </row>
    <row r="1201" spans="23:59" x14ac:dyDescent="0.3">
      <c r="W1201" t="s">
        <v>882</v>
      </c>
      <c r="AA1201" t="s">
        <v>6395</v>
      </c>
      <c r="AG1201" t="s">
        <v>6666</v>
      </c>
      <c r="AL1201" t="s">
        <v>6667</v>
      </c>
      <c r="AT1201" t="s">
        <v>860</v>
      </c>
      <c r="AX1201" t="s">
        <v>8467</v>
      </c>
      <c r="BD1201" t="s">
        <v>1011</v>
      </c>
      <c r="BG1201" t="s">
        <v>2587</v>
      </c>
    </row>
    <row r="1202" spans="23:59" x14ac:dyDescent="0.3">
      <c r="W1202" t="s">
        <v>6668</v>
      </c>
      <c r="AA1202" t="s">
        <v>6397</v>
      </c>
      <c r="AG1202" t="s">
        <v>917</v>
      </c>
      <c r="AL1202" t="s">
        <v>6669</v>
      </c>
      <c r="AT1202" t="s">
        <v>390</v>
      </c>
      <c r="AX1202" t="s">
        <v>6670</v>
      </c>
      <c r="BD1202" t="s">
        <v>8698</v>
      </c>
      <c r="BG1202" t="s">
        <v>6034</v>
      </c>
    </row>
    <row r="1203" spans="23:59" x14ac:dyDescent="0.3">
      <c r="W1203" t="s">
        <v>6539</v>
      </c>
      <c r="AA1203" t="s">
        <v>6399</v>
      </c>
      <c r="AG1203" t="s">
        <v>6671</v>
      </c>
      <c r="AL1203" t="s">
        <v>2618</v>
      </c>
      <c r="AT1203" t="s">
        <v>6672</v>
      </c>
      <c r="AX1203" t="s">
        <v>6673</v>
      </c>
      <c r="BD1203" t="s">
        <v>1109</v>
      </c>
      <c r="BG1203" t="s">
        <v>169</v>
      </c>
    </row>
    <row r="1204" spans="23:59" x14ac:dyDescent="0.3">
      <c r="W1204" t="s">
        <v>6540</v>
      </c>
      <c r="AA1204" t="s">
        <v>3734</v>
      </c>
      <c r="AG1204" t="s">
        <v>2619</v>
      </c>
      <c r="AL1204" t="s">
        <v>6674</v>
      </c>
      <c r="AT1204" t="s">
        <v>2620</v>
      </c>
      <c r="AX1204" t="s">
        <v>6675</v>
      </c>
      <c r="BD1204" t="s">
        <v>6904</v>
      </c>
      <c r="BG1204" t="s">
        <v>4858</v>
      </c>
    </row>
    <row r="1205" spans="23:59" x14ac:dyDescent="0.3">
      <c r="W1205" t="s">
        <v>108</v>
      </c>
      <c r="AA1205" t="s">
        <v>6402</v>
      </c>
      <c r="AG1205" t="s">
        <v>2621</v>
      </c>
      <c r="AL1205" t="s">
        <v>918</v>
      </c>
      <c r="AT1205" t="s">
        <v>6676</v>
      </c>
      <c r="AX1205" t="s">
        <v>6677</v>
      </c>
      <c r="BD1205" t="s">
        <v>8888</v>
      </c>
      <c r="BG1205" t="s">
        <v>6475</v>
      </c>
    </row>
    <row r="1206" spans="23:59" x14ac:dyDescent="0.3">
      <c r="W1206" t="s">
        <v>6545</v>
      </c>
      <c r="AA1206" t="s">
        <v>1851</v>
      </c>
      <c r="AG1206" t="s">
        <v>6678</v>
      </c>
      <c r="AL1206" t="s">
        <v>2033</v>
      </c>
      <c r="AT1206" t="s">
        <v>919</v>
      </c>
      <c r="AX1206" t="s">
        <v>6679</v>
      </c>
      <c r="BD1206" t="s">
        <v>6974</v>
      </c>
      <c r="BG1206" t="s">
        <v>873</v>
      </c>
    </row>
    <row r="1207" spans="23:59" x14ac:dyDescent="0.3">
      <c r="W1207" t="s">
        <v>3486</v>
      </c>
      <c r="AA1207" t="s">
        <v>6408</v>
      </c>
      <c r="AG1207" t="s">
        <v>2622</v>
      </c>
      <c r="AL1207" t="s">
        <v>6680</v>
      </c>
      <c r="AT1207" t="s">
        <v>6681</v>
      </c>
      <c r="AX1207" t="s">
        <v>8468</v>
      </c>
      <c r="BD1207" t="s">
        <v>8550</v>
      </c>
      <c r="BG1207" t="s">
        <v>8995</v>
      </c>
    </row>
    <row r="1208" spans="23:59" x14ac:dyDescent="0.3">
      <c r="W1208" t="s">
        <v>6682</v>
      </c>
      <c r="AA1208" t="s">
        <v>2535</v>
      </c>
      <c r="AG1208" t="s">
        <v>6683</v>
      </c>
      <c r="AL1208" t="s">
        <v>6684</v>
      </c>
      <c r="AT1208" t="s">
        <v>2623</v>
      </c>
      <c r="AX1208" t="s">
        <v>8469</v>
      </c>
      <c r="BD1208" t="s">
        <v>8581</v>
      </c>
      <c r="BG1208" t="s">
        <v>6602</v>
      </c>
    </row>
    <row r="1209" spans="23:59" x14ac:dyDescent="0.3">
      <c r="W1209" t="s">
        <v>6548</v>
      </c>
      <c r="AA1209" t="s">
        <v>6412</v>
      </c>
      <c r="AG1209" t="s">
        <v>6685</v>
      </c>
      <c r="AL1209" t="s">
        <v>4008</v>
      </c>
      <c r="AT1209" t="s">
        <v>6686</v>
      </c>
      <c r="AX1209" t="s">
        <v>6687</v>
      </c>
      <c r="BD1209" t="s">
        <v>7385</v>
      </c>
      <c r="BG1209" t="s">
        <v>6460</v>
      </c>
    </row>
    <row r="1210" spans="23:59" x14ac:dyDescent="0.3">
      <c r="W1210" t="s">
        <v>6550</v>
      </c>
      <c r="AA1210" t="s">
        <v>6414</v>
      </c>
      <c r="AG1210" t="s">
        <v>6688</v>
      </c>
      <c r="AL1210" t="s">
        <v>6689</v>
      </c>
      <c r="AT1210" t="s">
        <v>8470</v>
      </c>
      <c r="AX1210" t="s">
        <v>6690</v>
      </c>
      <c r="BD1210" t="s">
        <v>1112</v>
      </c>
      <c r="BG1210" t="s">
        <v>7062</v>
      </c>
    </row>
    <row r="1211" spans="23:59" x14ac:dyDescent="0.3">
      <c r="W1211" t="s">
        <v>2624</v>
      </c>
      <c r="AA1211" t="s">
        <v>843</v>
      </c>
      <c r="AG1211" t="s">
        <v>3642</v>
      </c>
      <c r="AL1211" t="s">
        <v>4794</v>
      </c>
      <c r="AT1211" t="s">
        <v>920</v>
      </c>
      <c r="AX1211" t="s">
        <v>6691</v>
      </c>
      <c r="BD1211" t="s">
        <v>6651</v>
      </c>
      <c r="BG1211" t="s">
        <v>6456</v>
      </c>
    </row>
    <row r="1212" spans="23:59" x14ac:dyDescent="0.3">
      <c r="W1212" t="s">
        <v>2583</v>
      </c>
      <c r="AA1212" t="s">
        <v>307</v>
      </c>
      <c r="AG1212" t="s">
        <v>6692</v>
      </c>
      <c r="AL1212" t="s">
        <v>4799</v>
      </c>
      <c r="AT1212" t="s">
        <v>6127</v>
      </c>
      <c r="AX1212" t="s">
        <v>921</v>
      </c>
      <c r="BD1212" t="s">
        <v>8672</v>
      </c>
      <c r="BG1212" t="s">
        <v>6561</v>
      </c>
    </row>
    <row r="1213" spans="23:59" x14ac:dyDescent="0.3">
      <c r="W1213" t="s">
        <v>6553</v>
      </c>
      <c r="AA1213" t="s">
        <v>6420</v>
      </c>
      <c r="AG1213" t="s">
        <v>2625</v>
      </c>
      <c r="AL1213" t="s">
        <v>6693</v>
      </c>
      <c r="AT1213" t="s">
        <v>2626</v>
      </c>
      <c r="AX1213" t="s">
        <v>6694</v>
      </c>
      <c r="BD1213" t="s">
        <v>2964</v>
      </c>
      <c r="BG1213" t="s">
        <v>6043</v>
      </c>
    </row>
    <row r="1214" spans="23:59" x14ac:dyDescent="0.3">
      <c r="W1214" t="s">
        <v>5871</v>
      </c>
      <c r="AA1214" t="s">
        <v>4167</v>
      </c>
      <c r="AG1214" t="s">
        <v>6695</v>
      </c>
      <c r="AL1214" t="s">
        <v>6696</v>
      </c>
      <c r="AT1214" t="s">
        <v>5587</v>
      </c>
      <c r="AX1214" t="s">
        <v>8471</v>
      </c>
      <c r="BD1214" t="s">
        <v>2676</v>
      </c>
      <c r="BG1214" t="s">
        <v>6653</v>
      </c>
    </row>
    <row r="1215" spans="23:59" x14ac:dyDescent="0.3">
      <c r="W1215" t="s">
        <v>2588</v>
      </c>
      <c r="AA1215" t="s">
        <v>4177</v>
      </c>
      <c r="AG1215" t="s">
        <v>3892</v>
      </c>
      <c r="AL1215" t="s">
        <v>6697</v>
      </c>
      <c r="AT1215" t="s">
        <v>922</v>
      </c>
      <c r="AX1215" t="s">
        <v>923</v>
      </c>
      <c r="BD1215" t="s">
        <v>886</v>
      </c>
      <c r="BG1215" t="s">
        <v>8490</v>
      </c>
    </row>
    <row r="1216" spans="23:59" x14ac:dyDescent="0.3">
      <c r="W1216" t="s">
        <v>887</v>
      </c>
      <c r="AA1216" t="s">
        <v>844</v>
      </c>
      <c r="AG1216" t="s">
        <v>6698</v>
      </c>
      <c r="AL1216" t="s">
        <v>4814</v>
      </c>
      <c r="AT1216" t="s">
        <v>4872</v>
      </c>
      <c r="AX1216" t="s">
        <v>6699</v>
      </c>
      <c r="BD1216" t="s">
        <v>890</v>
      </c>
      <c r="BG1216" t="s">
        <v>8460</v>
      </c>
    </row>
    <row r="1217" spans="23:59" x14ac:dyDescent="0.3">
      <c r="W1217" t="s">
        <v>5801</v>
      </c>
      <c r="AA1217" t="s">
        <v>6700</v>
      </c>
      <c r="AG1217" t="s">
        <v>924</v>
      </c>
      <c r="AL1217" t="s">
        <v>925</v>
      </c>
      <c r="AT1217" t="s">
        <v>761</v>
      </c>
      <c r="AX1217" t="s">
        <v>2627</v>
      </c>
      <c r="BD1217" t="s">
        <v>5494</v>
      </c>
      <c r="BG1217" t="s">
        <v>8456</v>
      </c>
    </row>
    <row r="1218" spans="23:59" x14ac:dyDescent="0.3">
      <c r="W1218" t="s">
        <v>6701</v>
      </c>
      <c r="AA1218" t="s">
        <v>6423</v>
      </c>
      <c r="AG1218" t="s">
        <v>926</v>
      </c>
      <c r="AL1218" t="s">
        <v>6702</v>
      </c>
      <c r="AT1218" t="s">
        <v>927</v>
      </c>
      <c r="AX1218" t="s">
        <v>928</v>
      </c>
      <c r="BD1218" t="s">
        <v>1196</v>
      </c>
      <c r="BG1218" t="s">
        <v>8439</v>
      </c>
    </row>
    <row r="1219" spans="23:59" x14ac:dyDescent="0.3">
      <c r="W1219" t="s">
        <v>5217</v>
      </c>
      <c r="AA1219" t="s">
        <v>2542</v>
      </c>
      <c r="AG1219" t="s">
        <v>6703</v>
      </c>
      <c r="AL1219" t="s">
        <v>6704</v>
      </c>
      <c r="AT1219" t="s">
        <v>1166</v>
      </c>
      <c r="AX1219" t="s">
        <v>6347</v>
      </c>
      <c r="BD1219" t="s">
        <v>8607</v>
      </c>
      <c r="BG1219" t="s">
        <v>6538</v>
      </c>
    </row>
    <row r="1220" spans="23:59" x14ac:dyDescent="0.3">
      <c r="W1220" t="s">
        <v>6559</v>
      </c>
      <c r="AA1220" t="s">
        <v>2628</v>
      </c>
      <c r="AG1220" t="s">
        <v>927</v>
      </c>
      <c r="AL1220" t="s">
        <v>2629</v>
      </c>
      <c r="AT1220" t="s">
        <v>8472</v>
      </c>
      <c r="AX1220" t="s">
        <v>6705</v>
      </c>
      <c r="BD1220" t="s">
        <v>3671</v>
      </c>
      <c r="BG1220" t="s">
        <v>6069</v>
      </c>
    </row>
    <row r="1221" spans="23:59" x14ac:dyDescent="0.3">
      <c r="W1221" t="s">
        <v>6562</v>
      </c>
      <c r="AA1221" t="s">
        <v>2630</v>
      </c>
      <c r="AG1221" t="s">
        <v>6706</v>
      </c>
      <c r="AL1221" t="s">
        <v>4842</v>
      </c>
      <c r="AT1221" t="s">
        <v>6622</v>
      </c>
      <c r="AX1221" t="s">
        <v>2631</v>
      </c>
      <c r="BD1221" t="s">
        <v>8921</v>
      </c>
      <c r="BG1221" t="s">
        <v>3264</v>
      </c>
    </row>
    <row r="1222" spans="23:59" x14ac:dyDescent="0.3">
      <c r="W1222" t="s">
        <v>6565</v>
      </c>
      <c r="AA1222" t="s">
        <v>6432</v>
      </c>
      <c r="AG1222" t="s">
        <v>6707</v>
      </c>
      <c r="AL1222" t="s">
        <v>4845</v>
      </c>
      <c r="AT1222" t="s">
        <v>8473</v>
      </c>
      <c r="AX1222" t="s">
        <v>929</v>
      </c>
      <c r="BD1222" t="s">
        <v>7429</v>
      </c>
      <c r="BG1222" t="s">
        <v>6691</v>
      </c>
    </row>
    <row r="1223" spans="23:59" x14ac:dyDescent="0.3">
      <c r="W1223" t="s">
        <v>6568</v>
      </c>
      <c r="AA1223" t="s">
        <v>930</v>
      </c>
      <c r="AG1223" t="s">
        <v>4126</v>
      </c>
      <c r="AL1223" t="s">
        <v>6594</v>
      </c>
      <c r="AT1223" t="s">
        <v>931</v>
      </c>
      <c r="AX1223" t="s">
        <v>6708</v>
      </c>
      <c r="BD1223" t="s">
        <v>3913</v>
      </c>
      <c r="BG1223" t="s">
        <v>6525</v>
      </c>
    </row>
    <row r="1224" spans="23:59" x14ac:dyDescent="0.3">
      <c r="W1224" t="s">
        <v>6709</v>
      </c>
      <c r="AA1224" t="s">
        <v>6435</v>
      </c>
      <c r="AG1224" t="s">
        <v>6710</v>
      </c>
      <c r="AL1224" t="s">
        <v>5294</v>
      </c>
      <c r="AT1224" t="s">
        <v>932</v>
      </c>
      <c r="AX1224" t="s">
        <v>6711</v>
      </c>
      <c r="BD1224" t="s">
        <v>6597</v>
      </c>
      <c r="BG1224" t="s">
        <v>6543</v>
      </c>
    </row>
    <row r="1225" spans="23:59" x14ac:dyDescent="0.3">
      <c r="W1225" t="s">
        <v>2531</v>
      </c>
      <c r="AA1225" t="s">
        <v>849</v>
      </c>
      <c r="AG1225" t="s">
        <v>1840</v>
      </c>
      <c r="AL1225" t="s">
        <v>463</v>
      </c>
      <c r="AT1225" t="s">
        <v>6712</v>
      </c>
      <c r="AX1225" t="s">
        <v>2632</v>
      </c>
      <c r="BD1225" t="s">
        <v>1569</v>
      </c>
      <c r="BG1225" t="s">
        <v>2035</v>
      </c>
    </row>
    <row r="1226" spans="23:59" x14ac:dyDescent="0.3">
      <c r="W1226" t="s">
        <v>3531</v>
      </c>
      <c r="AA1226" t="s">
        <v>6713</v>
      </c>
      <c r="AG1226" t="s">
        <v>4137</v>
      </c>
      <c r="AL1226" t="s">
        <v>933</v>
      </c>
      <c r="AT1226" t="s">
        <v>2633</v>
      </c>
      <c r="AX1226" t="s">
        <v>3456</v>
      </c>
      <c r="BD1226" t="s">
        <v>1021</v>
      </c>
      <c r="BG1226" t="s">
        <v>3217</v>
      </c>
    </row>
    <row r="1227" spans="23:59" x14ac:dyDescent="0.3">
      <c r="W1227" t="s">
        <v>2592</v>
      </c>
      <c r="AA1227" t="s">
        <v>6714</v>
      </c>
      <c r="AG1227" t="s">
        <v>6715</v>
      </c>
      <c r="AL1227" t="s">
        <v>2072</v>
      </c>
      <c r="AT1227" t="s">
        <v>934</v>
      </c>
      <c r="AX1227" t="s">
        <v>2634</v>
      </c>
      <c r="BD1227" t="s">
        <v>1117</v>
      </c>
      <c r="BG1227" t="s">
        <v>2718</v>
      </c>
    </row>
    <row r="1228" spans="23:59" x14ac:dyDescent="0.3">
      <c r="W1228" t="s">
        <v>6577</v>
      </c>
      <c r="AA1228" t="s">
        <v>1872</v>
      </c>
      <c r="AG1228" t="s">
        <v>6054</v>
      </c>
      <c r="AL1228" t="s">
        <v>6716</v>
      </c>
      <c r="AT1228" t="s">
        <v>877</v>
      </c>
      <c r="AX1228" t="s">
        <v>8474</v>
      </c>
      <c r="BD1228" t="s">
        <v>8889</v>
      </c>
      <c r="BG1228" t="s">
        <v>8445</v>
      </c>
    </row>
    <row r="1229" spans="23:59" x14ac:dyDescent="0.3">
      <c r="W1229" t="s">
        <v>6581</v>
      </c>
      <c r="AA1229" t="s">
        <v>6444</v>
      </c>
      <c r="AG1229" t="s">
        <v>178</v>
      </c>
      <c r="AL1229" t="s">
        <v>2088</v>
      </c>
      <c r="AT1229" t="s">
        <v>8475</v>
      </c>
      <c r="AX1229" t="s">
        <v>8476</v>
      </c>
      <c r="BD1229" t="s">
        <v>8552</v>
      </c>
      <c r="BG1229" t="s">
        <v>859</v>
      </c>
    </row>
    <row r="1230" spans="23:59" x14ac:dyDescent="0.3">
      <c r="W1230" t="s">
        <v>6585</v>
      </c>
      <c r="AA1230" t="s">
        <v>2635</v>
      </c>
      <c r="AG1230" t="s">
        <v>3702</v>
      </c>
      <c r="AL1230" t="s">
        <v>6717</v>
      </c>
      <c r="AT1230" t="s">
        <v>8477</v>
      </c>
      <c r="AX1230" t="s">
        <v>8478</v>
      </c>
      <c r="BD1230" t="s">
        <v>181</v>
      </c>
      <c r="BG1230" t="s">
        <v>5020</v>
      </c>
    </row>
    <row r="1231" spans="23:59" x14ac:dyDescent="0.3">
      <c r="W1231" t="s">
        <v>6587</v>
      </c>
      <c r="AA1231" t="s">
        <v>2636</v>
      </c>
      <c r="AG1231" t="s">
        <v>2637</v>
      </c>
      <c r="AL1231" t="s">
        <v>2638</v>
      </c>
      <c r="AT1231" t="s">
        <v>6718</v>
      </c>
      <c r="AX1231" t="s">
        <v>2639</v>
      </c>
      <c r="BD1231" t="s">
        <v>8890</v>
      </c>
      <c r="BG1231" t="s">
        <v>6620</v>
      </c>
    </row>
    <row r="1232" spans="23:59" x14ac:dyDescent="0.3">
      <c r="W1232" t="s">
        <v>6589</v>
      </c>
      <c r="AA1232" t="s">
        <v>6447</v>
      </c>
      <c r="AG1232" t="s">
        <v>935</v>
      </c>
      <c r="AL1232" t="s">
        <v>6719</v>
      </c>
      <c r="AT1232" t="s">
        <v>2640</v>
      </c>
      <c r="AX1232" t="s">
        <v>4764</v>
      </c>
      <c r="BD1232" t="s">
        <v>162</v>
      </c>
      <c r="BG1232" t="s">
        <v>5662</v>
      </c>
    </row>
    <row r="1233" spans="23:59" x14ac:dyDescent="0.3">
      <c r="W1233" t="s">
        <v>2595</v>
      </c>
      <c r="AA1233" t="s">
        <v>2547</v>
      </c>
      <c r="AG1233" t="s">
        <v>3723</v>
      </c>
      <c r="AL1233" t="s">
        <v>2091</v>
      </c>
      <c r="AT1233" t="s">
        <v>4812</v>
      </c>
      <c r="AX1233" t="s">
        <v>6720</v>
      </c>
      <c r="BD1233" t="s">
        <v>1184</v>
      </c>
      <c r="BG1233" t="s">
        <v>6199</v>
      </c>
    </row>
    <row r="1234" spans="23:59" x14ac:dyDescent="0.3">
      <c r="W1234" t="s">
        <v>6721</v>
      </c>
      <c r="AA1234" t="s">
        <v>6722</v>
      </c>
      <c r="AG1234" t="s">
        <v>6723</v>
      </c>
      <c r="AL1234" t="s">
        <v>6724</v>
      </c>
      <c r="AT1234" t="s">
        <v>2641</v>
      </c>
      <c r="AX1234" t="s">
        <v>936</v>
      </c>
      <c r="BD1234" t="s">
        <v>8691</v>
      </c>
      <c r="BG1234" t="s">
        <v>8493</v>
      </c>
    </row>
    <row r="1235" spans="23:59" x14ac:dyDescent="0.3">
      <c r="W1235" t="s">
        <v>3539</v>
      </c>
      <c r="AA1235" t="s">
        <v>5859</v>
      </c>
      <c r="AG1235" t="s">
        <v>6725</v>
      </c>
      <c r="AL1235" t="s">
        <v>6726</v>
      </c>
      <c r="AT1235" t="s">
        <v>937</v>
      </c>
      <c r="AX1235" t="s">
        <v>8479</v>
      </c>
      <c r="BD1235" t="s">
        <v>8574</v>
      </c>
      <c r="BG1235" t="s">
        <v>6907</v>
      </c>
    </row>
    <row r="1236" spans="23:59" x14ac:dyDescent="0.3">
      <c r="W1236" t="s">
        <v>6595</v>
      </c>
      <c r="AA1236" t="s">
        <v>854</v>
      </c>
      <c r="AG1236" t="s">
        <v>6727</v>
      </c>
      <c r="AL1236" t="s">
        <v>4925</v>
      </c>
      <c r="AT1236" t="s">
        <v>6728</v>
      </c>
      <c r="AX1236" t="s">
        <v>6729</v>
      </c>
      <c r="BD1236" t="s">
        <v>1203</v>
      </c>
      <c r="BG1236" t="s">
        <v>4013</v>
      </c>
    </row>
    <row r="1237" spans="23:59" x14ac:dyDescent="0.3">
      <c r="W1237" t="s">
        <v>6596</v>
      </c>
      <c r="AA1237" t="s">
        <v>4246</v>
      </c>
      <c r="AG1237" t="s">
        <v>6730</v>
      </c>
      <c r="AL1237" t="s">
        <v>938</v>
      </c>
      <c r="AT1237" t="s">
        <v>6731</v>
      </c>
      <c r="AX1237" t="s">
        <v>829</v>
      </c>
      <c r="BD1237" t="s">
        <v>1088</v>
      </c>
      <c r="BG1237" t="s">
        <v>2129</v>
      </c>
    </row>
    <row r="1238" spans="23:59" x14ac:dyDescent="0.3">
      <c r="W1238" t="s">
        <v>6598</v>
      </c>
      <c r="AA1238" t="s">
        <v>2554</v>
      </c>
      <c r="AG1238" t="s">
        <v>3739</v>
      </c>
      <c r="AL1238" t="s">
        <v>481</v>
      </c>
      <c r="AT1238" t="s">
        <v>939</v>
      </c>
      <c r="AX1238" t="s">
        <v>2642</v>
      </c>
      <c r="BD1238" t="s">
        <v>1138</v>
      </c>
      <c r="BG1238" t="s">
        <v>6490</v>
      </c>
    </row>
    <row r="1239" spans="23:59" x14ac:dyDescent="0.3">
      <c r="W1239" t="s">
        <v>6600</v>
      </c>
      <c r="AA1239" t="s">
        <v>332</v>
      </c>
      <c r="AG1239" t="s">
        <v>6732</v>
      </c>
      <c r="AL1239" t="s">
        <v>2643</v>
      </c>
      <c r="AT1239" t="s">
        <v>2117</v>
      </c>
      <c r="AX1239" t="s">
        <v>6733</v>
      </c>
      <c r="BD1239" t="s">
        <v>2527</v>
      </c>
      <c r="BG1239" t="s">
        <v>6132</v>
      </c>
    </row>
    <row r="1240" spans="23:59" x14ac:dyDescent="0.3">
      <c r="W1240" t="s">
        <v>6603</v>
      </c>
      <c r="AA1240" t="s">
        <v>6734</v>
      </c>
      <c r="AG1240" t="s">
        <v>6735</v>
      </c>
      <c r="AL1240" t="s">
        <v>2644</v>
      </c>
      <c r="AT1240" t="s">
        <v>121</v>
      </c>
      <c r="AX1240" t="s">
        <v>5504</v>
      </c>
      <c r="BD1240" t="s">
        <v>7506</v>
      </c>
      <c r="BG1240" t="s">
        <v>950</v>
      </c>
    </row>
    <row r="1241" spans="23:59" x14ac:dyDescent="0.3">
      <c r="W1241" t="s">
        <v>2600</v>
      </c>
      <c r="AA1241" t="s">
        <v>4107</v>
      </c>
      <c r="AG1241" t="s">
        <v>6736</v>
      </c>
      <c r="AL1241" t="s">
        <v>940</v>
      </c>
      <c r="AT1241" t="s">
        <v>759</v>
      </c>
      <c r="AX1241" t="s">
        <v>6737</v>
      </c>
      <c r="BD1241" t="s">
        <v>981</v>
      </c>
      <c r="BG1241" t="s">
        <v>6486</v>
      </c>
    </row>
    <row r="1242" spans="23:59" x14ac:dyDescent="0.3">
      <c r="W1242" t="s">
        <v>6610</v>
      </c>
      <c r="AA1242" t="s">
        <v>2557</v>
      </c>
      <c r="AG1242" t="s">
        <v>2645</v>
      </c>
      <c r="AL1242" t="s">
        <v>941</v>
      </c>
      <c r="AT1242" t="s">
        <v>6738</v>
      </c>
      <c r="AX1242" t="s">
        <v>8480</v>
      </c>
      <c r="BD1242" t="s">
        <v>8891</v>
      </c>
      <c r="BG1242" t="s">
        <v>3575</v>
      </c>
    </row>
    <row r="1243" spans="23:59" x14ac:dyDescent="0.3">
      <c r="W1243" t="s">
        <v>6613</v>
      </c>
      <c r="AA1243" t="s">
        <v>860</v>
      </c>
      <c r="AG1243" t="s">
        <v>6739</v>
      </c>
      <c r="AL1243" t="s">
        <v>6740</v>
      </c>
      <c r="AT1243" t="s">
        <v>942</v>
      </c>
      <c r="AX1243" t="s">
        <v>6069</v>
      </c>
      <c r="BD1243" t="s">
        <v>2708</v>
      </c>
      <c r="BG1243" t="s">
        <v>1464</v>
      </c>
    </row>
    <row r="1244" spans="23:59" x14ac:dyDescent="0.3">
      <c r="W1244" t="s">
        <v>6741</v>
      </c>
      <c r="AA1244" t="s">
        <v>6458</v>
      </c>
      <c r="AG1244" t="s">
        <v>6742</v>
      </c>
      <c r="AL1244" t="s">
        <v>6743</v>
      </c>
      <c r="AT1244" t="s">
        <v>6744</v>
      </c>
      <c r="AX1244" t="s">
        <v>2646</v>
      </c>
      <c r="BD1244" t="s">
        <v>2863</v>
      </c>
      <c r="BG1244" t="s">
        <v>6477</v>
      </c>
    </row>
    <row r="1245" spans="23:59" x14ac:dyDescent="0.3">
      <c r="W1245" t="s">
        <v>2604</v>
      </c>
      <c r="AA1245" t="s">
        <v>2558</v>
      </c>
      <c r="AG1245" t="s">
        <v>2647</v>
      </c>
      <c r="AL1245" t="s">
        <v>6025</v>
      </c>
      <c r="AT1245" t="s">
        <v>2648</v>
      </c>
      <c r="AX1245" t="s">
        <v>2649</v>
      </c>
      <c r="BD1245" t="s">
        <v>1003</v>
      </c>
      <c r="BG1245" t="s">
        <v>6576</v>
      </c>
    </row>
    <row r="1246" spans="23:59" x14ac:dyDescent="0.3">
      <c r="W1246" t="s">
        <v>3349</v>
      </c>
      <c r="AA1246" t="s">
        <v>6462</v>
      </c>
      <c r="AG1246" t="s">
        <v>6745</v>
      </c>
      <c r="AL1246" t="s">
        <v>6746</v>
      </c>
      <c r="AT1246" t="s">
        <v>8481</v>
      </c>
      <c r="AX1246" t="s">
        <v>8482</v>
      </c>
      <c r="BD1246" t="s">
        <v>7304</v>
      </c>
      <c r="BG1246" t="s">
        <v>6634</v>
      </c>
    </row>
    <row r="1247" spans="23:59" x14ac:dyDescent="0.3">
      <c r="W1247" t="s">
        <v>904</v>
      </c>
      <c r="AA1247" t="s">
        <v>6464</v>
      </c>
      <c r="AG1247" t="s">
        <v>3742</v>
      </c>
      <c r="AL1247" t="s">
        <v>6747</v>
      </c>
      <c r="AT1247" t="s">
        <v>2650</v>
      </c>
      <c r="AX1247" t="s">
        <v>8483</v>
      </c>
      <c r="BD1247" t="s">
        <v>2918</v>
      </c>
      <c r="BG1247" t="s">
        <v>2680</v>
      </c>
    </row>
    <row r="1248" spans="23:59" x14ac:dyDescent="0.3">
      <c r="W1248" t="s">
        <v>906</v>
      </c>
      <c r="AA1248" t="s">
        <v>6748</v>
      </c>
      <c r="AG1248" t="s">
        <v>943</v>
      </c>
      <c r="AL1248" t="s">
        <v>944</v>
      </c>
      <c r="AT1248" t="s">
        <v>7692</v>
      </c>
      <c r="AX1248" t="s">
        <v>945</v>
      </c>
      <c r="BD1248" t="s">
        <v>3368</v>
      </c>
      <c r="BG1248" t="s">
        <v>6962</v>
      </c>
    </row>
    <row r="1249" spans="23:59" x14ac:dyDescent="0.3">
      <c r="W1249" t="s">
        <v>1664</v>
      </c>
      <c r="AA1249" t="s">
        <v>345</v>
      </c>
      <c r="AG1249" t="s">
        <v>6749</v>
      </c>
      <c r="AL1249" t="s">
        <v>6750</v>
      </c>
      <c r="AT1249" t="s">
        <v>6751</v>
      </c>
      <c r="AX1249" t="s">
        <v>1679</v>
      </c>
      <c r="BD1249" t="s">
        <v>8892</v>
      </c>
      <c r="BG1249" t="s">
        <v>6703</v>
      </c>
    </row>
    <row r="1250" spans="23:59" x14ac:dyDescent="0.3">
      <c r="W1250" t="s">
        <v>6628</v>
      </c>
      <c r="AA1250" t="s">
        <v>4337</v>
      </c>
      <c r="AG1250" t="s">
        <v>6752</v>
      </c>
      <c r="AL1250" t="s">
        <v>946</v>
      </c>
      <c r="AT1250" t="s">
        <v>947</v>
      </c>
      <c r="AX1250" t="s">
        <v>8484</v>
      </c>
      <c r="BD1250" t="s">
        <v>1246</v>
      </c>
      <c r="BG1250" t="s">
        <v>8491</v>
      </c>
    </row>
    <row r="1251" spans="23:59" x14ac:dyDescent="0.3">
      <c r="W1251" t="s">
        <v>2605</v>
      </c>
      <c r="AA1251" t="s">
        <v>6470</v>
      </c>
      <c r="AG1251" t="s">
        <v>6753</v>
      </c>
      <c r="AL1251" t="s">
        <v>6754</v>
      </c>
      <c r="AT1251" t="s">
        <v>2651</v>
      </c>
      <c r="AX1251" t="s">
        <v>8485</v>
      </c>
      <c r="BD1251" t="s">
        <v>4581</v>
      </c>
      <c r="BG1251" t="s">
        <v>6508</v>
      </c>
    </row>
    <row r="1252" spans="23:59" x14ac:dyDescent="0.3">
      <c r="W1252" t="s">
        <v>6632</v>
      </c>
      <c r="AA1252" t="s">
        <v>6755</v>
      </c>
      <c r="AG1252" t="s">
        <v>948</v>
      </c>
      <c r="AL1252" t="s">
        <v>2652</v>
      </c>
      <c r="AT1252" t="s">
        <v>6756</v>
      </c>
      <c r="AX1252" t="s">
        <v>6757</v>
      </c>
      <c r="BD1252" t="s">
        <v>1280</v>
      </c>
      <c r="BG1252" t="s">
        <v>2602</v>
      </c>
    </row>
    <row r="1253" spans="23:59" x14ac:dyDescent="0.3">
      <c r="W1253" t="s">
        <v>6636</v>
      </c>
      <c r="AA1253" t="s">
        <v>6472</v>
      </c>
      <c r="AG1253" t="s">
        <v>4961</v>
      </c>
      <c r="AL1253" t="s">
        <v>3645</v>
      </c>
      <c r="AT1253" t="s">
        <v>949</v>
      </c>
      <c r="AX1253" t="s">
        <v>8486</v>
      </c>
      <c r="BD1253" t="s">
        <v>2512</v>
      </c>
      <c r="BG1253" t="s">
        <v>3523</v>
      </c>
    </row>
    <row r="1254" spans="23:59" x14ac:dyDescent="0.3">
      <c r="W1254" t="s">
        <v>6641</v>
      </c>
      <c r="AA1254" t="s">
        <v>863</v>
      </c>
      <c r="AG1254" t="s">
        <v>3775</v>
      </c>
      <c r="AL1254" t="s">
        <v>6758</v>
      </c>
      <c r="AT1254" t="s">
        <v>8487</v>
      </c>
      <c r="AX1254" t="s">
        <v>8488</v>
      </c>
      <c r="BD1254" t="s">
        <v>2817</v>
      </c>
      <c r="BG1254" t="s">
        <v>8996</v>
      </c>
    </row>
    <row r="1255" spans="23:59" x14ac:dyDescent="0.3">
      <c r="W1255" t="s">
        <v>6643</v>
      </c>
      <c r="AA1255" t="s">
        <v>6476</v>
      </c>
      <c r="AG1255" t="s">
        <v>1715</v>
      </c>
      <c r="AL1255" t="s">
        <v>3308</v>
      </c>
      <c r="AT1255" t="s">
        <v>6759</v>
      </c>
      <c r="AX1255" t="s">
        <v>2653</v>
      </c>
      <c r="BD1255" t="s">
        <v>4072</v>
      </c>
      <c r="BG1255" t="s">
        <v>6501</v>
      </c>
    </row>
    <row r="1256" spans="23:59" x14ac:dyDescent="0.3">
      <c r="W1256" t="s">
        <v>6645</v>
      </c>
      <c r="AA1256" t="s">
        <v>6479</v>
      </c>
      <c r="AG1256" t="s">
        <v>5493</v>
      </c>
      <c r="AL1256" t="s">
        <v>4986</v>
      </c>
      <c r="AT1256" t="s">
        <v>8489</v>
      </c>
      <c r="AX1256" t="s">
        <v>6760</v>
      </c>
      <c r="BD1256" t="s">
        <v>7529</v>
      </c>
      <c r="BG1256" t="s">
        <v>6609</v>
      </c>
    </row>
    <row r="1257" spans="23:59" x14ac:dyDescent="0.3">
      <c r="W1257" t="s">
        <v>6647</v>
      </c>
      <c r="AA1257" t="s">
        <v>4756</v>
      </c>
      <c r="AG1257" t="s">
        <v>6761</v>
      </c>
      <c r="AL1257" t="s">
        <v>4017</v>
      </c>
      <c r="AT1257" t="s">
        <v>2081</v>
      </c>
      <c r="AX1257" t="s">
        <v>6043</v>
      </c>
      <c r="BD1257" t="s">
        <v>1273</v>
      </c>
      <c r="BG1257" t="s">
        <v>6558</v>
      </c>
    </row>
    <row r="1258" spans="23:59" x14ac:dyDescent="0.3">
      <c r="W1258" t="s">
        <v>6648</v>
      </c>
      <c r="AA1258" t="s">
        <v>2654</v>
      </c>
      <c r="AG1258" t="s">
        <v>1719</v>
      </c>
      <c r="AL1258" t="s">
        <v>5002</v>
      </c>
      <c r="AT1258" t="s">
        <v>6762</v>
      </c>
      <c r="AX1258" t="s">
        <v>8490</v>
      </c>
      <c r="BD1258" t="s">
        <v>4299</v>
      </c>
      <c r="BG1258" t="s">
        <v>6569</v>
      </c>
    </row>
    <row r="1259" spans="23:59" x14ac:dyDescent="0.3">
      <c r="W1259" t="s">
        <v>6649</v>
      </c>
      <c r="AA1259" t="s">
        <v>868</v>
      </c>
      <c r="AG1259" t="s">
        <v>6763</v>
      </c>
      <c r="AL1259" t="s">
        <v>6764</v>
      </c>
      <c r="AT1259" t="s">
        <v>2655</v>
      </c>
      <c r="AX1259" t="s">
        <v>3534</v>
      </c>
      <c r="BD1259" t="s">
        <v>8855</v>
      </c>
      <c r="BG1259" t="s">
        <v>6673</v>
      </c>
    </row>
    <row r="1260" spans="23:59" x14ac:dyDescent="0.3">
      <c r="W1260" t="s">
        <v>3810</v>
      </c>
      <c r="AA1260" t="s">
        <v>6765</v>
      </c>
      <c r="AG1260" t="s">
        <v>6766</v>
      </c>
      <c r="AL1260" t="s">
        <v>2045</v>
      </c>
      <c r="AT1260" t="s">
        <v>6767</v>
      </c>
      <c r="AX1260" t="s">
        <v>8491</v>
      </c>
      <c r="BD1260" t="s">
        <v>1321</v>
      </c>
      <c r="BG1260" t="s">
        <v>6594</v>
      </c>
    </row>
    <row r="1261" spans="23:59" x14ac:dyDescent="0.3">
      <c r="W1261" t="s">
        <v>6655</v>
      </c>
      <c r="AA1261" t="s">
        <v>4882</v>
      </c>
      <c r="AG1261" t="s">
        <v>6768</v>
      </c>
      <c r="AL1261" t="s">
        <v>2656</v>
      </c>
      <c r="AT1261" t="s">
        <v>8492</v>
      </c>
      <c r="AX1261" t="s">
        <v>4194</v>
      </c>
      <c r="BD1261" t="s">
        <v>1374</v>
      </c>
      <c r="BG1261" t="s">
        <v>8447</v>
      </c>
    </row>
    <row r="1262" spans="23:59" x14ac:dyDescent="0.3">
      <c r="W1262" t="s">
        <v>1830</v>
      </c>
      <c r="AA1262" t="s">
        <v>6484</v>
      </c>
      <c r="AG1262" t="s">
        <v>6769</v>
      </c>
      <c r="AL1262" t="s">
        <v>498</v>
      </c>
      <c r="AT1262" t="s">
        <v>2657</v>
      </c>
      <c r="AX1262" t="s">
        <v>1692</v>
      </c>
      <c r="BD1262" t="s">
        <v>8509</v>
      </c>
      <c r="BG1262" t="s">
        <v>2742</v>
      </c>
    </row>
    <row r="1263" spans="23:59" x14ac:dyDescent="0.3">
      <c r="W1263" t="s">
        <v>2616</v>
      </c>
      <c r="AA1263" t="s">
        <v>2561</v>
      </c>
      <c r="AG1263" t="s">
        <v>6770</v>
      </c>
      <c r="AL1263" t="s">
        <v>6771</v>
      </c>
      <c r="AT1263" t="s">
        <v>796</v>
      </c>
      <c r="AX1263" t="s">
        <v>950</v>
      </c>
      <c r="BD1263" t="s">
        <v>7095</v>
      </c>
      <c r="BG1263" t="s">
        <v>8448</v>
      </c>
    </row>
    <row r="1264" spans="23:59" x14ac:dyDescent="0.3">
      <c r="W1264" t="s">
        <v>6657</v>
      </c>
      <c r="AA1264" t="s">
        <v>2563</v>
      </c>
      <c r="AG1264" t="s">
        <v>6772</v>
      </c>
      <c r="AL1264" t="s">
        <v>6773</v>
      </c>
      <c r="AT1264" t="s">
        <v>6774</v>
      </c>
      <c r="AX1264" t="s">
        <v>8493</v>
      </c>
      <c r="BD1264" t="s">
        <v>6759</v>
      </c>
      <c r="BG1264" t="s">
        <v>6807</v>
      </c>
    </row>
    <row r="1265" spans="23:59" x14ac:dyDescent="0.3">
      <c r="W1265" t="s">
        <v>6660</v>
      </c>
      <c r="AA1265" t="s">
        <v>2564</v>
      </c>
      <c r="AG1265" t="s">
        <v>1727</v>
      </c>
      <c r="AL1265" t="s">
        <v>6775</v>
      </c>
      <c r="AT1265" t="s">
        <v>8494</v>
      </c>
      <c r="AX1265" t="s">
        <v>2658</v>
      </c>
      <c r="BD1265" t="s">
        <v>8577</v>
      </c>
      <c r="BG1265" t="s">
        <v>6644</v>
      </c>
    </row>
    <row r="1266" spans="23:59" x14ac:dyDescent="0.3">
      <c r="W1266" t="s">
        <v>915</v>
      </c>
      <c r="AA1266" t="s">
        <v>2565</v>
      </c>
      <c r="AG1266" t="s">
        <v>6776</v>
      </c>
      <c r="AL1266" t="s">
        <v>6777</v>
      </c>
      <c r="AT1266" t="s">
        <v>3633</v>
      </c>
      <c r="AX1266" t="s">
        <v>6778</v>
      </c>
      <c r="BD1266" t="s">
        <v>2657</v>
      </c>
      <c r="BG1266" t="s">
        <v>6552</v>
      </c>
    </row>
    <row r="1267" spans="23:59" x14ac:dyDescent="0.3">
      <c r="W1267" t="s">
        <v>3592</v>
      </c>
      <c r="AA1267" t="s">
        <v>59</v>
      </c>
      <c r="AG1267" t="s">
        <v>2659</v>
      </c>
      <c r="AL1267" t="s">
        <v>2660</v>
      </c>
      <c r="AT1267" t="s">
        <v>39</v>
      </c>
      <c r="AX1267" t="s">
        <v>2192</v>
      </c>
      <c r="BD1267" t="s">
        <v>3246</v>
      </c>
      <c r="BG1267" t="s">
        <v>6733</v>
      </c>
    </row>
    <row r="1268" spans="23:59" x14ac:dyDescent="0.3">
      <c r="W1268" t="s">
        <v>3530</v>
      </c>
      <c r="AA1268" t="s">
        <v>356</v>
      </c>
      <c r="AG1268" t="s">
        <v>6779</v>
      </c>
      <c r="AL1268" t="s">
        <v>5936</v>
      </c>
      <c r="AT1268" t="s">
        <v>6780</v>
      </c>
      <c r="AX1268" t="s">
        <v>6781</v>
      </c>
      <c r="BD1268" t="s">
        <v>1175</v>
      </c>
      <c r="BG1268" t="s">
        <v>3242</v>
      </c>
    </row>
    <row r="1269" spans="23:59" x14ac:dyDescent="0.3">
      <c r="W1269" t="s">
        <v>6439</v>
      </c>
      <c r="AA1269" t="s">
        <v>1929</v>
      </c>
      <c r="AG1269" t="s">
        <v>1729</v>
      </c>
      <c r="AL1269" t="s">
        <v>2131</v>
      </c>
      <c r="AT1269" t="s">
        <v>6782</v>
      </c>
      <c r="AX1269" t="s">
        <v>1972</v>
      </c>
      <c r="BD1269" t="s">
        <v>1291</v>
      </c>
      <c r="BG1269" t="s">
        <v>5692</v>
      </c>
    </row>
    <row r="1270" spans="23:59" x14ac:dyDescent="0.3">
      <c r="W1270" t="s">
        <v>6067</v>
      </c>
      <c r="AA1270" t="s">
        <v>6498</v>
      </c>
      <c r="AG1270" t="s">
        <v>2661</v>
      </c>
      <c r="AL1270" t="s">
        <v>2662</v>
      </c>
      <c r="AT1270" t="s">
        <v>8495</v>
      </c>
      <c r="AX1270" t="s">
        <v>8496</v>
      </c>
      <c r="BD1270" t="s">
        <v>6252</v>
      </c>
      <c r="BG1270" t="s">
        <v>2627</v>
      </c>
    </row>
    <row r="1271" spans="23:59" x14ac:dyDescent="0.3">
      <c r="W1271" t="s">
        <v>6666</v>
      </c>
      <c r="AA1271" t="s">
        <v>874</v>
      </c>
      <c r="AG1271" t="s">
        <v>3809</v>
      </c>
      <c r="AL1271" t="s">
        <v>6783</v>
      </c>
      <c r="AT1271" t="s">
        <v>210</v>
      </c>
      <c r="AX1271" t="s">
        <v>2567</v>
      </c>
      <c r="BD1271" t="s">
        <v>1251</v>
      </c>
      <c r="BG1271" t="s">
        <v>8469</v>
      </c>
    </row>
    <row r="1272" spans="23:59" x14ac:dyDescent="0.3">
      <c r="W1272" t="s">
        <v>4833</v>
      </c>
      <c r="AA1272" t="s">
        <v>2567</v>
      </c>
      <c r="AG1272" t="s">
        <v>19</v>
      </c>
      <c r="AL1272" t="s">
        <v>2663</v>
      </c>
      <c r="AT1272" t="s">
        <v>951</v>
      </c>
      <c r="AX1272" t="s">
        <v>6181</v>
      </c>
      <c r="BD1272" t="s">
        <v>2860</v>
      </c>
      <c r="BG1272" t="s">
        <v>8514</v>
      </c>
    </row>
    <row r="1273" spans="23:59" x14ac:dyDescent="0.3">
      <c r="W1273" t="s">
        <v>6671</v>
      </c>
      <c r="AA1273" t="s">
        <v>6506</v>
      </c>
      <c r="AG1273" t="s">
        <v>952</v>
      </c>
      <c r="AL1273" t="s">
        <v>953</v>
      </c>
      <c r="AT1273" t="s">
        <v>954</v>
      </c>
      <c r="AX1273" t="s">
        <v>8497</v>
      </c>
      <c r="BD1273" t="s">
        <v>8542</v>
      </c>
      <c r="BG1273" t="s">
        <v>8461</v>
      </c>
    </row>
    <row r="1274" spans="23:59" x14ac:dyDescent="0.3">
      <c r="W1274" t="s">
        <v>2621</v>
      </c>
      <c r="AA1274" t="s">
        <v>2568</v>
      </c>
      <c r="AG1274" t="s">
        <v>2664</v>
      </c>
      <c r="AL1274" t="s">
        <v>2665</v>
      </c>
      <c r="AT1274" t="s">
        <v>6784</v>
      </c>
      <c r="AX1274" t="s">
        <v>2666</v>
      </c>
      <c r="BD1274" t="s">
        <v>2876</v>
      </c>
      <c r="BG1274" t="s">
        <v>8554</v>
      </c>
    </row>
    <row r="1275" spans="23:59" x14ac:dyDescent="0.3">
      <c r="W1275" t="s">
        <v>6678</v>
      </c>
      <c r="AA1275" t="s">
        <v>2570</v>
      </c>
      <c r="AG1275" t="s">
        <v>6661</v>
      </c>
      <c r="AL1275" t="s">
        <v>5070</v>
      </c>
      <c r="AT1275" t="s">
        <v>2667</v>
      </c>
      <c r="AX1275" t="s">
        <v>6785</v>
      </c>
      <c r="BD1275" t="s">
        <v>7422</v>
      </c>
      <c r="BG1275" t="s">
        <v>8449</v>
      </c>
    </row>
    <row r="1276" spans="23:59" x14ac:dyDescent="0.3">
      <c r="W1276" t="s">
        <v>2622</v>
      </c>
      <c r="AA1276" t="s">
        <v>4400</v>
      </c>
      <c r="AG1276" t="s">
        <v>3171</v>
      </c>
      <c r="AL1276" t="s">
        <v>6786</v>
      </c>
      <c r="AT1276" t="s">
        <v>955</v>
      </c>
      <c r="AX1276" t="s">
        <v>2668</v>
      </c>
      <c r="BD1276" t="s">
        <v>8893</v>
      </c>
      <c r="BG1276" t="s">
        <v>2598</v>
      </c>
    </row>
    <row r="1277" spans="23:59" x14ac:dyDescent="0.3">
      <c r="W1277" t="s">
        <v>6683</v>
      </c>
      <c r="AA1277" t="s">
        <v>4404</v>
      </c>
      <c r="AG1277" t="s">
        <v>3195</v>
      </c>
      <c r="AL1277" t="s">
        <v>956</v>
      </c>
      <c r="AT1277" t="s">
        <v>353</v>
      </c>
      <c r="AX1277" t="s">
        <v>2669</v>
      </c>
      <c r="BD1277" t="s">
        <v>7356</v>
      </c>
      <c r="BG1277" t="s">
        <v>2590</v>
      </c>
    </row>
    <row r="1278" spans="23:59" x14ac:dyDescent="0.3">
      <c r="W1278" t="s">
        <v>6685</v>
      </c>
      <c r="AA1278" t="s">
        <v>6514</v>
      </c>
      <c r="AG1278" t="s">
        <v>2670</v>
      </c>
      <c r="AL1278" t="s">
        <v>6787</v>
      </c>
      <c r="AT1278" t="s">
        <v>8498</v>
      </c>
      <c r="AX1278" t="s">
        <v>957</v>
      </c>
      <c r="BD1278" t="s">
        <v>8616</v>
      </c>
      <c r="BG1278" t="s">
        <v>8713</v>
      </c>
    </row>
    <row r="1279" spans="23:59" x14ac:dyDescent="0.3">
      <c r="W1279" t="s">
        <v>3642</v>
      </c>
      <c r="AA1279" t="s">
        <v>6515</v>
      </c>
      <c r="AG1279" t="s">
        <v>2671</v>
      </c>
      <c r="AL1279" t="s">
        <v>2672</v>
      </c>
      <c r="AT1279" t="s">
        <v>1727</v>
      </c>
      <c r="AX1279" t="s">
        <v>8499</v>
      </c>
      <c r="BD1279" t="s">
        <v>1340</v>
      </c>
      <c r="BG1279" t="s">
        <v>6599</v>
      </c>
    </row>
    <row r="1280" spans="23:59" x14ac:dyDescent="0.3">
      <c r="W1280" t="s">
        <v>2673</v>
      </c>
      <c r="AA1280" t="s">
        <v>6518</v>
      </c>
      <c r="AG1280" t="s">
        <v>958</v>
      </c>
      <c r="AL1280" t="s">
        <v>5089</v>
      </c>
      <c r="AT1280" t="s">
        <v>959</v>
      </c>
      <c r="AX1280" t="s">
        <v>6719</v>
      </c>
      <c r="BD1280" t="s">
        <v>1055</v>
      </c>
      <c r="BG1280" t="s">
        <v>6630</v>
      </c>
    </row>
    <row r="1281" spans="23:59" x14ac:dyDescent="0.3">
      <c r="W1281" t="s">
        <v>2625</v>
      </c>
      <c r="AA1281" t="s">
        <v>4420</v>
      </c>
      <c r="AG1281" t="s">
        <v>3200</v>
      </c>
      <c r="AL1281" t="s">
        <v>4341</v>
      </c>
      <c r="AT1281" t="s">
        <v>1700</v>
      </c>
      <c r="AX1281" t="s">
        <v>960</v>
      </c>
      <c r="BD1281" t="s">
        <v>943</v>
      </c>
      <c r="BG1281" t="s">
        <v>9030</v>
      </c>
    </row>
    <row r="1282" spans="23:59" x14ac:dyDescent="0.3">
      <c r="W1282" t="s">
        <v>6695</v>
      </c>
      <c r="AA1282" t="s">
        <v>6523</v>
      </c>
      <c r="AG1282" t="s">
        <v>6788</v>
      </c>
      <c r="AL1282" t="s">
        <v>6789</v>
      </c>
      <c r="AT1282" t="s">
        <v>6790</v>
      </c>
      <c r="AX1282" t="s">
        <v>6791</v>
      </c>
      <c r="BD1282" t="s">
        <v>7631</v>
      </c>
      <c r="BG1282" t="s">
        <v>8534</v>
      </c>
    </row>
    <row r="1283" spans="23:59" x14ac:dyDescent="0.3">
      <c r="W1283" t="s">
        <v>6792</v>
      </c>
      <c r="AA1283" t="s">
        <v>6793</v>
      </c>
      <c r="AG1283" t="s">
        <v>6794</v>
      </c>
      <c r="AL1283" t="s">
        <v>6795</v>
      </c>
      <c r="AT1283" t="s">
        <v>4230</v>
      </c>
      <c r="AX1283" t="s">
        <v>5852</v>
      </c>
      <c r="BD1283" t="s">
        <v>8894</v>
      </c>
      <c r="BG1283" t="s">
        <v>5423</v>
      </c>
    </row>
    <row r="1284" spans="23:59" x14ac:dyDescent="0.3">
      <c r="W1284" t="s">
        <v>3892</v>
      </c>
      <c r="AA1284" t="s">
        <v>6532</v>
      </c>
      <c r="AG1284" t="s">
        <v>2674</v>
      </c>
      <c r="AL1284" t="s">
        <v>6796</v>
      </c>
      <c r="AT1284" t="s">
        <v>8500</v>
      </c>
      <c r="AX1284" t="s">
        <v>961</v>
      </c>
      <c r="BD1284" t="s">
        <v>3847</v>
      </c>
      <c r="BG1284" t="s">
        <v>6711</v>
      </c>
    </row>
    <row r="1285" spans="23:59" x14ac:dyDescent="0.3">
      <c r="W1285" t="s">
        <v>2675</v>
      </c>
      <c r="AA1285" t="s">
        <v>6797</v>
      </c>
      <c r="AG1285" t="s">
        <v>230</v>
      </c>
      <c r="AL1285" t="s">
        <v>6798</v>
      </c>
      <c r="AT1285" t="s">
        <v>2676</v>
      </c>
      <c r="AX1285" t="s">
        <v>6799</v>
      </c>
      <c r="BD1285" t="s">
        <v>3878</v>
      </c>
      <c r="BG1285" t="s">
        <v>985</v>
      </c>
    </row>
    <row r="1286" spans="23:59" x14ac:dyDescent="0.3">
      <c r="W1286" t="s">
        <v>6698</v>
      </c>
      <c r="AA1286" t="s">
        <v>2576</v>
      </c>
      <c r="AG1286" t="s">
        <v>6800</v>
      </c>
      <c r="AL1286" t="s">
        <v>6801</v>
      </c>
      <c r="AT1286" t="s">
        <v>962</v>
      </c>
      <c r="AX1286" t="s">
        <v>8501</v>
      </c>
      <c r="BD1286" t="s">
        <v>8895</v>
      </c>
      <c r="BG1286" t="s">
        <v>916</v>
      </c>
    </row>
    <row r="1287" spans="23:59" x14ac:dyDescent="0.3">
      <c r="W1287" t="s">
        <v>924</v>
      </c>
      <c r="AA1287" t="s">
        <v>2578</v>
      </c>
      <c r="AG1287" t="s">
        <v>6802</v>
      </c>
      <c r="AL1287" t="s">
        <v>6803</v>
      </c>
      <c r="AT1287" t="s">
        <v>6804</v>
      </c>
      <c r="AX1287" t="s">
        <v>2677</v>
      </c>
      <c r="BD1287" t="s">
        <v>1122</v>
      </c>
      <c r="BG1287" t="s">
        <v>8580</v>
      </c>
    </row>
    <row r="1288" spans="23:59" x14ac:dyDescent="0.3">
      <c r="W1288" t="s">
        <v>926</v>
      </c>
      <c r="AA1288" t="s">
        <v>1705</v>
      </c>
      <c r="AG1288" t="s">
        <v>6805</v>
      </c>
      <c r="AL1288" t="s">
        <v>2149</v>
      </c>
      <c r="AT1288" t="s">
        <v>6806</v>
      </c>
      <c r="AX1288" t="s">
        <v>2678</v>
      </c>
      <c r="BD1288" t="s">
        <v>8624</v>
      </c>
      <c r="BG1288" t="s">
        <v>979</v>
      </c>
    </row>
    <row r="1289" spans="23:59" x14ac:dyDescent="0.3">
      <c r="W1289" t="s">
        <v>3665</v>
      </c>
      <c r="AA1289" t="s">
        <v>6541</v>
      </c>
      <c r="AG1289" t="s">
        <v>963</v>
      </c>
      <c r="AL1289" t="s">
        <v>2679</v>
      </c>
      <c r="AT1289" t="s">
        <v>964</v>
      </c>
      <c r="AX1289" t="s">
        <v>6807</v>
      </c>
      <c r="BD1289" t="s">
        <v>7619</v>
      </c>
      <c r="BG1289" t="s">
        <v>1337</v>
      </c>
    </row>
    <row r="1290" spans="23:59" x14ac:dyDescent="0.3">
      <c r="W1290" t="s">
        <v>6703</v>
      </c>
      <c r="AA1290" t="s">
        <v>6544</v>
      </c>
      <c r="AG1290" t="s">
        <v>6808</v>
      </c>
      <c r="AL1290" t="s">
        <v>965</v>
      </c>
      <c r="AT1290" t="s">
        <v>6809</v>
      </c>
      <c r="AX1290" t="s">
        <v>2841</v>
      </c>
      <c r="BD1290" t="s">
        <v>1145</v>
      </c>
      <c r="BG1290" t="s">
        <v>1194</v>
      </c>
    </row>
    <row r="1291" spans="23:59" x14ac:dyDescent="0.3">
      <c r="W1291" t="s">
        <v>966</v>
      </c>
      <c r="AA1291" t="s">
        <v>6546</v>
      </c>
      <c r="AG1291" t="s">
        <v>3873</v>
      </c>
      <c r="AL1291" t="s">
        <v>6258</v>
      </c>
      <c r="AT1291" t="s">
        <v>6810</v>
      </c>
      <c r="AX1291" t="s">
        <v>2680</v>
      </c>
      <c r="BD1291" t="s">
        <v>1029</v>
      </c>
      <c r="BG1291" t="s">
        <v>6677</v>
      </c>
    </row>
    <row r="1292" spans="23:59" x14ac:dyDescent="0.3">
      <c r="W1292" t="s">
        <v>927</v>
      </c>
      <c r="AA1292" t="s">
        <v>2581</v>
      </c>
      <c r="AG1292" t="s">
        <v>6811</v>
      </c>
      <c r="AL1292" t="s">
        <v>5121</v>
      </c>
      <c r="AT1292" t="s">
        <v>8502</v>
      </c>
      <c r="AX1292" t="s">
        <v>2681</v>
      </c>
      <c r="BD1292" t="s">
        <v>8896</v>
      </c>
      <c r="BG1292" t="s">
        <v>8464</v>
      </c>
    </row>
    <row r="1293" spans="23:59" x14ac:dyDescent="0.3">
      <c r="W1293" t="s">
        <v>6706</v>
      </c>
      <c r="AA1293" t="s">
        <v>6551</v>
      </c>
      <c r="AG1293" t="s">
        <v>3878</v>
      </c>
      <c r="AL1293" t="s">
        <v>6812</v>
      </c>
      <c r="AT1293" t="s">
        <v>967</v>
      </c>
      <c r="AX1293" t="s">
        <v>5106</v>
      </c>
      <c r="BD1293" t="s">
        <v>7526</v>
      </c>
      <c r="BG1293" t="s">
        <v>8452</v>
      </c>
    </row>
    <row r="1294" spans="23:59" x14ac:dyDescent="0.3">
      <c r="W1294" t="s">
        <v>968</v>
      </c>
      <c r="AA1294" t="s">
        <v>2584</v>
      </c>
      <c r="AG1294" t="s">
        <v>233</v>
      </c>
      <c r="AL1294" t="s">
        <v>6813</v>
      </c>
      <c r="AT1294" t="s">
        <v>969</v>
      </c>
      <c r="AX1294" t="s">
        <v>8503</v>
      </c>
      <c r="BD1294" t="s">
        <v>7225</v>
      </c>
      <c r="BG1294" t="s">
        <v>2597</v>
      </c>
    </row>
    <row r="1295" spans="23:59" x14ac:dyDescent="0.3">
      <c r="W1295" t="s">
        <v>6710</v>
      </c>
      <c r="AA1295" t="s">
        <v>380</v>
      </c>
      <c r="AG1295" t="s">
        <v>970</v>
      </c>
      <c r="AL1295" t="s">
        <v>2682</v>
      </c>
      <c r="AT1295" t="s">
        <v>971</v>
      </c>
      <c r="AX1295" t="s">
        <v>972</v>
      </c>
      <c r="BD1295" t="s">
        <v>1106</v>
      </c>
      <c r="BG1295" t="s">
        <v>2614</v>
      </c>
    </row>
    <row r="1296" spans="23:59" x14ac:dyDescent="0.3">
      <c r="W1296" t="s">
        <v>1840</v>
      </c>
      <c r="AA1296" t="s">
        <v>4487</v>
      </c>
      <c r="AG1296" t="s">
        <v>2683</v>
      </c>
      <c r="AL1296" t="s">
        <v>6814</v>
      </c>
      <c r="AT1296" t="s">
        <v>3138</v>
      </c>
      <c r="AX1296" t="s">
        <v>6815</v>
      </c>
      <c r="BD1296" t="s">
        <v>7521</v>
      </c>
      <c r="BG1296" t="s">
        <v>6588</v>
      </c>
    </row>
    <row r="1297" spans="23:59" x14ac:dyDescent="0.3">
      <c r="W1297" t="s">
        <v>4137</v>
      </c>
      <c r="AA1297" t="s">
        <v>885</v>
      </c>
      <c r="AG1297" t="s">
        <v>6816</v>
      </c>
      <c r="AL1297" t="s">
        <v>5183</v>
      </c>
      <c r="AT1297" t="s">
        <v>6817</v>
      </c>
      <c r="AX1297" t="s">
        <v>6818</v>
      </c>
      <c r="BD1297" t="s">
        <v>7247</v>
      </c>
      <c r="BG1297" t="s">
        <v>945</v>
      </c>
    </row>
    <row r="1298" spans="23:59" x14ac:dyDescent="0.3">
      <c r="W1298" t="s">
        <v>2684</v>
      </c>
      <c r="AA1298" t="s">
        <v>1588</v>
      </c>
      <c r="AG1298" t="s">
        <v>6819</v>
      </c>
      <c r="AL1298" t="s">
        <v>2685</v>
      </c>
      <c r="AT1298" t="s">
        <v>6820</v>
      </c>
      <c r="AX1298" t="s">
        <v>973</v>
      </c>
      <c r="BD1298" t="s">
        <v>2909</v>
      </c>
      <c r="BG1298" t="s">
        <v>6646</v>
      </c>
    </row>
    <row r="1299" spans="23:59" x14ac:dyDescent="0.3">
      <c r="W1299" t="s">
        <v>6715</v>
      </c>
      <c r="AA1299" t="s">
        <v>6821</v>
      </c>
      <c r="AG1299" t="s">
        <v>2686</v>
      </c>
      <c r="AL1299" t="s">
        <v>974</v>
      </c>
      <c r="AT1299" t="s">
        <v>6822</v>
      </c>
      <c r="AX1299" t="s">
        <v>975</v>
      </c>
      <c r="BD1299" t="s">
        <v>1073</v>
      </c>
      <c r="BG1299" t="s">
        <v>6850</v>
      </c>
    </row>
    <row r="1300" spans="23:59" x14ac:dyDescent="0.3">
      <c r="W1300" t="s">
        <v>6054</v>
      </c>
      <c r="AA1300" t="s">
        <v>3502</v>
      </c>
      <c r="AG1300" t="s">
        <v>2687</v>
      </c>
      <c r="AL1300" t="s">
        <v>6823</v>
      </c>
      <c r="AT1300" t="s">
        <v>5435</v>
      </c>
      <c r="AX1300" t="s">
        <v>2688</v>
      </c>
      <c r="BD1300" t="s">
        <v>8584</v>
      </c>
      <c r="BG1300" t="s">
        <v>2678</v>
      </c>
    </row>
    <row r="1301" spans="23:59" x14ac:dyDescent="0.3">
      <c r="W1301" t="s">
        <v>178</v>
      </c>
      <c r="AA1301" t="s">
        <v>6824</v>
      </c>
      <c r="AG1301" t="s">
        <v>6825</v>
      </c>
      <c r="AL1301" t="s">
        <v>2689</v>
      </c>
      <c r="AT1301" t="s">
        <v>6826</v>
      </c>
      <c r="AX1301" t="s">
        <v>6827</v>
      </c>
      <c r="BD1301" t="s">
        <v>8685</v>
      </c>
      <c r="BG1301" t="s">
        <v>5569</v>
      </c>
    </row>
    <row r="1302" spans="23:59" x14ac:dyDescent="0.3">
      <c r="W1302" t="s">
        <v>3702</v>
      </c>
      <c r="AA1302" t="s">
        <v>889</v>
      </c>
      <c r="AG1302" t="s">
        <v>6828</v>
      </c>
      <c r="AL1302" t="s">
        <v>5219</v>
      </c>
      <c r="AT1302" t="s">
        <v>8504</v>
      </c>
      <c r="AX1302" t="s">
        <v>6829</v>
      </c>
      <c r="BD1302" t="s">
        <v>8655</v>
      </c>
      <c r="BG1302" t="s">
        <v>5369</v>
      </c>
    </row>
    <row r="1303" spans="23:59" x14ac:dyDescent="0.3">
      <c r="W1303" t="s">
        <v>2637</v>
      </c>
      <c r="AA1303" t="s">
        <v>6560</v>
      </c>
      <c r="AG1303" t="s">
        <v>6830</v>
      </c>
      <c r="AL1303" t="s">
        <v>2690</v>
      </c>
      <c r="AT1303" t="s">
        <v>6831</v>
      </c>
      <c r="AX1303" t="s">
        <v>2691</v>
      </c>
      <c r="BD1303" t="s">
        <v>7486</v>
      </c>
      <c r="BG1303" t="s">
        <v>6618</v>
      </c>
    </row>
    <row r="1304" spans="23:59" x14ac:dyDescent="0.3">
      <c r="W1304" t="s">
        <v>935</v>
      </c>
      <c r="AA1304" t="s">
        <v>6563</v>
      </c>
      <c r="AG1304" t="s">
        <v>1770</v>
      </c>
      <c r="AL1304" t="s">
        <v>976</v>
      </c>
      <c r="AT1304" t="s">
        <v>2692</v>
      </c>
      <c r="AX1304" t="s">
        <v>559</v>
      </c>
      <c r="BD1304" t="s">
        <v>2249</v>
      </c>
      <c r="BG1304" t="s">
        <v>8749</v>
      </c>
    </row>
    <row r="1305" spans="23:59" x14ac:dyDescent="0.3">
      <c r="W1305" t="s">
        <v>6832</v>
      </c>
      <c r="AA1305" t="s">
        <v>6833</v>
      </c>
      <c r="AG1305" t="s">
        <v>4342</v>
      </c>
      <c r="AL1305" t="s">
        <v>6834</v>
      </c>
      <c r="AT1305" t="s">
        <v>6835</v>
      </c>
      <c r="AX1305" t="s">
        <v>8505</v>
      </c>
      <c r="BD1305" t="s">
        <v>1411</v>
      </c>
      <c r="BG1305" t="s">
        <v>972</v>
      </c>
    </row>
    <row r="1306" spans="23:59" x14ac:dyDescent="0.3">
      <c r="W1306" t="s">
        <v>3723</v>
      </c>
      <c r="AA1306" t="s">
        <v>4509</v>
      </c>
      <c r="AG1306" t="s">
        <v>2693</v>
      </c>
      <c r="AL1306" t="s">
        <v>6836</v>
      </c>
      <c r="AT1306" t="s">
        <v>6837</v>
      </c>
      <c r="AX1306" t="s">
        <v>977</v>
      </c>
      <c r="BD1306" t="s">
        <v>2692</v>
      </c>
      <c r="BG1306" t="s">
        <v>2788</v>
      </c>
    </row>
    <row r="1307" spans="23:59" x14ac:dyDescent="0.3">
      <c r="W1307" t="s">
        <v>6725</v>
      </c>
      <c r="AA1307" t="s">
        <v>6567</v>
      </c>
      <c r="AG1307" t="s">
        <v>6838</v>
      </c>
      <c r="AL1307" t="s">
        <v>5243</v>
      </c>
      <c r="AT1307" t="s">
        <v>99</v>
      </c>
      <c r="AX1307" t="s">
        <v>8506</v>
      </c>
      <c r="BD1307" t="s">
        <v>1173</v>
      </c>
      <c r="BG1307" t="s">
        <v>921</v>
      </c>
    </row>
    <row r="1308" spans="23:59" x14ac:dyDescent="0.3">
      <c r="W1308" t="s">
        <v>6727</v>
      </c>
      <c r="AA1308" t="s">
        <v>4057</v>
      </c>
      <c r="AG1308" t="s">
        <v>2694</v>
      </c>
      <c r="AL1308" t="s">
        <v>978</v>
      </c>
      <c r="AT1308" t="s">
        <v>2695</v>
      </c>
      <c r="AX1308" t="s">
        <v>5948</v>
      </c>
      <c r="BD1308" t="s">
        <v>2902</v>
      </c>
      <c r="BG1308" t="s">
        <v>8465</v>
      </c>
    </row>
    <row r="1309" spans="23:59" x14ac:dyDescent="0.3">
      <c r="W1309" t="s">
        <v>6730</v>
      </c>
      <c r="AA1309" t="s">
        <v>4523</v>
      </c>
      <c r="AG1309" t="s">
        <v>2696</v>
      </c>
      <c r="AL1309" t="s">
        <v>6839</v>
      </c>
      <c r="AT1309" t="s">
        <v>6536</v>
      </c>
      <c r="AX1309" t="s">
        <v>979</v>
      </c>
      <c r="BD1309" t="s">
        <v>7000</v>
      </c>
      <c r="BG1309" t="s">
        <v>2632</v>
      </c>
    </row>
    <row r="1310" spans="23:59" x14ac:dyDescent="0.3">
      <c r="W1310" t="s">
        <v>3739</v>
      </c>
      <c r="AA1310" t="s">
        <v>4534</v>
      </c>
      <c r="AG1310" t="s">
        <v>980</v>
      </c>
      <c r="AL1310" t="s">
        <v>554</v>
      </c>
      <c r="AT1310" t="s">
        <v>2697</v>
      </c>
      <c r="AX1310" t="s">
        <v>3603</v>
      </c>
      <c r="BD1310" t="s">
        <v>3754</v>
      </c>
      <c r="BG1310" t="s">
        <v>7082</v>
      </c>
    </row>
    <row r="1311" spans="23:59" x14ac:dyDescent="0.3">
      <c r="W1311" t="s">
        <v>6840</v>
      </c>
      <c r="AA1311" t="s">
        <v>4537</v>
      </c>
      <c r="AG1311" t="s">
        <v>6841</v>
      </c>
      <c r="AL1311" t="s">
        <v>6842</v>
      </c>
      <c r="AT1311" t="s">
        <v>981</v>
      </c>
      <c r="AX1311" t="s">
        <v>6843</v>
      </c>
      <c r="BD1311" t="s">
        <v>3841</v>
      </c>
      <c r="BG1311" t="s">
        <v>6694</v>
      </c>
    </row>
    <row r="1312" spans="23:59" x14ac:dyDescent="0.3">
      <c r="W1312" t="s">
        <v>6735</v>
      </c>
      <c r="AA1312" t="s">
        <v>6844</v>
      </c>
      <c r="AG1312" t="s">
        <v>6845</v>
      </c>
      <c r="AL1312" t="s">
        <v>5251</v>
      </c>
      <c r="AT1312" t="s">
        <v>8507</v>
      </c>
      <c r="AX1312" t="s">
        <v>5423</v>
      </c>
      <c r="BD1312" t="s">
        <v>8897</v>
      </c>
      <c r="BG1312" t="s">
        <v>5544</v>
      </c>
    </row>
    <row r="1313" spans="23:59" x14ac:dyDescent="0.3">
      <c r="W1313" t="s">
        <v>2645</v>
      </c>
      <c r="AA1313" t="s">
        <v>6846</v>
      </c>
      <c r="AG1313" t="s">
        <v>982</v>
      </c>
      <c r="AL1313" t="s">
        <v>983</v>
      </c>
      <c r="AT1313" t="s">
        <v>984</v>
      </c>
      <c r="AX1313" t="s">
        <v>6847</v>
      </c>
      <c r="BD1313" t="s">
        <v>4770</v>
      </c>
      <c r="BG1313" t="s">
        <v>1704</v>
      </c>
    </row>
    <row r="1314" spans="23:59" x14ac:dyDescent="0.3">
      <c r="W1314" t="s">
        <v>6742</v>
      </c>
      <c r="AA1314" t="s">
        <v>6571</v>
      </c>
      <c r="AG1314" t="s">
        <v>6848</v>
      </c>
      <c r="AL1314" t="s">
        <v>5255</v>
      </c>
      <c r="AT1314" t="s">
        <v>6849</v>
      </c>
      <c r="AX1314" t="s">
        <v>6850</v>
      </c>
      <c r="BD1314" t="s">
        <v>7351</v>
      </c>
      <c r="BG1314" t="s">
        <v>8747</v>
      </c>
    </row>
    <row r="1315" spans="23:59" x14ac:dyDescent="0.3">
      <c r="W1315" t="s">
        <v>2647</v>
      </c>
      <c r="AA1315" t="s">
        <v>6573</v>
      </c>
      <c r="AG1315" t="s">
        <v>243</v>
      </c>
      <c r="AL1315" t="s">
        <v>6851</v>
      </c>
      <c r="AT1315" t="s">
        <v>6852</v>
      </c>
      <c r="AX1315" t="s">
        <v>6853</v>
      </c>
      <c r="BD1315" t="s">
        <v>7474</v>
      </c>
      <c r="BG1315" t="s">
        <v>2631</v>
      </c>
    </row>
    <row r="1316" spans="23:59" x14ac:dyDescent="0.3">
      <c r="W1316" t="s">
        <v>6745</v>
      </c>
      <c r="AA1316" t="s">
        <v>6576</v>
      </c>
      <c r="AG1316" t="s">
        <v>6854</v>
      </c>
      <c r="AL1316" t="s">
        <v>91</v>
      </c>
      <c r="AT1316" t="s">
        <v>2698</v>
      </c>
      <c r="AX1316" t="s">
        <v>2622</v>
      </c>
      <c r="BD1316" t="s">
        <v>7450</v>
      </c>
      <c r="BG1316" t="s">
        <v>6968</v>
      </c>
    </row>
    <row r="1317" spans="23:59" x14ac:dyDescent="0.3">
      <c r="W1317" t="s">
        <v>3742</v>
      </c>
      <c r="AA1317" t="s">
        <v>6578</v>
      </c>
      <c r="AG1317" t="s">
        <v>3926</v>
      </c>
      <c r="AL1317" t="s">
        <v>6855</v>
      </c>
      <c r="AT1317" t="s">
        <v>6856</v>
      </c>
      <c r="AX1317" t="s">
        <v>985</v>
      </c>
      <c r="BD1317" t="s">
        <v>7440</v>
      </c>
      <c r="BG1317" t="s">
        <v>5215</v>
      </c>
    </row>
    <row r="1318" spans="23:59" x14ac:dyDescent="0.3">
      <c r="W1318" t="s">
        <v>943</v>
      </c>
      <c r="AA1318" t="s">
        <v>6582</v>
      </c>
      <c r="AG1318" t="s">
        <v>6857</v>
      </c>
      <c r="AL1318" t="s">
        <v>5286</v>
      </c>
      <c r="AT1318" t="s">
        <v>986</v>
      </c>
      <c r="AX1318" t="s">
        <v>8508</v>
      </c>
      <c r="BD1318" t="s">
        <v>8898</v>
      </c>
      <c r="BG1318" t="s">
        <v>6737</v>
      </c>
    </row>
    <row r="1319" spans="23:59" x14ac:dyDescent="0.3">
      <c r="W1319" t="s">
        <v>6749</v>
      </c>
      <c r="AA1319" t="s">
        <v>6586</v>
      </c>
      <c r="AG1319" t="s">
        <v>6020</v>
      </c>
      <c r="AL1319" t="s">
        <v>6858</v>
      </c>
      <c r="AT1319" t="s">
        <v>8509</v>
      </c>
      <c r="AX1319" t="s">
        <v>6859</v>
      </c>
      <c r="BD1319" t="s">
        <v>1222</v>
      </c>
      <c r="BG1319" t="s">
        <v>6760</v>
      </c>
    </row>
    <row r="1320" spans="23:59" x14ac:dyDescent="0.3">
      <c r="W1320" t="s">
        <v>2699</v>
      </c>
      <c r="AA1320" t="s">
        <v>893</v>
      </c>
      <c r="AG1320" t="s">
        <v>3351</v>
      </c>
      <c r="AL1320" t="s">
        <v>6860</v>
      </c>
      <c r="AT1320" t="s">
        <v>6174</v>
      </c>
      <c r="AX1320" t="s">
        <v>7459</v>
      </c>
      <c r="BD1320" t="s">
        <v>2980</v>
      </c>
      <c r="BG1320" t="s">
        <v>8508</v>
      </c>
    </row>
    <row r="1321" spans="23:59" x14ac:dyDescent="0.3">
      <c r="W1321" t="s">
        <v>6753</v>
      </c>
      <c r="AA1321" t="s">
        <v>6590</v>
      </c>
      <c r="AG1321" t="s">
        <v>1689</v>
      </c>
      <c r="AL1321" t="s">
        <v>6861</v>
      </c>
      <c r="AT1321" t="s">
        <v>987</v>
      </c>
      <c r="AX1321" t="s">
        <v>2700</v>
      </c>
      <c r="BD1321" t="s">
        <v>4706</v>
      </c>
      <c r="BG1321" t="s">
        <v>9031</v>
      </c>
    </row>
    <row r="1322" spans="23:59" x14ac:dyDescent="0.3">
      <c r="W1322" t="s">
        <v>948</v>
      </c>
      <c r="AA1322" t="s">
        <v>6592</v>
      </c>
      <c r="AG1322" t="s">
        <v>6862</v>
      </c>
      <c r="AL1322" t="s">
        <v>2701</v>
      </c>
      <c r="AT1322" t="s">
        <v>988</v>
      </c>
      <c r="AX1322" t="s">
        <v>6863</v>
      </c>
      <c r="BD1322" t="s">
        <v>7060</v>
      </c>
      <c r="BG1322" t="s">
        <v>6687</v>
      </c>
    </row>
    <row r="1323" spans="23:59" x14ac:dyDescent="0.3">
      <c r="W1323" t="s">
        <v>4961</v>
      </c>
      <c r="AA1323" t="s">
        <v>4492</v>
      </c>
      <c r="AG1323" t="s">
        <v>6864</v>
      </c>
      <c r="AL1323" t="s">
        <v>6865</v>
      </c>
      <c r="AT1323" t="s">
        <v>6866</v>
      </c>
      <c r="AX1323" t="s">
        <v>6867</v>
      </c>
      <c r="BD1323" t="s">
        <v>7572</v>
      </c>
      <c r="BG1323" t="s">
        <v>6690</v>
      </c>
    </row>
    <row r="1324" spans="23:59" x14ac:dyDescent="0.3">
      <c r="W1324" t="s">
        <v>3775</v>
      </c>
      <c r="AA1324" t="s">
        <v>2596</v>
      </c>
      <c r="AG1324" t="s">
        <v>6868</v>
      </c>
      <c r="AL1324" t="s">
        <v>6869</v>
      </c>
      <c r="AT1324" t="s">
        <v>6870</v>
      </c>
      <c r="AX1324" t="s">
        <v>8510</v>
      </c>
      <c r="BD1324" t="s">
        <v>8936</v>
      </c>
      <c r="BG1324" t="s">
        <v>6948</v>
      </c>
    </row>
    <row r="1325" spans="23:59" x14ac:dyDescent="0.3">
      <c r="W1325" t="s">
        <v>1715</v>
      </c>
      <c r="AA1325" t="s">
        <v>2314</v>
      </c>
      <c r="AG1325" t="s">
        <v>6871</v>
      </c>
      <c r="AL1325" t="s">
        <v>6872</v>
      </c>
      <c r="AT1325" t="s">
        <v>4799</v>
      </c>
      <c r="AX1325" t="s">
        <v>6873</v>
      </c>
      <c r="BD1325" t="s">
        <v>7767</v>
      </c>
      <c r="BG1325" t="s">
        <v>973</v>
      </c>
    </row>
    <row r="1326" spans="23:59" x14ac:dyDescent="0.3">
      <c r="W1326" t="s">
        <v>5493</v>
      </c>
      <c r="AA1326" t="s">
        <v>4597</v>
      </c>
      <c r="AG1326" t="s">
        <v>6874</v>
      </c>
      <c r="AL1326" t="s">
        <v>6875</v>
      </c>
      <c r="AT1326" t="s">
        <v>2702</v>
      </c>
      <c r="AX1326" t="s">
        <v>6876</v>
      </c>
      <c r="BD1326" t="s">
        <v>6837</v>
      </c>
      <c r="BG1326" t="s">
        <v>6799</v>
      </c>
    </row>
    <row r="1327" spans="23:59" x14ac:dyDescent="0.3">
      <c r="W1327" t="s">
        <v>6761</v>
      </c>
      <c r="AA1327" t="s">
        <v>6605</v>
      </c>
      <c r="AG1327" t="s">
        <v>2703</v>
      </c>
      <c r="AL1327" t="s">
        <v>6877</v>
      </c>
      <c r="AT1327" t="s">
        <v>8511</v>
      </c>
      <c r="AX1327" t="s">
        <v>2704</v>
      </c>
      <c r="BD1327" t="s">
        <v>541</v>
      </c>
      <c r="BG1327" t="s">
        <v>6487</v>
      </c>
    </row>
    <row r="1328" spans="23:59" x14ac:dyDescent="0.3">
      <c r="W1328" t="s">
        <v>1719</v>
      </c>
      <c r="AA1328" t="s">
        <v>6608</v>
      </c>
      <c r="AG1328" t="s">
        <v>6878</v>
      </c>
      <c r="AL1328" t="s">
        <v>6879</v>
      </c>
      <c r="AT1328" t="s">
        <v>2705</v>
      </c>
      <c r="AX1328" t="s">
        <v>1581</v>
      </c>
      <c r="BD1328" t="s">
        <v>7707</v>
      </c>
      <c r="BG1328" t="s">
        <v>8482</v>
      </c>
    </row>
    <row r="1329" spans="23:59" x14ac:dyDescent="0.3">
      <c r="W1329" t="s">
        <v>6763</v>
      </c>
      <c r="AA1329" t="s">
        <v>6611</v>
      </c>
      <c r="AG1329" t="s">
        <v>989</v>
      </c>
      <c r="AL1329" t="s">
        <v>6880</v>
      </c>
      <c r="AT1329" t="s">
        <v>8512</v>
      </c>
      <c r="AX1329" t="s">
        <v>2706</v>
      </c>
      <c r="BD1329" t="s">
        <v>7184</v>
      </c>
      <c r="BG1329" t="s">
        <v>8997</v>
      </c>
    </row>
    <row r="1330" spans="23:59" x14ac:dyDescent="0.3">
      <c r="W1330" t="s">
        <v>6766</v>
      </c>
      <c r="AA1330" t="s">
        <v>6614</v>
      </c>
      <c r="AG1330" t="s">
        <v>3965</v>
      </c>
      <c r="AL1330" t="s">
        <v>6881</v>
      </c>
      <c r="AT1330" t="s">
        <v>6882</v>
      </c>
      <c r="AX1330" t="s">
        <v>7859</v>
      </c>
      <c r="BD1330" t="s">
        <v>7677</v>
      </c>
      <c r="BG1330" t="s">
        <v>6815</v>
      </c>
    </row>
    <row r="1331" spans="23:59" x14ac:dyDescent="0.3">
      <c r="W1331" t="s">
        <v>6769</v>
      </c>
      <c r="AA1331" t="s">
        <v>413</v>
      </c>
      <c r="AG1331" t="s">
        <v>1553</v>
      </c>
      <c r="AL1331" t="s">
        <v>6883</v>
      </c>
      <c r="AT1331" t="s">
        <v>990</v>
      </c>
      <c r="AX1331" t="s">
        <v>5319</v>
      </c>
      <c r="BD1331" t="s">
        <v>264</v>
      </c>
      <c r="BG1331" t="s">
        <v>6661</v>
      </c>
    </row>
    <row r="1332" spans="23:59" x14ac:dyDescent="0.3">
      <c r="W1332" t="s">
        <v>991</v>
      </c>
      <c r="AA1332" t="s">
        <v>6616</v>
      </c>
      <c r="AG1332" t="s">
        <v>3975</v>
      </c>
      <c r="AL1332" t="s">
        <v>5323</v>
      </c>
      <c r="AT1332" t="s">
        <v>992</v>
      </c>
      <c r="AX1332" t="s">
        <v>6884</v>
      </c>
      <c r="BD1332" t="s">
        <v>4594</v>
      </c>
      <c r="BG1332" t="s">
        <v>2642</v>
      </c>
    </row>
    <row r="1333" spans="23:59" x14ac:dyDescent="0.3">
      <c r="W1333" t="s">
        <v>6885</v>
      </c>
      <c r="AA1333" t="s">
        <v>900</v>
      </c>
      <c r="AG1333" t="s">
        <v>6886</v>
      </c>
      <c r="AL1333" t="s">
        <v>993</v>
      </c>
      <c r="AT1333" t="s">
        <v>6887</v>
      </c>
      <c r="AX1333" t="s">
        <v>6576</v>
      </c>
      <c r="BD1333" t="s">
        <v>2728</v>
      </c>
      <c r="BG1333" t="s">
        <v>1093</v>
      </c>
    </row>
    <row r="1334" spans="23:59" x14ac:dyDescent="0.3">
      <c r="W1334" t="s">
        <v>6770</v>
      </c>
      <c r="AA1334" t="s">
        <v>5558</v>
      </c>
      <c r="AG1334" t="s">
        <v>6888</v>
      </c>
      <c r="AL1334" t="s">
        <v>6889</v>
      </c>
      <c r="AT1334" t="s">
        <v>994</v>
      </c>
      <c r="AX1334" t="s">
        <v>8513</v>
      </c>
      <c r="BD1334" t="s">
        <v>8899</v>
      </c>
      <c r="BG1334" t="s">
        <v>8468</v>
      </c>
    </row>
    <row r="1335" spans="23:59" x14ac:dyDescent="0.3">
      <c r="W1335" t="s">
        <v>2707</v>
      </c>
      <c r="AA1335" t="s">
        <v>6623</v>
      </c>
      <c r="AG1335" t="s">
        <v>995</v>
      </c>
      <c r="AL1335" t="s">
        <v>1986</v>
      </c>
      <c r="AT1335" t="s">
        <v>6890</v>
      </c>
      <c r="AX1335" t="s">
        <v>6891</v>
      </c>
      <c r="BD1335" t="s">
        <v>1064</v>
      </c>
      <c r="BG1335" t="s">
        <v>7226</v>
      </c>
    </row>
    <row r="1336" spans="23:59" x14ac:dyDescent="0.3">
      <c r="W1336" t="s">
        <v>1727</v>
      </c>
      <c r="AA1336" t="s">
        <v>4102</v>
      </c>
      <c r="AG1336" t="s">
        <v>1628</v>
      </c>
      <c r="AL1336" t="s">
        <v>6892</v>
      </c>
      <c r="AT1336" t="s">
        <v>545</v>
      </c>
      <c r="AX1336" t="s">
        <v>6893</v>
      </c>
      <c r="BD1336" t="s">
        <v>6580</v>
      </c>
      <c r="BG1336" t="s">
        <v>8529</v>
      </c>
    </row>
    <row r="1337" spans="23:59" x14ac:dyDescent="0.3">
      <c r="W1337" t="s">
        <v>6776</v>
      </c>
      <c r="AA1337" t="s">
        <v>4632</v>
      </c>
      <c r="AG1337" t="s">
        <v>6894</v>
      </c>
      <c r="AL1337" t="s">
        <v>6895</v>
      </c>
      <c r="AT1337" t="s">
        <v>2708</v>
      </c>
      <c r="AX1337" t="s">
        <v>8514</v>
      </c>
      <c r="BD1337" t="s">
        <v>8669</v>
      </c>
      <c r="BG1337" t="s">
        <v>6708</v>
      </c>
    </row>
    <row r="1338" spans="23:59" x14ac:dyDescent="0.3">
      <c r="W1338" t="s">
        <v>6779</v>
      </c>
      <c r="AA1338" t="s">
        <v>4637</v>
      </c>
      <c r="AG1338" t="s">
        <v>6896</v>
      </c>
      <c r="AL1338" t="s">
        <v>6897</v>
      </c>
      <c r="AT1338" t="s">
        <v>8515</v>
      </c>
      <c r="AX1338" t="s">
        <v>3461</v>
      </c>
      <c r="BD1338" t="s">
        <v>1127</v>
      </c>
      <c r="BG1338" t="s">
        <v>2841</v>
      </c>
    </row>
    <row r="1339" spans="23:59" x14ac:dyDescent="0.3">
      <c r="W1339" t="s">
        <v>1729</v>
      </c>
      <c r="AA1339" t="s">
        <v>6898</v>
      </c>
      <c r="AG1339" t="s">
        <v>6899</v>
      </c>
      <c r="AL1339" t="s">
        <v>2709</v>
      </c>
      <c r="AT1339" t="s">
        <v>7498</v>
      </c>
      <c r="AX1339" t="s">
        <v>8516</v>
      </c>
      <c r="BD1339" t="s">
        <v>174</v>
      </c>
      <c r="BG1339" t="s">
        <v>8474</v>
      </c>
    </row>
    <row r="1340" spans="23:59" x14ac:dyDescent="0.3">
      <c r="W1340" t="s">
        <v>2661</v>
      </c>
      <c r="AA1340" t="s">
        <v>4642</v>
      </c>
      <c r="AG1340" t="s">
        <v>6900</v>
      </c>
      <c r="AL1340" t="s">
        <v>2536</v>
      </c>
      <c r="AT1340" t="s">
        <v>8517</v>
      </c>
      <c r="AX1340" t="s">
        <v>1895</v>
      </c>
      <c r="BD1340" t="s">
        <v>2000</v>
      </c>
      <c r="BG1340" t="s">
        <v>6347</v>
      </c>
    </row>
    <row r="1341" spans="23:59" x14ac:dyDescent="0.3">
      <c r="W1341" t="s">
        <v>3809</v>
      </c>
      <c r="AA1341" t="s">
        <v>2009</v>
      </c>
      <c r="AG1341" t="s">
        <v>6901</v>
      </c>
      <c r="AL1341" t="s">
        <v>5187</v>
      </c>
      <c r="AT1341" t="s">
        <v>8518</v>
      </c>
      <c r="AX1341" t="s">
        <v>2710</v>
      </c>
      <c r="BD1341" t="s">
        <v>1006</v>
      </c>
      <c r="BG1341" t="s">
        <v>8631</v>
      </c>
    </row>
    <row r="1342" spans="23:59" x14ac:dyDescent="0.3">
      <c r="W1342" t="s">
        <v>19</v>
      </c>
      <c r="AA1342" t="s">
        <v>6902</v>
      </c>
      <c r="AG1342" t="s">
        <v>2711</v>
      </c>
      <c r="AL1342" t="s">
        <v>6903</v>
      </c>
      <c r="AT1342" t="s">
        <v>6904</v>
      </c>
      <c r="AX1342" t="s">
        <v>996</v>
      </c>
      <c r="BD1342" t="s">
        <v>7608</v>
      </c>
      <c r="BG1342" t="s">
        <v>8520</v>
      </c>
    </row>
    <row r="1343" spans="23:59" x14ac:dyDescent="0.3">
      <c r="W1343" t="s">
        <v>952</v>
      </c>
      <c r="AA1343" t="s">
        <v>422</v>
      </c>
      <c r="AG1343" t="s">
        <v>6905</v>
      </c>
      <c r="AL1343" t="s">
        <v>5350</v>
      </c>
      <c r="AT1343" t="s">
        <v>6906</v>
      </c>
      <c r="AX1343" t="s">
        <v>6907</v>
      </c>
      <c r="BD1343" t="s">
        <v>2924</v>
      </c>
      <c r="BG1343" t="s">
        <v>957</v>
      </c>
    </row>
    <row r="1344" spans="23:59" x14ac:dyDescent="0.3">
      <c r="W1344" t="s">
        <v>6908</v>
      </c>
      <c r="AA1344" t="s">
        <v>2712</v>
      </c>
      <c r="AG1344" t="s">
        <v>4024</v>
      </c>
      <c r="AL1344" t="s">
        <v>6909</v>
      </c>
      <c r="AT1344" t="s">
        <v>1709</v>
      </c>
      <c r="AX1344" t="s">
        <v>2713</v>
      </c>
      <c r="BD1344" t="s">
        <v>7668</v>
      </c>
      <c r="BG1344" t="s">
        <v>6076</v>
      </c>
    </row>
    <row r="1345" spans="23:59" x14ac:dyDescent="0.3">
      <c r="W1345" t="s">
        <v>3831</v>
      </c>
      <c r="AA1345" t="s">
        <v>2606</v>
      </c>
      <c r="AG1345" t="s">
        <v>4027</v>
      </c>
      <c r="AL1345" t="s">
        <v>5367</v>
      </c>
      <c r="AT1345" t="s">
        <v>8519</v>
      </c>
      <c r="AX1345" t="s">
        <v>8520</v>
      </c>
      <c r="BD1345" t="s">
        <v>7681</v>
      </c>
      <c r="BG1345" t="s">
        <v>1972</v>
      </c>
    </row>
    <row r="1346" spans="23:59" x14ac:dyDescent="0.3">
      <c r="W1346" t="s">
        <v>6661</v>
      </c>
      <c r="AA1346" t="s">
        <v>6639</v>
      </c>
      <c r="AG1346" t="s">
        <v>2714</v>
      </c>
      <c r="AL1346" t="s">
        <v>997</v>
      </c>
      <c r="AT1346" t="s">
        <v>17</v>
      </c>
      <c r="AX1346" t="s">
        <v>998</v>
      </c>
      <c r="BD1346" t="s">
        <v>8652</v>
      </c>
      <c r="BG1346" t="s">
        <v>8998</v>
      </c>
    </row>
    <row r="1347" spans="23:59" x14ac:dyDescent="0.3">
      <c r="W1347" t="s">
        <v>3171</v>
      </c>
      <c r="AA1347" t="s">
        <v>910</v>
      </c>
      <c r="AG1347" t="s">
        <v>6910</v>
      </c>
      <c r="AL1347" t="s">
        <v>6911</v>
      </c>
      <c r="AT1347" t="s">
        <v>999</v>
      </c>
      <c r="AX1347" t="s">
        <v>6912</v>
      </c>
      <c r="BD1347" t="s">
        <v>2976</v>
      </c>
      <c r="BG1347" t="s">
        <v>4764</v>
      </c>
    </row>
    <row r="1348" spans="23:59" x14ac:dyDescent="0.3">
      <c r="W1348" t="s">
        <v>6718</v>
      </c>
      <c r="AA1348" t="s">
        <v>6644</v>
      </c>
      <c r="AG1348" t="s">
        <v>264</v>
      </c>
      <c r="AL1348" t="s">
        <v>6913</v>
      </c>
      <c r="AT1348" t="s">
        <v>1000</v>
      </c>
      <c r="AX1348" t="s">
        <v>6914</v>
      </c>
      <c r="BD1348" t="s">
        <v>7593</v>
      </c>
      <c r="BG1348" t="s">
        <v>6720</v>
      </c>
    </row>
    <row r="1349" spans="23:59" x14ac:dyDescent="0.3">
      <c r="W1349" t="s">
        <v>2715</v>
      </c>
      <c r="AA1349" t="s">
        <v>4664</v>
      </c>
      <c r="AG1349" t="s">
        <v>6915</v>
      </c>
      <c r="AL1349" t="s">
        <v>6916</v>
      </c>
      <c r="AT1349" t="s">
        <v>2716</v>
      </c>
      <c r="AX1349" t="s">
        <v>1001</v>
      </c>
      <c r="BD1349" t="s">
        <v>1840</v>
      </c>
      <c r="BG1349" t="s">
        <v>6729</v>
      </c>
    </row>
    <row r="1350" spans="23:59" x14ac:dyDescent="0.3">
      <c r="W1350" t="s">
        <v>1002</v>
      </c>
      <c r="AA1350" t="s">
        <v>2610</v>
      </c>
      <c r="AG1350" t="s">
        <v>4033</v>
      </c>
      <c r="AL1350" t="s">
        <v>6917</v>
      </c>
      <c r="AT1350" t="s">
        <v>1003</v>
      </c>
      <c r="AX1350" t="s">
        <v>2137</v>
      </c>
      <c r="BD1350" t="s">
        <v>2883</v>
      </c>
      <c r="BG1350" t="s">
        <v>6938</v>
      </c>
    </row>
    <row r="1351" spans="23:59" x14ac:dyDescent="0.3">
      <c r="W1351" t="s">
        <v>6778</v>
      </c>
      <c r="AA1351" t="s">
        <v>2717</v>
      </c>
      <c r="AG1351" t="s">
        <v>6918</v>
      </c>
      <c r="AL1351" t="s">
        <v>6919</v>
      </c>
      <c r="AT1351" t="s">
        <v>8521</v>
      </c>
      <c r="AX1351" t="s">
        <v>1004</v>
      </c>
      <c r="BD1351" t="s">
        <v>8900</v>
      </c>
      <c r="BG1351" t="s">
        <v>1679</v>
      </c>
    </row>
    <row r="1352" spans="23:59" x14ac:dyDescent="0.3">
      <c r="W1352" t="s">
        <v>2670</v>
      </c>
      <c r="AA1352" t="s">
        <v>4677</v>
      </c>
      <c r="AG1352" t="s">
        <v>2718</v>
      </c>
      <c r="AL1352" t="s">
        <v>6920</v>
      </c>
      <c r="AT1352" t="s">
        <v>1005</v>
      </c>
      <c r="AX1352" t="s">
        <v>6921</v>
      </c>
      <c r="BD1352" t="s">
        <v>2890</v>
      </c>
      <c r="BG1352" t="s">
        <v>1033</v>
      </c>
    </row>
    <row r="1353" spans="23:59" x14ac:dyDescent="0.3">
      <c r="W1353" t="s">
        <v>2671</v>
      </c>
      <c r="AA1353" t="s">
        <v>6922</v>
      </c>
      <c r="AG1353" t="s">
        <v>3519</v>
      </c>
      <c r="AL1353" t="s">
        <v>2230</v>
      </c>
      <c r="AT1353" t="s">
        <v>1006</v>
      </c>
      <c r="AX1353" t="s">
        <v>6923</v>
      </c>
      <c r="BD1353" t="s">
        <v>7029</v>
      </c>
      <c r="BG1353" t="s">
        <v>8709</v>
      </c>
    </row>
    <row r="1354" spans="23:59" x14ac:dyDescent="0.3">
      <c r="W1354" t="s">
        <v>958</v>
      </c>
      <c r="AA1354" t="s">
        <v>6650</v>
      </c>
      <c r="AG1354" t="s">
        <v>4040</v>
      </c>
      <c r="AL1354" t="s">
        <v>211</v>
      </c>
      <c r="AT1354" t="s">
        <v>1007</v>
      </c>
      <c r="AX1354" t="s">
        <v>7392</v>
      </c>
      <c r="BD1354" t="s">
        <v>4391</v>
      </c>
      <c r="BG1354" t="s">
        <v>2700</v>
      </c>
    </row>
    <row r="1355" spans="23:59" x14ac:dyDescent="0.3">
      <c r="W1355" t="s">
        <v>3200</v>
      </c>
      <c r="AA1355" t="s">
        <v>4697</v>
      </c>
      <c r="AG1355" t="s">
        <v>4515</v>
      </c>
      <c r="AL1355" t="s">
        <v>6924</v>
      </c>
      <c r="AT1355" t="s">
        <v>6925</v>
      </c>
      <c r="AX1355" t="s">
        <v>6926</v>
      </c>
      <c r="BD1355" t="s">
        <v>8901</v>
      </c>
      <c r="BG1355" t="s">
        <v>8486</v>
      </c>
    </row>
    <row r="1356" spans="23:59" x14ac:dyDescent="0.3">
      <c r="W1356" t="s">
        <v>6788</v>
      </c>
      <c r="AA1356" t="s">
        <v>2612</v>
      </c>
      <c r="AG1356" t="s">
        <v>6927</v>
      </c>
      <c r="AL1356" t="s">
        <v>2719</v>
      </c>
      <c r="AT1356" t="s">
        <v>2249</v>
      </c>
      <c r="AX1356" t="s">
        <v>6928</v>
      </c>
      <c r="BD1356" t="s">
        <v>1140</v>
      </c>
      <c r="BG1356" t="s">
        <v>8543</v>
      </c>
    </row>
    <row r="1357" spans="23:59" x14ac:dyDescent="0.3">
      <c r="W1357" t="s">
        <v>6929</v>
      </c>
      <c r="AA1357" t="s">
        <v>2617</v>
      </c>
      <c r="AG1357" t="s">
        <v>6930</v>
      </c>
      <c r="AL1357" t="s">
        <v>2720</v>
      </c>
      <c r="AT1357" t="s">
        <v>2721</v>
      </c>
      <c r="AX1357" t="s">
        <v>3845</v>
      </c>
      <c r="BD1357" t="s">
        <v>8902</v>
      </c>
      <c r="BG1357" t="s">
        <v>8948</v>
      </c>
    </row>
    <row r="1358" spans="23:59" x14ac:dyDescent="0.3">
      <c r="W1358" t="s">
        <v>6794</v>
      </c>
      <c r="AA1358" t="s">
        <v>6658</v>
      </c>
      <c r="AG1358" t="s">
        <v>6931</v>
      </c>
      <c r="AL1358" t="s">
        <v>6932</v>
      </c>
      <c r="AT1358" t="s">
        <v>4628</v>
      </c>
      <c r="AX1358" t="s">
        <v>6366</v>
      </c>
      <c r="BD1358" t="s">
        <v>1101</v>
      </c>
      <c r="BG1358" t="s">
        <v>1692</v>
      </c>
    </row>
    <row r="1359" spans="23:59" x14ac:dyDescent="0.3">
      <c r="W1359" t="s">
        <v>6933</v>
      </c>
      <c r="AA1359" t="s">
        <v>297</v>
      </c>
      <c r="AG1359" t="s">
        <v>2722</v>
      </c>
      <c r="AL1359" t="s">
        <v>4605</v>
      </c>
      <c r="AT1359" t="s">
        <v>2849</v>
      </c>
      <c r="AX1359" t="s">
        <v>4051</v>
      </c>
      <c r="BD1359" t="s">
        <v>1198</v>
      </c>
      <c r="BG1359" t="s">
        <v>1001</v>
      </c>
    </row>
    <row r="1360" spans="23:59" x14ac:dyDescent="0.3">
      <c r="W1360" t="s">
        <v>3858</v>
      </c>
      <c r="AA1360" t="s">
        <v>2723</v>
      </c>
      <c r="AG1360" t="s">
        <v>6934</v>
      </c>
      <c r="AL1360" t="s">
        <v>2724</v>
      </c>
      <c r="AT1360" t="s">
        <v>2725</v>
      </c>
      <c r="AX1360" t="s">
        <v>8522</v>
      </c>
      <c r="BD1360" t="s">
        <v>2957</v>
      </c>
      <c r="BG1360" t="s">
        <v>6867</v>
      </c>
    </row>
    <row r="1361" spans="23:59" x14ac:dyDescent="0.3">
      <c r="W1361" t="s">
        <v>2674</v>
      </c>
      <c r="AA1361" t="s">
        <v>4712</v>
      </c>
      <c r="AG1361" t="s">
        <v>1008</v>
      </c>
      <c r="AL1361" t="s">
        <v>6935</v>
      </c>
      <c r="AT1361" t="s">
        <v>2726</v>
      </c>
      <c r="AX1361" t="s">
        <v>6936</v>
      </c>
      <c r="BD1361" t="s">
        <v>1260</v>
      </c>
      <c r="BG1361" t="s">
        <v>8485</v>
      </c>
    </row>
    <row r="1362" spans="23:59" x14ac:dyDescent="0.3">
      <c r="W1362" t="s">
        <v>230</v>
      </c>
      <c r="AA1362" t="s">
        <v>2273</v>
      </c>
      <c r="AG1362" t="s">
        <v>6937</v>
      </c>
      <c r="AL1362" t="s">
        <v>2727</v>
      </c>
      <c r="AT1362" t="s">
        <v>2728</v>
      </c>
      <c r="AX1362" t="s">
        <v>6938</v>
      </c>
      <c r="BD1362" t="s">
        <v>8937</v>
      </c>
      <c r="BG1362" t="s">
        <v>8483</v>
      </c>
    </row>
    <row r="1363" spans="23:59" x14ac:dyDescent="0.3">
      <c r="W1363" t="s">
        <v>6800</v>
      </c>
      <c r="AA1363" t="s">
        <v>6663</v>
      </c>
      <c r="AG1363" t="s">
        <v>6939</v>
      </c>
      <c r="AL1363" t="s">
        <v>6940</v>
      </c>
      <c r="AT1363" t="s">
        <v>2889</v>
      </c>
      <c r="AX1363" t="s">
        <v>6941</v>
      </c>
      <c r="BD1363" t="s">
        <v>1296</v>
      </c>
      <c r="BG1363" t="s">
        <v>7049</v>
      </c>
    </row>
    <row r="1364" spans="23:59" x14ac:dyDescent="0.3">
      <c r="W1364" t="s">
        <v>6802</v>
      </c>
      <c r="AA1364" t="s">
        <v>6665</v>
      </c>
      <c r="AG1364" t="s">
        <v>6942</v>
      </c>
      <c r="AL1364" t="s">
        <v>5446</v>
      </c>
      <c r="AT1364" t="s">
        <v>1009</v>
      </c>
      <c r="AX1364" t="s">
        <v>1010</v>
      </c>
      <c r="BD1364" t="s">
        <v>7577</v>
      </c>
      <c r="BG1364" t="s">
        <v>8547</v>
      </c>
    </row>
    <row r="1365" spans="23:59" x14ac:dyDescent="0.3">
      <c r="W1365" t="s">
        <v>6805</v>
      </c>
      <c r="AA1365" t="s">
        <v>6667</v>
      </c>
      <c r="AG1365" t="s">
        <v>6943</v>
      </c>
      <c r="AL1365" t="s">
        <v>2729</v>
      </c>
      <c r="AT1365" t="s">
        <v>3274</v>
      </c>
      <c r="AX1365" t="s">
        <v>1704</v>
      </c>
      <c r="BD1365" t="s">
        <v>7660</v>
      </c>
      <c r="BG1365" t="s">
        <v>3037</v>
      </c>
    </row>
    <row r="1366" spans="23:59" x14ac:dyDescent="0.3">
      <c r="W1366" t="s">
        <v>963</v>
      </c>
      <c r="AA1366" t="s">
        <v>6669</v>
      </c>
      <c r="AG1366" t="s">
        <v>6944</v>
      </c>
      <c r="AL1366" t="s">
        <v>2079</v>
      </c>
      <c r="AT1366" t="s">
        <v>1011</v>
      </c>
      <c r="AX1366" t="s">
        <v>6945</v>
      </c>
      <c r="BD1366" t="s">
        <v>7488</v>
      </c>
      <c r="BG1366" t="s">
        <v>5504</v>
      </c>
    </row>
    <row r="1367" spans="23:59" x14ac:dyDescent="0.3">
      <c r="W1367" t="s">
        <v>6808</v>
      </c>
      <c r="AA1367" t="s">
        <v>2618</v>
      </c>
      <c r="AG1367" t="s">
        <v>2730</v>
      </c>
      <c r="AL1367" t="s">
        <v>6946</v>
      </c>
      <c r="AT1367" t="s">
        <v>658</v>
      </c>
      <c r="AX1367" t="s">
        <v>6947</v>
      </c>
      <c r="BD1367" t="s">
        <v>8856</v>
      </c>
      <c r="BG1367" t="s">
        <v>6843</v>
      </c>
    </row>
    <row r="1368" spans="23:59" x14ac:dyDescent="0.3">
      <c r="W1368" t="s">
        <v>3873</v>
      </c>
      <c r="AA1368" t="s">
        <v>6674</v>
      </c>
      <c r="AG1368" t="s">
        <v>4072</v>
      </c>
      <c r="AL1368" t="s">
        <v>960</v>
      </c>
      <c r="AT1368" t="s">
        <v>6874</v>
      </c>
      <c r="AX1368" t="s">
        <v>6948</v>
      </c>
      <c r="BD1368" t="s">
        <v>8903</v>
      </c>
      <c r="BG1368" t="s">
        <v>6781</v>
      </c>
    </row>
    <row r="1369" spans="23:59" x14ac:dyDescent="0.3">
      <c r="W1369" t="s">
        <v>6811</v>
      </c>
      <c r="AA1369" t="s">
        <v>918</v>
      </c>
      <c r="AG1369" t="s">
        <v>6949</v>
      </c>
      <c r="AL1369" t="s">
        <v>5456</v>
      </c>
      <c r="AT1369" t="s">
        <v>6950</v>
      </c>
      <c r="AX1369" t="s">
        <v>6951</v>
      </c>
      <c r="BD1369" t="s">
        <v>2906</v>
      </c>
      <c r="BG1369" t="s">
        <v>6926</v>
      </c>
    </row>
    <row r="1370" spans="23:59" x14ac:dyDescent="0.3">
      <c r="W1370" t="s">
        <v>3878</v>
      </c>
      <c r="AA1370" t="s">
        <v>2033</v>
      </c>
      <c r="AG1370" t="s">
        <v>1819</v>
      </c>
      <c r="AL1370" t="s">
        <v>6952</v>
      </c>
      <c r="AT1370" t="s">
        <v>6953</v>
      </c>
      <c r="AX1370" t="s">
        <v>8523</v>
      </c>
      <c r="BD1370" t="s">
        <v>2898</v>
      </c>
      <c r="BG1370" t="s">
        <v>7525</v>
      </c>
    </row>
    <row r="1371" spans="23:59" x14ac:dyDescent="0.3">
      <c r="W1371" t="s">
        <v>233</v>
      </c>
      <c r="AA1371" t="s">
        <v>5520</v>
      </c>
      <c r="AG1371" t="s">
        <v>2731</v>
      </c>
      <c r="AL1371" t="s">
        <v>2732</v>
      </c>
      <c r="AT1371" t="s">
        <v>3932</v>
      </c>
      <c r="AX1371" t="s">
        <v>2066</v>
      </c>
      <c r="BD1371" t="s">
        <v>1248</v>
      </c>
      <c r="BG1371" t="s">
        <v>3095</v>
      </c>
    </row>
    <row r="1372" spans="23:59" x14ac:dyDescent="0.3">
      <c r="W1372" t="s">
        <v>970</v>
      </c>
      <c r="AA1372" t="s">
        <v>6680</v>
      </c>
      <c r="AG1372" t="s">
        <v>1012</v>
      </c>
      <c r="AL1372" t="s">
        <v>6954</v>
      </c>
      <c r="AT1372" t="s">
        <v>4236</v>
      </c>
      <c r="AX1372" t="s">
        <v>6955</v>
      </c>
      <c r="BD1372" t="s">
        <v>1307</v>
      </c>
      <c r="BG1372" t="s">
        <v>8496</v>
      </c>
    </row>
    <row r="1373" spans="23:59" x14ac:dyDescent="0.3">
      <c r="W1373" t="s">
        <v>2683</v>
      </c>
      <c r="AA1373" t="s">
        <v>6684</v>
      </c>
      <c r="AG1373" t="s">
        <v>6956</v>
      </c>
      <c r="AL1373" t="s">
        <v>5473</v>
      </c>
      <c r="AT1373" t="s">
        <v>6957</v>
      </c>
      <c r="AX1373" t="s">
        <v>1013</v>
      </c>
      <c r="BD1373" t="s">
        <v>2916</v>
      </c>
      <c r="BG1373" t="s">
        <v>8488</v>
      </c>
    </row>
    <row r="1374" spans="23:59" x14ac:dyDescent="0.3">
      <c r="W1374" t="s">
        <v>6816</v>
      </c>
      <c r="AA1374" t="s">
        <v>4008</v>
      </c>
      <c r="AG1374" t="s">
        <v>6958</v>
      </c>
      <c r="AL1374" t="s">
        <v>2382</v>
      </c>
      <c r="AT1374" t="s">
        <v>6959</v>
      </c>
      <c r="AX1374" t="s">
        <v>6960</v>
      </c>
      <c r="BD1374" t="s">
        <v>7616</v>
      </c>
      <c r="BG1374" t="s">
        <v>6853</v>
      </c>
    </row>
    <row r="1375" spans="23:59" x14ac:dyDescent="0.3">
      <c r="W1375" t="s">
        <v>2687</v>
      </c>
      <c r="AA1375" t="s">
        <v>4794</v>
      </c>
      <c r="AG1375" t="s">
        <v>5914</v>
      </c>
      <c r="AL1375" t="s">
        <v>1014</v>
      </c>
      <c r="AT1375" t="s">
        <v>2665</v>
      </c>
      <c r="AX1375" t="s">
        <v>2606</v>
      </c>
      <c r="BD1375" t="s">
        <v>8904</v>
      </c>
      <c r="BG1375" t="s">
        <v>6990</v>
      </c>
    </row>
    <row r="1376" spans="23:59" x14ac:dyDescent="0.3">
      <c r="W1376" t="s">
        <v>6825</v>
      </c>
      <c r="AA1376" t="s">
        <v>4799</v>
      </c>
      <c r="AG1376" t="s">
        <v>5599</v>
      </c>
      <c r="AL1376" t="s">
        <v>1015</v>
      </c>
      <c r="AT1376" t="s">
        <v>6961</v>
      </c>
      <c r="AX1376" t="s">
        <v>6498</v>
      </c>
      <c r="BD1376" t="s">
        <v>508</v>
      </c>
      <c r="BG1376" t="s">
        <v>2653</v>
      </c>
    </row>
    <row r="1377" spans="23:59" x14ac:dyDescent="0.3">
      <c r="W1377" t="s">
        <v>6828</v>
      </c>
      <c r="AA1377" t="s">
        <v>6693</v>
      </c>
      <c r="AG1377" t="s">
        <v>1016</v>
      </c>
      <c r="AL1377" t="s">
        <v>2733</v>
      </c>
      <c r="AT1377" t="s">
        <v>8524</v>
      </c>
      <c r="AX1377" t="s">
        <v>6962</v>
      </c>
      <c r="BD1377" t="s">
        <v>1335</v>
      </c>
      <c r="BG1377" t="s">
        <v>4616</v>
      </c>
    </row>
    <row r="1378" spans="23:59" x14ac:dyDescent="0.3">
      <c r="W1378" t="s">
        <v>6830</v>
      </c>
      <c r="AA1378" t="s">
        <v>6696</v>
      </c>
      <c r="AG1378" t="s">
        <v>6963</v>
      </c>
      <c r="AL1378" t="s">
        <v>6964</v>
      </c>
      <c r="AT1378" t="s">
        <v>2734</v>
      </c>
      <c r="AX1378" t="s">
        <v>6965</v>
      </c>
      <c r="BD1378" t="s">
        <v>1274</v>
      </c>
      <c r="BG1378" t="s">
        <v>7091</v>
      </c>
    </row>
    <row r="1379" spans="23:59" x14ac:dyDescent="0.3">
      <c r="W1379" t="s">
        <v>1770</v>
      </c>
      <c r="AA1379" t="s">
        <v>6697</v>
      </c>
      <c r="AG1379" t="s">
        <v>6966</v>
      </c>
      <c r="AL1379" t="s">
        <v>2735</v>
      </c>
      <c r="AT1379" t="s">
        <v>1017</v>
      </c>
      <c r="AX1379" t="s">
        <v>6967</v>
      </c>
      <c r="BD1379" t="s">
        <v>1206</v>
      </c>
      <c r="BG1379" t="s">
        <v>2192</v>
      </c>
    </row>
    <row r="1380" spans="23:59" x14ac:dyDescent="0.3">
      <c r="W1380" t="s">
        <v>4342</v>
      </c>
      <c r="AA1380" t="s">
        <v>4814</v>
      </c>
      <c r="AG1380" t="s">
        <v>146</v>
      </c>
      <c r="AL1380" t="s">
        <v>1702</v>
      </c>
      <c r="AT1380" t="s">
        <v>661</v>
      </c>
      <c r="AX1380" t="s">
        <v>6968</v>
      </c>
      <c r="BD1380" t="s">
        <v>8615</v>
      </c>
      <c r="BG1380" t="s">
        <v>8551</v>
      </c>
    </row>
    <row r="1381" spans="23:59" x14ac:dyDescent="0.3">
      <c r="W1381" t="s">
        <v>2693</v>
      </c>
      <c r="AA1381" t="s">
        <v>925</v>
      </c>
      <c r="AG1381" t="s">
        <v>1825</v>
      </c>
      <c r="AL1381" t="s">
        <v>3707</v>
      </c>
      <c r="AT1381" t="s">
        <v>8525</v>
      </c>
      <c r="AX1381" t="s">
        <v>6969</v>
      </c>
      <c r="BD1381" t="s">
        <v>952</v>
      </c>
      <c r="BG1381" t="s">
        <v>2066</v>
      </c>
    </row>
    <row r="1382" spans="23:59" x14ac:dyDescent="0.3">
      <c r="W1382" t="s">
        <v>6838</v>
      </c>
      <c r="AA1382" t="s">
        <v>6702</v>
      </c>
      <c r="AG1382" t="s">
        <v>3627</v>
      </c>
      <c r="AL1382" t="s">
        <v>1018</v>
      </c>
      <c r="AT1382" t="s">
        <v>1019</v>
      </c>
      <c r="AX1382" t="s">
        <v>6970</v>
      </c>
      <c r="BD1382" t="s">
        <v>1155</v>
      </c>
      <c r="BG1382" t="s">
        <v>6504</v>
      </c>
    </row>
    <row r="1383" spans="23:59" x14ac:dyDescent="0.3">
      <c r="W1383" t="s">
        <v>2694</v>
      </c>
      <c r="AA1383" t="s">
        <v>6704</v>
      </c>
      <c r="AG1383" t="s">
        <v>6971</v>
      </c>
      <c r="AL1383" t="s">
        <v>2736</v>
      </c>
      <c r="AT1383" t="s">
        <v>6972</v>
      </c>
      <c r="AX1383" t="s">
        <v>2737</v>
      </c>
      <c r="BD1383" t="s">
        <v>1162</v>
      </c>
      <c r="BG1383" t="s">
        <v>2706</v>
      </c>
    </row>
    <row r="1384" spans="23:59" x14ac:dyDescent="0.3">
      <c r="W1384" t="s">
        <v>2696</v>
      </c>
      <c r="AA1384" t="s">
        <v>2629</v>
      </c>
      <c r="AG1384" t="s">
        <v>3768</v>
      </c>
      <c r="AL1384" t="s">
        <v>6973</v>
      </c>
      <c r="AT1384" t="s">
        <v>6974</v>
      </c>
      <c r="AX1384" t="s">
        <v>8526</v>
      </c>
      <c r="BD1384" t="s">
        <v>8905</v>
      </c>
      <c r="BG1384" t="s">
        <v>1964</v>
      </c>
    </row>
    <row r="1385" spans="23:59" x14ac:dyDescent="0.3">
      <c r="W1385" t="s">
        <v>980</v>
      </c>
      <c r="AA1385" t="s">
        <v>1020</v>
      </c>
      <c r="AG1385" t="s">
        <v>6975</v>
      </c>
      <c r="AL1385" t="s">
        <v>6976</v>
      </c>
      <c r="AT1385" t="s">
        <v>1021</v>
      </c>
      <c r="AX1385" t="s">
        <v>6977</v>
      </c>
      <c r="BD1385" t="s">
        <v>7697</v>
      </c>
      <c r="BG1385" t="s">
        <v>3603</v>
      </c>
    </row>
    <row r="1386" spans="23:59" x14ac:dyDescent="0.3">
      <c r="W1386" t="s">
        <v>6841</v>
      </c>
      <c r="AA1386" t="s">
        <v>4842</v>
      </c>
      <c r="AG1386" t="s">
        <v>1022</v>
      </c>
      <c r="AL1386" t="s">
        <v>2738</v>
      </c>
      <c r="AT1386" t="s">
        <v>2739</v>
      </c>
      <c r="AX1386" t="s">
        <v>5024</v>
      </c>
      <c r="BD1386" t="s">
        <v>8938</v>
      </c>
      <c r="BG1386" t="s">
        <v>8497</v>
      </c>
    </row>
    <row r="1387" spans="23:59" x14ac:dyDescent="0.3">
      <c r="W1387" t="s">
        <v>6845</v>
      </c>
      <c r="AA1387" t="s">
        <v>4845</v>
      </c>
      <c r="AG1387" t="s">
        <v>4104</v>
      </c>
      <c r="AL1387" t="s">
        <v>6978</v>
      </c>
      <c r="AT1387" t="s">
        <v>8527</v>
      </c>
      <c r="AX1387" t="s">
        <v>6979</v>
      </c>
      <c r="BD1387" t="s">
        <v>8857</v>
      </c>
      <c r="BG1387" t="s">
        <v>8499</v>
      </c>
    </row>
    <row r="1388" spans="23:59" x14ac:dyDescent="0.3">
      <c r="W1388" t="s">
        <v>982</v>
      </c>
      <c r="AA1388" t="s">
        <v>6594</v>
      </c>
      <c r="AG1388" t="s">
        <v>6980</v>
      </c>
      <c r="AL1388" t="s">
        <v>3773</v>
      </c>
      <c r="AT1388" t="s">
        <v>4355</v>
      </c>
      <c r="AX1388" t="s">
        <v>8528</v>
      </c>
      <c r="BD1388" t="s">
        <v>7265</v>
      </c>
      <c r="BG1388" t="s">
        <v>5852</v>
      </c>
    </row>
    <row r="1389" spans="23:59" x14ac:dyDescent="0.3">
      <c r="W1389" t="s">
        <v>6848</v>
      </c>
      <c r="AA1389" t="s">
        <v>6981</v>
      </c>
      <c r="AG1389" t="s">
        <v>6982</v>
      </c>
      <c r="AL1389" t="s">
        <v>5500</v>
      </c>
      <c r="AT1389" t="s">
        <v>1896</v>
      </c>
      <c r="AX1389" t="s">
        <v>8529</v>
      </c>
      <c r="BD1389" t="s">
        <v>5827</v>
      </c>
      <c r="BG1389" t="s">
        <v>6912</v>
      </c>
    </row>
    <row r="1390" spans="23:59" x14ac:dyDescent="0.3">
      <c r="W1390" t="s">
        <v>243</v>
      </c>
      <c r="AA1390" t="s">
        <v>6983</v>
      </c>
      <c r="AG1390" t="s">
        <v>6984</v>
      </c>
      <c r="AL1390" t="s">
        <v>6985</v>
      </c>
      <c r="AT1390" t="s">
        <v>6986</v>
      </c>
      <c r="AX1390" t="s">
        <v>1023</v>
      </c>
      <c r="BD1390" t="s">
        <v>8858</v>
      </c>
      <c r="BG1390" t="s">
        <v>7537</v>
      </c>
    </row>
    <row r="1391" spans="23:59" x14ac:dyDescent="0.3">
      <c r="W1391" t="s">
        <v>3926</v>
      </c>
      <c r="AA1391" t="s">
        <v>5294</v>
      </c>
      <c r="AG1391" t="s">
        <v>6987</v>
      </c>
      <c r="AL1391" t="s">
        <v>6988</v>
      </c>
      <c r="AT1391" t="s">
        <v>4708</v>
      </c>
      <c r="AX1391" t="s">
        <v>8530</v>
      </c>
      <c r="BD1391" t="s">
        <v>1327</v>
      </c>
      <c r="BG1391" t="s">
        <v>996</v>
      </c>
    </row>
    <row r="1392" spans="23:59" x14ac:dyDescent="0.3">
      <c r="W1392" t="s">
        <v>6857</v>
      </c>
      <c r="AA1392" t="s">
        <v>463</v>
      </c>
      <c r="AG1392" t="s">
        <v>2740</v>
      </c>
      <c r="AL1392" t="s">
        <v>3786</v>
      </c>
      <c r="AT1392" t="s">
        <v>8531</v>
      </c>
      <c r="AX1392" t="s">
        <v>5995</v>
      </c>
      <c r="BD1392" t="s">
        <v>7601</v>
      </c>
      <c r="BG1392" t="s">
        <v>6791</v>
      </c>
    </row>
    <row r="1393" spans="23:59" x14ac:dyDescent="0.3">
      <c r="W1393" t="s">
        <v>6020</v>
      </c>
      <c r="AA1393" t="s">
        <v>2741</v>
      </c>
      <c r="AG1393" t="s">
        <v>293</v>
      </c>
      <c r="AL1393" t="s">
        <v>2275</v>
      </c>
      <c r="AT1393" t="s">
        <v>6989</v>
      </c>
      <c r="AX1393" t="s">
        <v>6990</v>
      </c>
      <c r="BD1393" t="s">
        <v>8906</v>
      </c>
      <c r="BG1393" t="s">
        <v>961</v>
      </c>
    </row>
    <row r="1394" spans="23:59" x14ac:dyDescent="0.3">
      <c r="W1394" t="s">
        <v>3351</v>
      </c>
      <c r="AA1394" t="s">
        <v>2072</v>
      </c>
      <c r="AG1394" t="s">
        <v>4661</v>
      </c>
      <c r="AL1394" t="s">
        <v>6991</v>
      </c>
      <c r="AT1394" t="s">
        <v>8532</v>
      </c>
      <c r="AX1394" t="s">
        <v>2742</v>
      </c>
      <c r="BD1394" t="s">
        <v>1142</v>
      </c>
      <c r="BG1394" t="s">
        <v>7560</v>
      </c>
    </row>
    <row r="1395" spans="23:59" x14ac:dyDescent="0.3">
      <c r="W1395" t="s">
        <v>1689</v>
      </c>
      <c r="AA1395" t="s">
        <v>6992</v>
      </c>
      <c r="AG1395" t="s">
        <v>6993</v>
      </c>
      <c r="AL1395" t="s">
        <v>1024</v>
      </c>
      <c r="AT1395" t="s">
        <v>8533</v>
      </c>
      <c r="AX1395" t="s">
        <v>8534</v>
      </c>
      <c r="BD1395" t="s">
        <v>7508</v>
      </c>
      <c r="BG1395" t="s">
        <v>8503</v>
      </c>
    </row>
    <row r="1396" spans="23:59" x14ac:dyDescent="0.3">
      <c r="W1396" t="s">
        <v>6862</v>
      </c>
      <c r="AA1396" t="s">
        <v>6994</v>
      </c>
      <c r="AG1396" t="s">
        <v>1025</v>
      </c>
      <c r="AL1396" t="s">
        <v>6995</v>
      </c>
      <c r="AT1396" t="s">
        <v>8535</v>
      </c>
      <c r="AX1396" t="s">
        <v>6996</v>
      </c>
      <c r="BD1396" t="s">
        <v>1334</v>
      </c>
      <c r="BG1396" t="s">
        <v>2704</v>
      </c>
    </row>
    <row r="1397" spans="23:59" x14ac:dyDescent="0.3">
      <c r="W1397" t="s">
        <v>6864</v>
      </c>
      <c r="AA1397" t="s">
        <v>1026</v>
      </c>
      <c r="AG1397" t="s">
        <v>1027</v>
      </c>
      <c r="AL1397" t="s">
        <v>6997</v>
      </c>
      <c r="AT1397" t="s">
        <v>8536</v>
      </c>
      <c r="AX1397" t="s">
        <v>6998</v>
      </c>
      <c r="BD1397" t="s">
        <v>8539</v>
      </c>
      <c r="BG1397" t="s">
        <v>2666</v>
      </c>
    </row>
    <row r="1398" spans="23:59" x14ac:dyDescent="0.3">
      <c r="W1398" t="s">
        <v>6868</v>
      </c>
      <c r="AA1398" t="s">
        <v>6716</v>
      </c>
      <c r="AG1398" t="s">
        <v>6999</v>
      </c>
      <c r="AL1398" t="s">
        <v>358</v>
      </c>
      <c r="AT1398" t="s">
        <v>7000</v>
      </c>
      <c r="AX1398" t="s">
        <v>8537</v>
      </c>
      <c r="BD1398" t="s">
        <v>7756</v>
      </c>
      <c r="BG1398" t="s">
        <v>7349</v>
      </c>
    </row>
    <row r="1399" spans="23:59" x14ac:dyDescent="0.3">
      <c r="W1399" t="s">
        <v>6871</v>
      </c>
      <c r="AA1399" t="s">
        <v>2084</v>
      </c>
      <c r="AG1399" t="s">
        <v>7001</v>
      </c>
      <c r="AL1399" t="s">
        <v>7002</v>
      </c>
      <c r="AT1399" t="s">
        <v>1028</v>
      </c>
      <c r="AX1399" t="s">
        <v>7003</v>
      </c>
      <c r="BD1399" t="s">
        <v>1365</v>
      </c>
      <c r="BG1399" t="s">
        <v>6859</v>
      </c>
    </row>
    <row r="1400" spans="23:59" x14ac:dyDescent="0.3">
      <c r="W1400" t="s">
        <v>2703</v>
      </c>
      <c r="AA1400" t="s">
        <v>472</v>
      </c>
      <c r="AG1400" t="s">
        <v>7004</v>
      </c>
      <c r="AL1400" t="s">
        <v>7005</v>
      </c>
      <c r="AT1400" t="s">
        <v>1029</v>
      </c>
      <c r="AX1400" t="s">
        <v>1964</v>
      </c>
      <c r="BD1400" t="s">
        <v>577</v>
      </c>
      <c r="BG1400" t="s">
        <v>559</v>
      </c>
    </row>
    <row r="1401" spans="23:59" x14ac:dyDescent="0.3">
      <c r="W1401" t="s">
        <v>1030</v>
      </c>
      <c r="AA1401" t="s">
        <v>2088</v>
      </c>
      <c r="AG1401" t="s">
        <v>4125</v>
      </c>
      <c r="AL1401" t="s">
        <v>7006</v>
      </c>
      <c r="AT1401" t="s">
        <v>7007</v>
      </c>
      <c r="AX1401" t="s">
        <v>7008</v>
      </c>
      <c r="BD1401" t="s">
        <v>7238</v>
      </c>
      <c r="BG1401" t="s">
        <v>2757</v>
      </c>
    </row>
    <row r="1402" spans="23:59" x14ac:dyDescent="0.3">
      <c r="W1402" t="s">
        <v>6878</v>
      </c>
      <c r="AA1402" t="s">
        <v>6717</v>
      </c>
      <c r="AG1402" t="s">
        <v>1031</v>
      </c>
      <c r="AL1402" t="s">
        <v>1032</v>
      </c>
      <c r="AT1402" t="s">
        <v>7009</v>
      </c>
      <c r="AX1402" t="s">
        <v>1033</v>
      </c>
      <c r="BD1402" t="s">
        <v>1230</v>
      </c>
      <c r="BG1402" t="s">
        <v>1034</v>
      </c>
    </row>
    <row r="1403" spans="23:59" x14ac:dyDescent="0.3">
      <c r="W1403" t="s">
        <v>3958</v>
      </c>
      <c r="AA1403" t="s">
        <v>2638</v>
      </c>
      <c r="AG1403" t="s">
        <v>3667</v>
      </c>
      <c r="AL1403" t="s">
        <v>623</v>
      </c>
      <c r="AT1403" t="s">
        <v>3803</v>
      </c>
      <c r="AX1403" t="s">
        <v>1034</v>
      </c>
      <c r="BD1403" t="s">
        <v>8907</v>
      </c>
      <c r="BG1403" t="s">
        <v>2137</v>
      </c>
    </row>
    <row r="1404" spans="23:59" x14ac:dyDescent="0.3">
      <c r="W1404" t="s">
        <v>3965</v>
      </c>
      <c r="AA1404" t="s">
        <v>7010</v>
      </c>
      <c r="AG1404" t="s">
        <v>7011</v>
      </c>
      <c r="AL1404" t="s">
        <v>1035</v>
      </c>
      <c r="AT1404" t="s">
        <v>1036</v>
      </c>
      <c r="AX1404" t="s">
        <v>7012</v>
      </c>
      <c r="BD1404" t="s">
        <v>8633</v>
      </c>
      <c r="BG1404" t="s">
        <v>2669</v>
      </c>
    </row>
    <row r="1405" spans="23:59" x14ac:dyDescent="0.3">
      <c r="W1405" t="s">
        <v>1553</v>
      </c>
      <c r="AA1405" t="s">
        <v>7013</v>
      </c>
      <c r="AG1405" t="s">
        <v>7014</v>
      </c>
      <c r="AL1405" t="s">
        <v>2743</v>
      </c>
      <c r="AT1405" t="s">
        <v>7015</v>
      </c>
      <c r="AX1405" t="s">
        <v>8538</v>
      </c>
      <c r="BD1405" t="s">
        <v>8939</v>
      </c>
      <c r="BG1405" t="s">
        <v>6472</v>
      </c>
    </row>
    <row r="1406" spans="23:59" x14ac:dyDescent="0.3">
      <c r="W1406" t="s">
        <v>3975</v>
      </c>
      <c r="AA1406" t="s">
        <v>6719</v>
      </c>
      <c r="AG1406" t="s">
        <v>7016</v>
      </c>
      <c r="AL1406" t="s">
        <v>5559</v>
      </c>
      <c r="AT1406" t="s">
        <v>242</v>
      </c>
      <c r="AX1406" t="s">
        <v>2744</v>
      </c>
      <c r="BD1406" t="s">
        <v>7754</v>
      </c>
      <c r="BG1406" t="s">
        <v>6181</v>
      </c>
    </row>
    <row r="1407" spans="23:59" x14ac:dyDescent="0.3">
      <c r="W1407" t="s">
        <v>6886</v>
      </c>
      <c r="AA1407" t="s">
        <v>2091</v>
      </c>
      <c r="AG1407" t="s">
        <v>7017</v>
      </c>
      <c r="AL1407" t="s">
        <v>2328</v>
      </c>
      <c r="AT1407" t="s">
        <v>4325</v>
      </c>
      <c r="AX1407" t="s">
        <v>5544</v>
      </c>
      <c r="BD1407" t="s">
        <v>8670</v>
      </c>
      <c r="BG1407" t="s">
        <v>5591</v>
      </c>
    </row>
    <row r="1408" spans="23:59" x14ac:dyDescent="0.3">
      <c r="W1408" t="s">
        <v>6888</v>
      </c>
      <c r="AA1408" t="s">
        <v>6724</v>
      </c>
      <c r="AG1408" t="s">
        <v>7018</v>
      </c>
      <c r="AL1408" t="s">
        <v>7019</v>
      </c>
      <c r="AT1408" t="s">
        <v>2745</v>
      </c>
      <c r="AX1408" t="s">
        <v>2746</v>
      </c>
      <c r="BD1408" t="s">
        <v>1314</v>
      </c>
      <c r="BG1408" t="s">
        <v>7442</v>
      </c>
    </row>
    <row r="1409" spans="23:59" x14ac:dyDescent="0.3">
      <c r="W1409" t="s">
        <v>995</v>
      </c>
      <c r="AA1409" t="s">
        <v>6726</v>
      </c>
      <c r="AG1409" t="s">
        <v>1037</v>
      </c>
      <c r="AL1409" t="s">
        <v>6570</v>
      </c>
      <c r="AT1409" t="s">
        <v>8539</v>
      </c>
      <c r="AX1409" t="s">
        <v>8540</v>
      </c>
      <c r="BD1409" t="s">
        <v>4271</v>
      </c>
      <c r="BG1409" t="s">
        <v>6914</v>
      </c>
    </row>
    <row r="1410" spans="23:59" x14ac:dyDescent="0.3">
      <c r="W1410" t="s">
        <v>7020</v>
      </c>
      <c r="AA1410" t="s">
        <v>4925</v>
      </c>
      <c r="AG1410" t="s">
        <v>1038</v>
      </c>
      <c r="AL1410" t="s">
        <v>2293</v>
      </c>
      <c r="AT1410" t="s">
        <v>7021</v>
      </c>
      <c r="AX1410" t="s">
        <v>2477</v>
      </c>
      <c r="BD1410" t="s">
        <v>1200</v>
      </c>
      <c r="BG1410" t="s">
        <v>8501</v>
      </c>
    </row>
    <row r="1411" spans="23:59" x14ac:dyDescent="0.3">
      <c r="W1411" t="s">
        <v>1628</v>
      </c>
      <c r="AA1411" t="s">
        <v>938</v>
      </c>
      <c r="AG1411" t="s">
        <v>4209</v>
      </c>
      <c r="AL1411" t="s">
        <v>7022</v>
      </c>
      <c r="AT1411" t="s">
        <v>8541</v>
      </c>
      <c r="AX1411" t="s">
        <v>3927</v>
      </c>
      <c r="BD1411" t="s">
        <v>8651</v>
      </c>
      <c r="BG1411" t="s">
        <v>1182</v>
      </c>
    </row>
    <row r="1412" spans="23:59" x14ac:dyDescent="0.3">
      <c r="W1412" t="s">
        <v>6894</v>
      </c>
      <c r="AA1412" t="s">
        <v>481</v>
      </c>
      <c r="AG1412" t="s">
        <v>7023</v>
      </c>
      <c r="AL1412" t="s">
        <v>2747</v>
      </c>
      <c r="AT1412" t="s">
        <v>8542</v>
      </c>
      <c r="AX1412" t="s">
        <v>7024</v>
      </c>
      <c r="BD1412" t="s">
        <v>4261</v>
      </c>
      <c r="BG1412" t="s">
        <v>8553</v>
      </c>
    </row>
    <row r="1413" spans="23:59" x14ac:dyDescent="0.3">
      <c r="W1413" t="s">
        <v>4009</v>
      </c>
      <c r="AA1413" t="s">
        <v>2643</v>
      </c>
      <c r="AG1413" t="s">
        <v>7025</v>
      </c>
      <c r="AL1413" t="s">
        <v>7026</v>
      </c>
      <c r="AT1413" t="s">
        <v>2748</v>
      </c>
      <c r="AX1413" t="s">
        <v>7027</v>
      </c>
      <c r="BD1413" t="s">
        <v>1272</v>
      </c>
      <c r="BG1413" t="s">
        <v>8510</v>
      </c>
    </row>
    <row r="1414" spans="23:59" x14ac:dyDescent="0.3">
      <c r="W1414" t="s">
        <v>7028</v>
      </c>
      <c r="AA1414" t="s">
        <v>4950</v>
      </c>
      <c r="AG1414" t="s">
        <v>2749</v>
      </c>
      <c r="AL1414" t="s">
        <v>5602</v>
      </c>
      <c r="AT1414" t="s">
        <v>7029</v>
      </c>
      <c r="AX1414" t="s">
        <v>2410</v>
      </c>
      <c r="BD1414" t="s">
        <v>1213</v>
      </c>
      <c r="BG1414" t="s">
        <v>7012</v>
      </c>
    </row>
    <row r="1415" spans="23:59" x14ac:dyDescent="0.3">
      <c r="W1415" t="s">
        <v>6899</v>
      </c>
      <c r="AA1415" t="s">
        <v>7030</v>
      </c>
      <c r="AG1415" t="s">
        <v>2750</v>
      </c>
      <c r="AL1415" t="s">
        <v>2296</v>
      </c>
      <c r="AT1415" t="s">
        <v>7031</v>
      </c>
      <c r="AX1415" t="s">
        <v>1039</v>
      </c>
      <c r="BD1415" t="s">
        <v>8942</v>
      </c>
      <c r="BG1415" t="s">
        <v>1192</v>
      </c>
    </row>
    <row r="1416" spans="23:59" x14ac:dyDescent="0.3">
      <c r="W1416" t="s">
        <v>2751</v>
      </c>
      <c r="AA1416" t="s">
        <v>941</v>
      </c>
      <c r="AG1416" t="s">
        <v>2752</v>
      </c>
      <c r="AL1416" t="s">
        <v>7032</v>
      </c>
      <c r="AT1416" t="s">
        <v>1040</v>
      </c>
      <c r="AX1416" t="s">
        <v>7033</v>
      </c>
      <c r="BD1416" t="s">
        <v>7726</v>
      </c>
      <c r="BG1416" t="s">
        <v>6829</v>
      </c>
    </row>
    <row r="1417" spans="23:59" x14ac:dyDescent="0.3">
      <c r="W1417" t="s">
        <v>1041</v>
      </c>
      <c r="AA1417" t="s">
        <v>7034</v>
      </c>
      <c r="AG1417" t="s">
        <v>1042</v>
      </c>
      <c r="AL1417" t="s">
        <v>5621</v>
      </c>
      <c r="AT1417" t="s">
        <v>7035</v>
      </c>
      <c r="AX1417" t="s">
        <v>8543</v>
      </c>
      <c r="BD1417" t="s">
        <v>1036</v>
      </c>
      <c r="BG1417" t="s">
        <v>6072</v>
      </c>
    </row>
    <row r="1418" spans="23:59" x14ac:dyDescent="0.3">
      <c r="W1418" t="s">
        <v>7036</v>
      </c>
      <c r="AA1418" t="s">
        <v>6740</v>
      </c>
      <c r="AG1418" t="s">
        <v>4159</v>
      </c>
      <c r="AL1418" t="s">
        <v>7037</v>
      </c>
      <c r="AT1418" t="s">
        <v>7038</v>
      </c>
      <c r="AX1418" t="s">
        <v>6072</v>
      </c>
      <c r="BD1418" t="s">
        <v>1102</v>
      </c>
      <c r="BG1418" t="s">
        <v>1004</v>
      </c>
    </row>
    <row r="1419" spans="23:59" x14ac:dyDescent="0.3">
      <c r="W1419" t="s">
        <v>6900</v>
      </c>
      <c r="AA1419" t="s">
        <v>6743</v>
      </c>
      <c r="AG1419" t="s">
        <v>1043</v>
      </c>
      <c r="AL1419" t="s">
        <v>7039</v>
      </c>
      <c r="AT1419" t="s">
        <v>1044</v>
      </c>
      <c r="AX1419" t="s">
        <v>7040</v>
      </c>
      <c r="BD1419" t="s">
        <v>1252</v>
      </c>
      <c r="BG1419" t="s">
        <v>2677</v>
      </c>
    </row>
    <row r="1420" spans="23:59" x14ac:dyDescent="0.3">
      <c r="W1420" t="s">
        <v>6901</v>
      </c>
      <c r="AA1420" t="s">
        <v>6025</v>
      </c>
      <c r="AG1420" t="s">
        <v>1045</v>
      </c>
      <c r="AL1420" t="s">
        <v>7041</v>
      </c>
      <c r="AT1420" t="s">
        <v>8544</v>
      </c>
      <c r="AX1420" t="s">
        <v>8545</v>
      </c>
      <c r="BD1420" t="s">
        <v>8601</v>
      </c>
      <c r="BG1420" t="s">
        <v>998</v>
      </c>
    </row>
    <row r="1421" spans="23:59" x14ac:dyDescent="0.3">
      <c r="W1421" t="s">
        <v>2711</v>
      </c>
      <c r="AA1421" t="s">
        <v>6746</v>
      </c>
      <c r="AG1421" t="s">
        <v>200</v>
      </c>
      <c r="AL1421" t="s">
        <v>697</v>
      </c>
      <c r="AT1421" t="s">
        <v>1046</v>
      </c>
      <c r="AX1421" t="s">
        <v>1047</v>
      </c>
      <c r="BD1421" t="s">
        <v>8667</v>
      </c>
      <c r="BG1421" t="s">
        <v>5106</v>
      </c>
    </row>
    <row r="1422" spans="23:59" x14ac:dyDescent="0.3">
      <c r="W1422" t="s">
        <v>7042</v>
      </c>
      <c r="AA1422" t="s">
        <v>2753</v>
      </c>
      <c r="AG1422" t="s">
        <v>2754</v>
      </c>
      <c r="AL1422" t="s">
        <v>1048</v>
      </c>
      <c r="AT1422" t="s">
        <v>1049</v>
      </c>
      <c r="AX1422" t="s">
        <v>5606</v>
      </c>
      <c r="BD1422" t="s">
        <v>1159</v>
      </c>
      <c r="BG1422" t="s">
        <v>1023</v>
      </c>
    </row>
    <row r="1423" spans="23:59" x14ac:dyDescent="0.3">
      <c r="W1423" t="s">
        <v>6905</v>
      </c>
      <c r="AA1423" t="s">
        <v>6747</v>
      </c>
      <c r="AG1423" t="s">
        <v>2755</v>
      </c>
      <c r="AL1423" t="s">
        <v>7043</v>
      </c>
      <c r="AT1423" t="s">
        <v>2756</v>
      </c>
      <c r="AX1423" t="s">
        <v>2757</v>
      </c>
      <c r="BD1423" t="s">
        <v>1354</v>
      </c>
      <c r="BG1423" t="s">
        <v>7046</v>
      </c>
    </row>
    <row r="1424" spans="23:59" x14ac:dyDescent="0.3">
      <c r="W1424" t="s">
        <v>4024</v>
      </c>
      <c r="AA1424" t="s">
        <v>944</v>
      </c>
      <c r="AG1424" t="s">
        <v>7044</v>
      </c>
      <c r="AL1424" t="s">
        <v>5629</v>
      </c>
      <c r="AT1424" t="s">
        <v>7045</v>
      </c>
      <c r="AX1424" t="s">
        <v>7046</v>
      </c>
      <c r="BD1424" t="s">
        <v>8859</v>
      </c>
      <c r="BG1424" t="s">
        <v>2681</v>
      </c>
    </row>
    <row r="1425" spans="23:59" x14ac:dyDescent="0.3">
      <c r="W1425" t="s">
        <v>4027</v>
      </c>
      <c r="AA1425" t="s">
        <v>6750</v>
      </c>
      <c r="AG1425" t="s">
        <v>7047</v>
      </c>
      <c r="AL1425" t="s">
        <v>5635</v>
      </c>
      <c r="AT1425" t="s">
        <v>7048</v>
      </c>
      <c r="AX1425" t="s">
        <v>7049</v>
      </c>
      <c r="BD1425" t="s">
        <v>1325</v>
      </c>
      <c r="BG1425" t="s">
        <v>6923</v>
      </c>
    </row>
    <row r="1426" spans="23:59" x14ac:dyDescent="0.3">
      <c r="W1426" t="s">
        <v>2714</v>
      </c>
      <c r="AA1426" t="s">
        <v>4976</v>
      </c>
      <c r="AG1426" t="s">
        <v>3789</v>
      </c>
      <c r="AL1426" t="s">
        <v>7050</v>
      </c>
      <c r="AT1426" t="s">
        <v>3762</v>
      </c>
      <c r="AX1426" t="s">
        <v>7051</v>
      </c>
      <c r="BD1426" t="s">
        <v>5467</v>
      </c>
      <c r="BG1426" t="s">
        <v>7268</v>
      </c>
    </row>
    <row r="1427" spans="23:59" x14ac:dyDescent="0.3">
      <c r="W1427" t="s">
        <v>6910</v>
      </c>
      <c r="AA1427" t="s">
        <v>6754</v>
      </c>
      <c r="AG1427" t="s">
        <v>4166</v>
      </c>
      <c r="AL1427" t="s">
        <v>7052</v>
      </c>
      <c r="AT1427" t="s">
        <v>1050</v>
      </c>
      <c r="AX1427" t="s">
        <v>2758</v>
      </c>
      <c r="BD1427" t="s">
        <v>7336</v>
      </c>
      <c r="BG1427" t="s">
        <v>6366</v>
      </c>
    </row>
    <row r="1428" spans="23:59" x14ac:dyDescent="0.3">
      <c r="W1428" t="s">
        <v>264</v>
      </c>
      <c r="AA1428" t="s">
        <v>2652</v>
      </c>
      <c r="AG1428" t="s">
        <v>7053</v>
      </c>
      <c r="AL1428" t="s">
        <v>2759</v>
      </c>
      <c r="AT1428" t="s">
        <v>36</v>
      </c>
      <c r="AX1428" t="s">
        <v>3435</v>
      </c>
      <c r="BD1428" t="s">
        <v>7772</v>
      </c>
      <c r="BG1428" t="s">
        <v>2856</v>
      </c>
    </row>
    <row r="1429" spans="23:59" x14ac:dyDescent="0.3">
      <c r="W1429" t="s">
        <v>6915</v>
      </c>
      <c r="AA1429" t="s">
        <v>3645</v>
      </c>
      <c r="AG1429" t="s">
        <v>7054</v>
      </c>
      <c r="AL1429" t="s">
        <v>2760</v>
      </c>
      <c r="AT1429" t="s">
        <v>4271</v>
      </c>
      <c r="AX1429" t="s">
        <v>4003</v>
      </c>
      <c r="BD1429" t="s">
        <v>1278</v>
      </c>
      <c r="BG1429" t="s">
        <v>2710</v>
      </c>
    </row>
    <row r="1430" spans="23:59" x14ac:dyDescent="0.3">
      <c r="W1430" t="s">
        <v>7055</v>
      </c>
      <c r="AA1430" t="s">
        <v>7056</v>
      </c>
      <c r="AG1430" t="s">
        <v>1051</v>
      </c>
      <c r="AL1430" t="s">
        <v>7057</v>
      </c>
      <c r="AT1430" t="s">
        <v>7058</v>
      </c>
      <c r="AX1430" t="s">
        <v>8546</v>
      </c>
      <c r="BD1430" t="s">
        <v>7331</v>
      </c>
      <c r="BG1430" t="s">
        <v>1047</v>
      </c>
    </row>
    <row r="1431" spans="23:59" x14ac:dyDescent="0.3">
      <c r="W1431" t="s">
        <v>6918</v>
      </c>
      <c r="AA1431" t="s">
        <v>6758</v>
      </c>
      <c r="AG1431" t="s">
        <v>2761</v>
      </c>
      <c r="AL1431" t="s">
        <v>7059</v>
      </c>
      <c r="AT1431" t="s">
        <v>481</v>
      </c>
      <c r="AX1431" t="s">
        <v>8547</v>
      </c>
      <c r="BD1431" t="s">
        <v>7322</v>
      </c>
      <c r="BG1431" t="s">
        <v>7653</v>
      </c>
    </row>
    <row r="1432" spans="23:59" x14ac:dyDescent="0.3">
      <c r="W1432" t="s">
        <v>2718</v>
      </c>
      <c r="AA1432" t="s">
        <v>3308</v>
      </c>
      <c r="AG1432" t="s">
        <v>4595</v>
      </c>
      <c r="AL1432" t="s">
        <v>2762</v>
      </c>
      <c r="AT1432" t="s">
        <v>7060</v>
      </c>
      <c r="AX1432" t="s">
        <v>8548</v>
      </c>
      <c r="BD1432" t="s">
        <v>1148</v>
      </c>
      <c r="BG1432" t="s">
        <v>1298</v>
      </c>
    </row>
    <row r="1433" spans="23:59" x14ac:dyDescent="0.3">
      <c r="W1433" t="s">
        <v>3519</v>
      </c>
      <c r="AA1433" t="s">
        <v>4986</v>
      </c>
      <c r="AG1433" t="s">
        <v>7061</v>
      </c>
      <c r="AL1433" t="s">
        <v>246</v>
      </c>
      <c r="AT1433" t="s">
        <v>2076</v>
      </c>
      <c r="AX1433" t="s">
        <v>6472</v>
      </c>
      <c r="BD1433" t="s">
        <v>1283</v>
      </c>
      <c r="BG1433" t="s">
        <v>6827</v>
      </c>
    </row>
    <row r="1434" spans="23:59" x14ac:dyDescent="0.3">
      <c r="W1434" t="s">
        <v>1052</v>
      </c>
      <c r="AA1434" t="s">
        <v>2763</v>
      </c>
      <c r="AG1434" t="s">
        <v>7062</v>
      </c>
      <c r="AL1434" t="s">
        <v>5639</v>
      </c>
      <c r="AT1434" t="s">
        <v>572</v>
      </c>
      <c r="AX1434" t="s">
        <v>7063</v>
      </c>
      <c r="BD1434" t="s">
        <v>8674</v>
      </c>
      <c r="BG1434" t="s">
        <v>5948</v>
      </c>
    </row>
    <row r="1435" spans="23:59" x14ac:dyDescent="0.3">
      <c r="W1435" t="s">
        <v>4040</v>
      </c>
      <c r="AA1435" t="s">
        <v>7064</v>
      </c>
      <c r="AG1435" t="s">
        <v>7065</v>
      </c>
      <c r="AL1435" t="s">
        <v>2319</v>
      </c>
      <c r="AT1435" t="s">
        <v>7066</v>
      </c>
      <c r="AX1435" t="s">
        <v>6076</v>
      </c>
      <c r="BD1435" t="s">
        <v>2974</v>
      </c>
      <c r="BG1435" t="s">
        <v>2691</v>
      </c>
    </row>
    <row r="1436" spans="23:59" x14ac:dyDescent="0.3">
      <c r="W1436" t="s">
        <v>7067</v>
      </c>
      <c r="AA1436" t="s">
        <v>5002</v>
      </c>
      <c r="AG1436" t="s">
        <v>7068</v>
      </c>
      <c r="AL1436" t="s">
        <v>442</v>
      </c>
      <c r="AT1436" t="s">
        <v>1053</v>
      </c>
      <c r="AX1436" t="s">
        <v>47</v>
      </c>
      <c r="BD1436" t="s">
        <v>7637</v>
      </c>
      <c r="BG1436" t="s">
        <v>5319</v>
      </c>
    </row>
    <row r="1437" spans="23:59" x14ac:dyDescent="0.3">
      <c r="W1437" t="s">
        <v>6927</v>
      </c>
      <c r="AA1437" t="s">
        <v>6764</v>
      </c>
      <c r="AG1437" t="s">
        <v>7069</v>
      </c>
      <c r="AL1437" t="s">
        <v>7070</v>
      </c>
      <c r="AT1437" t="s">
        <v>5128</v>
      </c>
      <c r="AX1437" t="s">
        <v>8549</v>
      </c>
      <c r="BD1437" t="s">
        <v>8908</v>
      </c>
      <c r="BG1437" t="s">
        <v>1270</v>
      </c>
    </row>
    <row r="1438" spans="23:59" x14ac:dyDescent="0.3">
      <c r="W1438" t="s">
        <v>6931</v>
      </c>
      <c r="AA1438" t="s">
        <v>2656</v>
      </c>
      <c r="AG1438" t="s">
        <v>4192</v>
      </c>
      <c r="AL1438" t="s">
        <v>3567</v>
      </c>
      <c r="AT1438" t="s">
        <v>7071</v>
      </c>
      <c r="AX1438" t="s">
        <v>1054</v>
      </c>
      <c r="BD1438" t="s">
        <v>2842</v>
      </c>
      <c r="BG1438" t="s">
        <v>8516</v>
      </c>
    </row>
    <row r="1439" spans="23:59" x14ac:dyDescent="0.3">
      <c r="W1439" t="s">
        <v>7072</v>
      </c>
      <c r="AA1439" t="s">
        <v>498</v>
      </c>
      <c r="AG1439" t="s">
        <v>7073</v>
      </c>
      <c r="AL1439" t="s">
        <v>7074</v>
      </c>
      <c r="AT1439" t="s">
        <v>1055</v>
      </c>
      <c r="AX1439" t="s">
        <v>6440</v>
      </c>
      <c r="BD1439" t="s">
        <v>8860</v>
      </c>
      <c r="BG1439" t="s">
        <v>8675</v>
      </c>
    </row>
    <row r="1440" spans="23:59" x14ac:dyDescent="0.3">
      <c r="W1440" t="s">
        <v>6934</v>
      </c>
      <c r="AA1440" t="s">
        <v>6771</v>
      </c>
      <c r="AG1440" t="s">
        <v>7075</v>
      </c>
      <c r="AL1440" t="s">
        <v>7076</v>
      </c>
      <c r="AT1440" t="s">
        <v>723</v>
      </c>
      <c r="AX1440" t="s">
        <v>1056</v>
      </c>
      <c r="BD1440" t="s">
        <v>7546</v>
      </c>
      <c r="BG1440" t="s">
        <v>8999</v>
      </c>
    </row>
    <row r="1441" spans="23:59" x14ac:dyDescent="0.3">
      <c r="W1441" t="s">
        <v>1057</v>
      </c>
      <c r="AA1441" t="s">
        <v>6775</v>
      </c>
      <c r="AG1441" t="s">
        <v>5813</v>
      </c>
      <c r="AL1441" t="s">
        <v>7077</v>
      </c>
      <c r="AT1441" t="s">
        <v>3922</v>
      </c>
      <c r="AX1441" t="s">
        <v>7078</v>
      </c>
      <c r="BD1441" t="s">
        <v>8861</v>
      </c>
      <c r="BG1441" t="s">
        <v>8759</v>
      </c>
    </row>
    <row r="1442" spans="23:59" x14ac:dyDescent="0.3">
      <c r="W1442" t="s">
        <v>6937</v>
      </c>
      <c r="AA1442" t="s">
        <v>6777</v>
      </c>
      <c r="AG1442" t="s">
        <v>7079</v>
      </c>
      <c r="AL1442" t="s">
        <v>1058</v>
      </c>
      <c r="AT1442" t="s">
        <v>2764</v>
      </c>
      <c r="AX1442" t="s">
        <v>1059</v>
      </c>
      <c r="BD1442" t="s">
        <v>2764</v>
      </c>
      <c r="BG1442" t="s">
        <v>2783</v>
      </c>
    </row>
    <row r="1443" spans="23:59" x14ac:dyDescent="0.3">
      <c r="W1443" t="s">
        <v>6939</v>
      </c>
      <c r="AA1443" t="s">
        <v>2660</v>
      </c>
      <c r="AG1443" t="s">
        <v>7080</v>
      </c>
      <c r="AL1443" t="s">
        <v>5764</v>
      </c>
      <c r="AT1443" t="s">
        <v>7081</v>
      </c>
      <c r="AX1443" t="s">
        <v>7082</v>
      </c>
      <c r="BD1443" t="s">
        <v>8708</v>
      </c>
      <c r="BG1443" t="s">
        <v>8608</v>
      </c>
    </row>
    <row r="1444" spans="23:59" x14ac:dyDescent="0.3">
      <c r="W1444" t="s">
        <v>6942</v>
      </c>
      <c r="AA1444" t="s">
        <v>5936</v>
      </c>
      <c r="AG1444" t="s">
        <v>7083</v>
      </c>
      <c r="AL1444" t="s">
        <v>5700</v>
      </c>
      <c r="AT1444" t="s">
        <v>8550</v>
      </c>
      <c r="AX1444" t="s">
        <v>1060</v>
      </c>
      <c r="BD1444" t="s">
        <v>2915</v>
      </c>
      <c r="BG1444" t="s">
        <v>3915</v>
      </c>
    </row>
    <row r="1445" spans="23:59" x14ac:dyDescent="0.3">
      <c r="W1445" t="s">
        <v>2765</v>
      </c>
      <c r="AA1445" t="s">
        <v>2131</v>
      </c>
      <c r="AG1445" t="s">
        <v>7084</v>
      </c>
      <c r="AL1445" t="s">
        <v>7085</v>
      </c>
      <c r="AT1445" t="s">
        <v>7086</v>
      </c>
      <c r="AX1445" t="s">
        <v>1061</v>
      </c>
      <c r="BD1445" t="s">
        <v>1349</v>
      </c>
      <c r="BG1445" t="s">
        <v>2802</v>
      </c>
    </row>
    <row r="1446" spans="23:59" x14ac:dyDescent="0.3">
      <c r="W1446" t="s">
        <v>6944</v>
      </c>
      <c r="AA1446" t="s">
        <v>6783</v>
      </c>
      <c r="AG1446" t="s">
        <v>1062</v>
      </c>
      <c r="AL1446" t="s">
        <v>1063</v>
      </c>
      <c r="AT1446" t="s">
        <v>7821</v>
      </c>
      <c r="AX1446" t="s">
        <v>7087</v>
      </c>
      <c r="BD1446" t="s">
        <v>2882</v>
      </c>
      <c r="BG1446" t="s">
        <v>176</v>
      </c>
    </row>
    <row r="1447" spans="23:59" x14ac:dyDescent="0.3">
      <c r="W1447" t="s">
        <v>2766</v>
      </c>
      <c r="AA1447" t="s">
        <v>2663</v>
      </c>
      <c r="AG1447" t="s">
        <v>2767</v>
      </c>
      <c r="AL1447" t="s">
        <v>7088</v>
      </c>
      <c r="AT1447" t="s">
        <v>6802</v>
      </c>
      <c r="AX1447" t="s">
        <v>7089</v>
      </c>
      <c r="BD1447" t="s">
        <v>8635</v>
      </c>
      <c r="BG1447" t="s">
        <v>7859</v>
      </c>
    </row>
    <row r="1448" spans="23:59" x14ac:dyDescent="0.3">
      <c r="W1448" t="s">
        <v>2730</v>
      </c>
      <c r="AA1448" t="s">
        <v>953</v>
      </c>
      <c r="AG1448" t="s">
        <v>7090</v>
      </c>
      <c r="AL1448" t="s">
        <v>5713</v>
      </c>
      <c r="AT1448" t="s">
        <v>1064</v>
      </c>
      <c r="AX1448" t="s">
        <v>7091</v>
      </c>
      <c r="BD1448" t="s">
        <v>7621</v>
      </c>
      <c r="BG1448" t="s">
        <v>3845</v>
      </c>
    </row>
    <row r="1449" spans="23:59" x14ac:dyDescent="0.3">
      <c r="W1449" t="s">
        <v>4072</v>
      </c>
      <c r="AA1449" t="s">
        <v>5070</v>
      </c>
      <c r="AG1449" t="s">
        <v>2768</v>
      </c>
      <c r="AL1449" t="s">
        <v>1065</v>
      </c>
      <c r="AT1449" t="s">
        <v>4800</v>
      </c>
      <c r="AX1449" t="s">
        <v>7092</v>
      </c>
      <c r="BD1449" t="s">
        <v>8909</v>
      </c>
      <c r="BG1449" t="s">
        <v>1010</v>
      </c>
    </row>
    <row r="1450" spans="23:59" x14ac:dyDescent="0.3">
      <c r="W1450" t="s">
        <v>7093</v>
      </c>
      <c r="AA1450" t="s">
        <v>2769</v>
      </c>
      <c r="AG1450" t="s">
        <v>4214</v>
      </c>
      <c r="AL1450" t="s">
        <v>3366</v>
      </c>
      <c r="AT1450" t="s">
        <v>1066</v>
      </c>
      <c r="AX1450" t="s">
        <v>7094</v>
      </c>
      <c r="BD1450" t="s">
        <v>1128</v>
      </c>
      <c r="BG1450" t="s">
        <v>389</v>
      </c>
    </row>
    <row r="1451" spans="23:59" x14ac:dyDescent="0.3">
      <c r="W1451" t="s">
        <v>6949</v>
      </c>
      <c r="AA1451" t="s">
        <v>6786</v>
      </c>
      <c r="AG1451" t="s">
        <v>1067</v>
      </c>
      <c r="AL1451" t="s">
        <v>2770</v>
      </c>
      <c r="AT1451" t="s">
        <v>7095</v>
      </c>
      <c r="AX1451" t="s">
        <v>5452</v>
      </c>
      <c r="BD1451" t="s">
        <v>8862</v>
      </c>
      <c r="BG1451" t="s">
        <v>8595</v>
      </c>
    </row>
    <row r="1452" spans="23:59" x14ac:dyDescent="0.3">
      <c r="W1452" t="s">
        <v>1068</v>
      </c>
      <c r="AA1452" t="s">
        <v>2771</v>
      </c>
      <c r="AG1452" t="s">
        <v>2772</v>
      </c>
      <c r="AL1452" t="s">
        <v>5718</v>
      </c>
      <c r="AT1452" t="s">
        <v>6252</v>
      </c>
      <c r="AX1452" t="s">
        <v>7096</v>
      </c>
      <c r="BD1452" t="s">
        <v>8910</v>
      </c>
      <c r="BG1452" t="s">
        <v>6891</v>
      </c>
    </row>
    <row r="1453" spans="23:59" x14ac:dyDescent="0.3">
      <c r="W1453" t="s">
        <v>7097</v>
      </c>
      <c r="AA1453" t="s">
        <v>956</v>
      </c>
      <c r="AG1453" t="s">
        <v>2773</v>
      </c>
      <c r="AL1453" t="s">
        <v>2774</v>
      </c>
      <c r="AT1453" t="s">
        <v>1069</v>
      </c>
      <c r="AX1453" t="s">
        <v>7098</v>
      </c>
      <c r="BD1453" t="s">
        <v>7541</v>
      </c>
      <c r="BG1453" t="s">
        <v>6884</v>
      </c>
    </row>
    <row r="1454" spans="23:59" x14ac:dyDescent="0.3">
      <c r="W1454" t="s">
        <v>1819</v>
      </c>
      <c r="AA1454" t="s">
        <v>6787</v>
      </c>
      <c r="AG1454" t="s">
        <v>7099</v>
      </c>
      <c r="AL1454" t="s">
        <v>2775</v>
      </c>
      <c r="AT1454" t="s">
        <v>1070</v>
      </c>
      <c r="AX1454" t="s">
        <v>8551</v>
      </c>
      <c r="BD1454" t="s">
        <v>8687</v>
      </c>
      <c r="BG1454" t="s">
        <v>7153</v>
      </c>
    </row>
    <row r="1455" spans="23:59" x14ac:dyDescent="0.3">
      <c r="W1455" t="s">
        <v>2731</v>
      </c>
      <c r="AA1455" t="s">
        <v>2672</v>
      </c>
      <c r="AG1455" t="s">
        <v>7100</v>
      </c>
      <c r="AL1455" t="s">
        <v>2776</v>
      </c>
      <c r="AT1455" t="s">
        <v>8552</v>
      </c>
      <c r="AX1455" t="s">
        <v>5407</v>
      </c>
      <c r="BD1455" t="s">
        <v>1343</v>
      </c>
      <c r="BG1455" t="s">
        <v>7112</v>
      </c>
    </row>
    <row r="1456" spans="23:59" x14ac:dyDescent="0.3">
      <c r="W1456" t="s">
        <v>6956</v>
      </c>
      <c r="AA1456" t="s">
        <v>5089</v>
      </c>
      <c r="AG1456" t="s">
        <v>7101</v>
      </c>
      <c r="AL1456" t="s">
        <v>7102</v>
      </c>
      <c r="AT1456" t="s">
        <v>7103</v>
      </c>
      <c r="AX1456" t="s">
        <v>8553</v>
      </c>
      <c r="BD1456" t="s">
        <v>8620</v>
      </c>
      <c r="BG1456" t="s">
        <v>7615</v>
      </c>
    </row>
    <row r="1457" spans="23:59" x14ac:dyDescent="0.3">
      <c r="W1457" t="s">
        <v>6958</v>
      </c>
      <c r="AA1457" t="s">
        <v>4341</v>
      </c>
      <c r="AG1457" t="s">
        <v>7104</v>
      </c>
      <c r="AL1457" t="s">
        <v>2777</v>
      </c>
      <c r="AT1457" t="s">
        <v>4874</v>
      </c>
      <c r="AX1457" t="s">
        <v>5612</v>
      </c>
      <c r="BD1457" t="s">
        <v>1219</v>
      </c>
      <c r="BG1457" t="s">
        <v>7089</v>
      </c>
    </row>
    <row r="1458" spans="23:59" x14ac:dyDescent="0.3">
      <c r="W1458" t="s">
        <v>5914</v>
      </c>
      <c r="AA1458" t="s">
        <v>1071</v>
      </c>
      <c r="AG1458" t="s">
        <v>2778</v>
      </c>
      <c r="AL1458" t="s">
        <v>7105</v>
      </c>
      <c r="AT1458" t="s">
        <v>1072</v>
      </c>
      <c r="AX1458" t="s">
        <v>7106</v>
      </c>
      <c r="BD1458" t="s">
        <v>8911</v>
      </c>
      <c r="BG1458" t="s">
        <v>1157</v>
      </c>
    </row>
    <row r="1459" spans="23:59" x14ac:dyDescent="0.3">
      <c r="W1459" t="s">
        <v>5599</v>
      </c>
      <c r="AA1459" t="s">
        <v>6789</v>
      </c>
      <c r="AG1459" t="s">
        <v>7107</v>
      </c>
      <c r="AL1459" t="s">
        <v>2779</v>
      </c>
      <c r="AT1459" t="s">
        <v>7108</v>
      </c>
      <c r="AX1459" t="s">
        <v>7109</v>
      </c>
      <c r="BD1459" t="s">
        <v>1130</v>
      </c>
      <c r="BG1459" t="s">
        <v>6936</v>
      </c>
    </row>
    <row r="1460" spans="23:59" x14ac:dyDescent="0.3">
      <c r="W1460" t="s">
        <v>1016</v>
      </c>
      <c r="AA1460" t="s">
        <v>6795</v>
      </c>
      <c r="AG1460" t="s">
        <v>7110</v>
      </c>
      <c r="AL1460" t="s">
        <v>2780</v>
      </c>
      <c r="AT1460" t="s">
        <v>1073</v>
      </c>
      <c r="AX1460" t="s">
        <v>8554</v>
      </c>
      <c r="BD1460" t="s">
        <v>4730</v>
      </c>
      <c r="BG1460" t="s">
        <v>8545</v>
      </c>
    </row>
    <row r="1461" spans="23:59" x14ac:dyDescent="0.3">
      <c r="W1461" t="s">
        <v>6963</v>
      </c>
      <c r="AA1461" t="s">
        <v>6796</v>
      </c>
      <c r="AG1461" t="s">
        <v>7111</v>
      </c>
      <c r="AL1461" t="s">
        <v>2781</v>
      </c>
      <c r="AT1461" t="s">
        <v>2782</v>
      </c>
      <c r="AX1461" t="s">
        <v>7112</v>
      </c>
      <c r="BD1461" t="s">
        <v>3401</v>
      </c>
      <c r="BG1461" t="s">
        <v>1895</v>
      </c>
    </row>
    <row r="1462" spans="23:59" x14ac:dyDescent="0.3">
      <c r="W1462" t="s">
        <v>6966</v>
      </c>
      <c r="AA1462" t="s">
        <v>1074</v>
      </c>
      <c r="AG1462" t="s">
        <v>1075</v>
      </c>
      <c r="AL1462" t="s">
        <v>7113</v>
      </c>
      <c r="AT1462" t="s">
        <v>488</v>
      </c>
      <c r="AX1462" t="s">
        <v>2783</v>
      </c>
      <c r="BD1462" t="s">
        <v>7515</v>
      </c>
      <c r="BG1462" t="s">
        <v>7372</v>
      </c>
    </row>
    <row r="1463" spans="23:59" x14ac:dyDescent="0.3">
      <c r="W1463" t="s">
        <v>146</v>
      </c>
      <c r="AA1463" t="s">
        <v>6798</v>
      </c>
      <c r="AG1463" t="s">
        <v>7114</v>
      </c>
      <c r="AL1463" t="s">
        <v>2784</v>
      </c>
      <c r="AT1463" t="s">
        <v>7115</v>
      </c>
      <c r="AX1463" t="s">
        <v>7116</v>
      </c>
      <c r="BD1463" t="s">
        <v>1386</v>
      </c>
      <c r="BG1463" t="s">
        <v>2349</v>
      </c>
    </row>
    <row r="1464" spans="23:59" x14ac:dyDescent="0.3">
      <c r="W1464" t="s">
        <v>1825</v>
      </c>
      <c r="AA1464" t="s">
        <v>6803</v>
      </c>
      <c r="AG1464" t="s">
        <v>7117</v>
      </c>
      <c r="AL1464" t="s">
        <v>1076</v>
      </c>
      <c r="AT1464" t="s">
        <v>2785</v>
      </c>
      <c r="AX1464" t="s">
        <v>7118</v>
      </c>
      <c r="BD1464" t="s">
        <v>8922</v>
      </c>
      <c r="BG1464" t="s">
        <v>8563</v>
      </c>
    </row>
    <row r="1465" spans="23:59" x14ac:dyDescent="0.3">
      <c r="W1465" t="s">
        <v>3627</v>
      </c>
      <c r="AA1465" t="s">
        <v>2149</v>
      </c>
      <c r="AG1465" t="s">
        <v>1077</v>
      </c>
      <c r="AL1465" t="s">
        <v>2786</v>
      </c>
      <c r="AT1465" t="s">
        <v>1078</v>
      </c>
      <c r="AX1465" t="s">
        <v>8555</v>
      </c>
      <c r="BD1465" t="s">
        <v>4861</v>
      </c>
      <c r="BG1465" t="s">
        <v>5407</v>
      </c>
    </row>
    <row r="1466" spans="23:59" x14ac:dyDescent="0.3">
      <c r="W1466" t="s">
        <v>7119</v>
      </c>
      <c r="AA1466" t="s">
        <v>2787</v>
      </c>
      <c r="AG1466" t="s">
        <v>7120</v>
      </c>
      <c r="AL1466" t="s">
        <v>1079</v>
      </c>
      <c r="AT1466" t="s">
        <v>6580</v>
      </c>
      <c r="AX1466" t="s">
        <v>2788</v>
      </c>
      <c r="BD1466" t="s">
        <v>8912</v>
      </c>
      <c r="BG1466" t="s">
        <v>8949</v>
      </c>
    </row>
    <row r="1467" spans="23:59" x14ac:dyDescent="0.3">
      <c r="W1467" t="s">
        <v>3768</v>
      </c>
      <c r="AA1467" t="s">
        <v>2679</v>
      </c>
      <c r="AG1467" t="s">
        <v>4242</v>
      </c>
      <c r="AL1467" t="s">
        <v>7121</v>
      </c>
      <c r="AT1467" t="s">
        <v>2563</v>
      </c>
      <c r="AX1467" t="s">
        <v>2789</v>
      </c>
      <c r="BD1467" t="s">
        <v>8640</v>
      </c>
      <c r="BG1467" t="s">
        <v>7092</v>
      </c>
    </row>
    <row r="1468" spans="23:59" x14ac:dyDescent="0.3">
      <c r="W1468" t="s">
        <v>6975</v>
      </c>
      <c r="AA1468" t="s">
        <v>6258</v>
      </c>
      <c r="AG1468" t="s">
        <v>7122</v>
      </c>
      <c r="AL1468" t="s">
        <v>5777</v>
      </c>
      <c r="AT1468" t="s">
        <v>1080</v>
      </c>
      <c r="AX1468" t="s">
        <v>2790</v>
      </c>
      <c r="BD1468" t="s">
        <v>3776</v>
      </c>
      <c r="BG1468" t="s">
        <v>7392</v>
      </c>
    </row>
    <row r="1469" spans="23:59" x14ac:dyDescent="0.3">
      <c r="W1469" t="s">
        <v>1022</v>
      </c>
      <c r="AA1469" t="s">
        <v>5121</v>
      </c>
      <c r="AG1469" t="s">
        <v>4254</v>
      </c>
      <c r="AL1469" t="s">
        <v>5783</v>
      </c>
      <c r="AT1469" t="s">
        <v>1081</v>
      </c>
      <c r="AX1469" t="s">
        <v>7123</v>
      </c>
      <c r="BD1469" t="s">
        <v>1235</v>
      </c>
      <c r="BG1469" t="s">
        <v>8556</v>
      </c>
    </row>
    <row r="1470" spans="23:59" x14ac:dyDescent="0.3">
      <c r="W1470" t="s">
        <v>4104</v>
      </c>
      <c r="AA1470" t="s">
        <v>6812</v>
      </c>
      <c r="AG1470" t="s">
        <v>7124</v>
      </c>
      <c r="AL1470" t="s">
        <v>7125</v>
      </c>
      <c r="AT1470" t="s">
        <v>7126</v>
      </c>
      <c r="AX1470" t="s">
        <v>7127</v>
      </c>
      <c r="BD1470" t="s">
        <v>3003</v>
      </c>
      <c r="BG1470" t="s">
        <v>8513</v>
      </c>
    </row>
    <row r="1471" spans="23:59" x14ac:dyDescent="0.3">
      <c r="W1471" t="s">
        <v>6980</v>
      </c>
      <c r="AA1471" t="s">
        <v>6813</v>
      </c>
      <c r="AG1471" t="s">
        <v>7128</v>
      </c>
      <c r="AL1471" t="s">
        <v>4264</v>
      </c>
      <c r="AT1471" t="s">
        <v>1082</v>
      </c>
      <c r="AX1471" t="s">
        <v>8556</v>
      </c>
      <c r="BD1471" t="s">
        <v>1224</v>
      </c>
      <c r="BG1471" t="s">
        <v>6928</v>
      </c>
    </row>
    <row r="1472" spans="23:59" x14ac:dyDescent="0.3">
      <c r="W1472" t="s">
        <v>6982</v>
      </c>
      <c r="AA1472" t="s">
        <v>2791</v>
      </c>
      <c r="AG1472" t="s">
        <v>2792</v>
      </c>
      <c r="AL1472" t="s">
        <v>675</v>
      </c>
      <c r="AT1472" t="s">
        <v>8557</v>
      </c>
      <c r="AX1472" t="s">
        <v>5369</v>
      </c>
      <c r="BD1472" t="s">
        <v>8863</v>
      </c>
      <c r="BG1472" t="s">
        <v>7298</v>
      </c>
    </row>
    <row r="1473" spans="23:59" x14ac:dyDescent="0.3">
      <c r="W1473" t="s">
        <v>6987</v>
      </c>
      <c r="AA1473" t="s">
        <v>1083</v>
      </c>
      <c r="AG1473" t="s">
        <v>7129</v>
      </c>
      <c r="AL1473" t="s">
        <v>674</v>
      </c>
      <c r="AT1473" t="s">
        <v>1084</v>
      </c>
      <c r="AX1473" t="s">
        <v>8558</v>
      </c>
      <c r="BD1473" t="s">
        <v>8864</v>
      </c>
      <c r="BG1473" t="s">
        <v>7194</v>
      </c>
    </row>
    <row r="1474" spans="23:59" x14ac:dyDescent="0.3">
      <c r="W1474" t="s">
        <v>2740</v>
      </c>
      <c r="AA1474" t="s">
        <v>6814</v>
      </c>
      <c r="AG1474" t="s">
        <v>6593</v>
      </c>
      <c r="AL1474" t="s">
        <v>1085</v>
      </c>
      <c r="AT1474" t="s">
        <v>1086</v>
      </c>
      <c r="AX1474" t="s">
        <v>1880</v>
      </c>
      <c r="BD1474" t="s">
        <v>3355</v>
      </c>
      <c r="BG1474" t="s">
        <v>8537</v>
      </c>
    </row>
    <row r="1475" spans="23:59" x14ac:dyDescent="0.3">
      <c r="W1475" t="s">
        <v>293</v>
      </c>
      <c r="AA1475" t="s">
        <v>6416</v>
      </c>
      <c r="AG1475" t="s">
        <v>7130</v>
      </c>
      <c r="AL1475" t="s">
        <v>5797</v>
      </c>
      <c r="AT1475" t="s">
        <v>6973</v>
      </c>
      <c r="AX1475" t="s">
        <v>8559</v>
      </c>
      <c r="BD1475" t="s">
        <v>1292</v>
      </c>
      <c r="BG1475" t="s">
        <v>7905</v>
      </c>
    </row>
    <row r="1476" spans="23:59" x14ac:dyDescent="0.3">
      <c r="W1476" t="s">
        <v>4661</v>
      </c>
      <c r="AA1476" t="s">
        <v>5183</v>
      </c>
      <c r="AG1476" t="s">
        <v>4268</v>
      </c>
      <c r="AL1476" t="s">
        <v>7131</v>
      </c>
      <c r="AT1476" t="s">
        <v>8560</v>
      </c>
      <c r="AX1476" t="s">
        <v>7132</v>
      </c>
      <c r="BD1476" t="s">
        <v>8913</v>
      </c>
      <c r="BG1476" t="s">
        <v>6947</v>
      </c>
    </row>
    <row r="1477" spans="23:59" x14ac:dyDescent="0.3">
      <c r="W1477" t="s">
        <v>6993</v>
      </c>
      <c r="AA1477" t="s">
        <v>53</v>
      </c>
      <c r="AG1477" t="s">
        <v>4271</v>
      </c>
      <c r="AL1477" t="s">
        <v>7133</v>
      </c>
      <c r="AT1477" t="s">
        <v>577</v>
      </c>
      <c r="AX1477" t="s">
        <v>3546</v>
      </c>
      <c r="BD1477" t="s">
        <v>6647</v>
      </c>
      <c r="BG1477" t="s">
        <v>8522</v>
      </c>
    </row>
    <row r="1478" spans="23:59" x14ac:dyDescent="0.3">
      <c r="W1478" t="s">
        <v>1025</v>
      </c>
      <c r="AA1478" t="s">
        <v>542</v>
      </c>
      <c r="AG1478" t="s">
        <v>7134</v>
      </c>
      <c r="AL1478" t="s">
        <v>5815</v>
      </c>
      <c r="AT1478" t="s">
        <v>8561</v>
      </c>
      <c r="AX1478" t="s">
        <v>2515</v>
      </c>
      <c r="BD1478" t="s">
        <v>7650</v>
      </c>
      <c r="BG1478" t="s">
        <v>6945</v>
      </c>
    </row>
    <row r="1479" spans="23:59" x14ac:dyDescent="0.3">
      <c r="W1479" t="s">
        <v>1027</v>
      </c>
      <c r="AA1479" t="s">
        <v>974</v>
      </c>
      <c r="AG1479" t="s">
        <v>7135</v>
      </c>
      <c r="AL1479" t="s">
        <v>3182</v>
      </c>
      <c r="AT1479" t="s">
        <v>1041</v>
      </c>
      <c r="AX1479" t="s">
        <v>8562</v>
      </c>
      <c r="BD1479" t="s">
        <v>90</v>
      </c>
      <c r="BG1479" t="s">
        <v>8564</v>
      </c>
    </row>
    <row r="1480" spans="23:59" x14ac:dyDescent="0.3">
      <c r="W1480" t="s">
        <v>3653</v>
      </c>
      <c r="AA1480" t="s">
        <v>1694</v>
      </c>
      <c r="AG1480" t="s">
        <v>7136</v>
      </c>
      <c r="AL1480" t="s">
        <v>5821</v>
      </c>
      <c r="AT1480" t="s">
        <v>1087</v>
      </c>
      <c r="AX1480" t="s">
        <v>5020</v>
      </c>
      <c r="BD1480" t="s">
        <v>7690</v>
      </c>
      <c r="BG1480" t="s">
        <v>1118</v>
      </c>
    </row>
    <row r="1481" spans="23:59" x14ac:dyDescent="0.3">
      <c r="W1481" t="s">
        <v>7001</v>
      </c>
      <c r="AA1481" t="s">
        <v>6823</v>
      </c>
      <c r="AG1481" t="s">
        <v>6677</v>
      </c>
      <c r="AL1481" t="s">
        <v>7137</v>
      </c>
      <c r="AT1481" t="s">
        <v>1088</v>
      </c>
      <c r="AX1481" t="s">
        <v>8563</v>
      </c>
      <c r="BD1481" t="s">
        <v>5934</v>
      </c>
      <c r="BG1481" t="s">
        <v>1059</v>
      </c>
    </row>
    <row r="1482" spans="23:59" x14ac:dyDescent="0.3">
      <c r="W1482" t="s">
        <v>1612</v>
      </c>
      <c r="AA1482" t="s">
        <v>2171</v>
      </c>
      <c r="AG1482" t="s">
        <v>7138</v>
      </c>
      <c r="AL1482" t="s">
        <v>7139</v>
      </c>
      <c r="AT1482" t="s">
        <v>1089</v>
      </c>
      <c r="AX1482" t="s">
        <v>8564</v>
      </c>
      <c r="BD1482" t="s">
        <v>1295</v>
      </c>
      <c r="BG1482" t="s">
        <v>5930</v>
      </c>
    </row>
    <row r="1483" spans="23:59" x14ac:dyDescent="0.3">
      <c r="W1483" t="s">
        <v>7140</v>
      </c>
      <c r="AA1483" t="s">
        <v>2689</v>
      </c>
      <c r="AG1483" t="s">
        <v>4284</v>
      </c>
      <c r="AL1483" t="s">
        <v>1090</v>
      </c>
      <c r="AT1483" t="s">
        <v>1888</v>
      </c>
      <c r="AX1483" t="s">
        <v>7141</v>
      </c>
      <c r="BD1483" t="s">
        <v>4111</v>
      </c>
      <c r="BG1483" t="s">
        <v>8555</v>
      </c>
    </row>
    <row r="1484" spans="23:59" x14ac:dyDescent="0.3">
      <c r="W1484" t="s">
        <v>7004</v>
      </c>
      <c r="AA1484" t="s">
        <v>5219</v>
      </c>
      <c r="AG1484" t="s">
        <v>7142</v>
      </c>
      <c r="AL1484" t="s">
        <v>2793</v>
      </c>
      <c r="AT1484" t="s">
        <v>1091</v>
      </c>
      <c r="AX1484" t="s">
        <v>8565</v>
      </c>
      <c r="BD1484" t="s">
        <v>1336</v>
      </c>
      <c r="BG1484" t="s">
        <v>7591</v>
      </c>
    </row>
    <row r="1485" spans="23:59" x14ac:dyDescent="0.3">
      <c r="W1485" t="s">
        <v>1031</v>
      </c>
      <c r="AA1485" t="s">
        <v>2690</v>
      </c>
      <c r="AG1485" t="s">
        <v>1896</v>
      </c>
      <c r="AL1485" t="s">
        <v>5840</v>
      </c>
      <c r="AT1485" t="s">
        <v>1092</v>
      </c>
      <c r="AX1485" t="s">
        <v>1093</v>
      </c>
      <c r="BD1485" t="s">
        <v>545</v>
      </c>
      <c r="BG1485" t="s">
        <v>7378</v>
      </c>
    </row>
    <row r="1486" spans="23:59" x14ac:dyDescent="0.3">
      <c r="W1486" t="s">
        <v>3667</v>
      </c>
      <c r="AA1486" t="s">
        <v>976</v>
      </c>
      <c r="AG1486" t="s">
        <v>4785</v>
      </c>
      <c r="AL1486" t="s">
        <v>2794</v>
      </c>
      <c r="AT1486" t="s">
        <v>1094</v>
      </c>
      <c r="AX1486" t="s">
        <v>6344</v>
      </c>
      <c r="BD1486" t="s">
        <v>1331</v>
      </c>
      <c r="BG1486" t="s">
        <v>6344</v>
      </c>
    </row>
    <row r="1487" spans="23:59" x14ac:dyDescent="0.3">
      <c r="W1487" t="s">
        <v>7011</v>
      </c>
      <c r="AA1487" t="s">
        <v>6834</v>
      </c>
      <c r="AG1487" t="s">
        <v>1095</v>
      </c>
      <c r="AL1487" t="s">
        <v>2795</v>
      </c>
      <c r="AT1487" t="s">
        <v>8566</v>
      </c>
      <c r="AX1487" t="s">
        <v>140</v>
      </c>
      <c r="BD1487" t="s">
        <v>2835</v>
      </c>
      <c r="BG1487" t="s">
        <v>1550</v>
      </c>
    </row>
    <row r="1488" spans="23:59" x14ac:dyDescent="0.3">
      <c r="W1488" t="s">
        <v>2796</v>
      </c>
      <c r="AA1488" t="s">
        <v>6836</v>
      </c>
      <c r="AG1488" t="s">
        <v>7143</v>
      </c>
      <c r="AL1488" t="s">
        <v>2375</v>
      </c>
      <c r="AT1488" t="s">
        <v>8567</v>
      </c>
      <c r="AX1488" t="s">
        <v>7144</v>
      </c>
      <c r="BD1488" t="s">
        <v>2945</v>
      </c>
      <c r="BG1488" t="s">
        <v>7003</v>
      </c>
    </row>
    <row r="1489" spans="23:59" x14ac:dyDescent="0.3">
      <c r="W1489" t="s">
        <v>7014</v>
      </c>
      <c r="AA1489" t="s">
        <v>5243</v>
      </c>
      <c r="AG1489" t="s">
        <v>7145</v>
      </c>
      <c r="AL1489" t="s">
        <v>7146</v>
      </c>
      <c r="AT1489" t="s">
        <v>4952</v>
      </c>
      <c r="AX1489" t="s">
        <v>8568</v>
      </c>
      <c r="BD1489" t="s">
        <v>8940</v>
      </c>
      <c r="BG1489" t="s">
        <v>1158</v>
      </c>
    </row>
    <row r="1490" spans="23:59" x14ac:dyDescent="0.3">
      <c r="W1490" t="s">
        <v>7016</v>
      </c>
      <c r="AA1490" t="s">
        <v>7147</v>
      </c>
      <c r="AG1490" t="s">
        <v>1890</v>
      </c>
      <c r="AL1490" t="s">
        <v>2797</v>
      </c>
      <c r="AT1490" t="s">
        <v>7148</v>
      </c>
      <c r="AX1490" t="s">
        <v>2798</v>
      </c>
      <c r="BD1490" t="s">
        <v>8914</v>
      </c>
      <c r="BG1490" t="s">
        <v>2477</v>
      </c>
    </row>
    <row r="1491" spans="23:59" x14ac:dyDescent="0.3">
      <c r="W1491" t="s">
        <v>7017</v>
      </c>
      <c r="AA1491" t="s">
        <v>7149</v>
      </c>
      <c r="AG1491" t="s">
        <v>1096</v>
      </c>
      <c r="AL1491" t="s">
        <v>37</v>
      </c>
      <c r="AT1491" t="s">
        <v>8569</v>
      </c>
      <c r="AX1491" t="s">
        <v>7150</v>
      </c>
      <c r="BD1491" t="s">
        <v>8684</v>
      </c>
      <c r="BG1491" t="s">
        <v>7446</v>
      </c>
    </row>
    <row r="1492" spans="23:59" x14ac:dyDescent="0.3">
      <c r="W1492" t="s">
        <v>7018</v>
      </c>
      <c r="AA1492" t="s">
        <v>978</v>
      </c>
      <c r="AG1492" t="s">
        <v>3819</v>
      </c>
      <c r="AL1492" t="s">
        <v>7151</v>
      </c>
      <c r="AT1492" t="s">
        <v>7152</v>
      </c>
      <c r="AX1492" t="s">
        <v>7153</v>
      </c>
      <c r="BD1492" t="s">
        <v>2838</v>
      </c>
      <c r="BG1492" t="s">
        <v>8653</v>
      </c>
    </row>
    <row r="1493" spans="23:59" x14ac:dyDescent="0.3">
      <c r="W1493" t="s">
        <v>1037</v>
      </c>
      <c r="AA1493" t="s">
        <v>6839</v>
      </c>
      <c r="AG1493" t="s">
        <v>7154</v>
      </c>
      <c r="AL1493" t="s">
        <v>7155</v>
      </c>
      <c r="AT1493" t="s">
        <v>8570</v>
      </c>
      <c r="AX1493" t="s">
        <v>6555</v>
      </c>
      <c r="BD1493" t="s">
        <v>1266</v>
      </c>
      <c r="BG1493" t="s">
        <v>8627</v>
      </c>
    </row>
    <row r="1494" spans="23:59" x14ac:dyDescent="0.3">
      <c r="W1494" t="s">
        <v>1038</v>
      </c>
      <c r="AA1494" t="s">
        <v>554</v>
      </c>
      <c r="AG1494" t="s">
        <v>6572</v>
      </c>
      <c r="AL1494" t="s">
        <v>7156</v>
      </c>
      <c r="AT1494" t="s">
        <v>1097</v>
      </c>
      <c r="AX1494" t="s">
        <v>7157</v>
      </c>
      <c r="BD1494" t="s">
        <v>1185</v>
      </c>
      <c r="BG1494" t="s">
        <v>1013</v>
      </c>
    </row>
    <row r="1495" spans="23:59" x14ac:dyDescent="0.3">
      <c r="W1495" t="s">
        <v>4209</v>
      </c>
      <c r="AA1495" t="s">
        <v>6842</v>
      </c>
      <c r="AG1495" t="s">
        <v>7158</v>
      </c>
      <c r="AL1495" t="s">
        <v>3252</v>
      </c>
      <c r="AT1495" t="s">
        <v>1098</v>
      </c>
      <c r="AX1495" t="s">
        <v>8571</v>
      </c>
      <c r="BD1495" t="s">
        <v>5726</v>
      </c>
      <c r="BG1495" t="s">
        <v>8526</v>
      </c>
    </row>
    <row r="1496" spans="23:59" x14ac:dyDescent="0.3">
      <c r="W1496" t="s">
        <v>7023</v>
      </c>
      <c r="AA1496" t="s">
        <v>5251</v>
      </c>
      <c r="AG1496" t="s">
        <v>7159</v>
      </c>
      <c r="AL1496" t="s">
        <v>7160</v>
      </c>
      <c r="AT1496" t="s">
        <v>8572</v>
      </c>
      <c r="AX1496" t="s">
        <v>4494</v>
      </c>
      <c r="BD1496" t="s">
        <v>8865</v>
      </c>
      <c r="BG1496" t="s">
        <v>6951</v>
      </c>
    </row>
    <row r="1497" spans="23:59" x14ac:dyDescent="0.3">
      <c r="W1497" t="s">
        <v>2749</v>
      </c>
      <c r="AA1497" t="s">
        <v>983</v>
      </c>
      <c r="AG1497" t="s">
        <v>7161</v>
      </c>
      <c r="AL1497" t="s">
        <v>46</v>
      </c>
      <c r="AT1497" t="s">
        <v>8573</v>
      </c>
      <c r="AX1497" t="s">
        <v>7162</v>
      </c>
      <c r="BD1497" t="s">
        <v>7638</v>
      </c>
      <c r="BG1497" t="s">
        <v>6955</v>
      </c>
    </row>
    <row r="1498" spans="23:59" x14ac:dyDescent="0.3">
      <c r="W1498" t="s">
        <v>2750</v>
      </c>
      <c r="AA1498" t="s">
        <v>2799</v>
      </c>
      <c r="AG1498" t="s">
        <v>2800</v>
      </c>
      <c r="AL1498" t="s">
        <v>7163</v>
      </c>
      <c r="AT1498" t="s">
        <v>4428</v>
      </c>
      <c r="AX1498" t="s">
        <v>7164</v>
      </c>
      <c r="BD1498" t="s">
        <v>7789</v>
      </c>
      <c r="BG1498" t="s">
        <v>1110</v>
      </c>
    </row>
    <row r="1499" spans="23:59" x14ac:dyDescent="0.3">
      <c r="W1499" t="s">
        <v>2752</v>
      </c>
      <c r="AA1499" t="s">
        <v>5255</v>
      </c>
      <c r="AG1499" t="s">
        <v>4334</v>
      </c>
      <c r="AL1499" t="s">
        <v>5872</v>
      </c>
      <c r="AT1499" t="s">
        <v>8574</v>
      </c>
      <c r="AX1499" t="s">
        <v>7165</v>
      </c>
      <c r="BD1499" t="s">
        <v>8866</v>
      </c>
      <c r="BG1499" t="s">
        <v>3927</v>
      </c>
    </row>
    <row r="1500" spans="23:59" x14ac:dyDescent="0.3">
      <c r="W1500" t="s">
        <v>1042</v>
      </c>
      <c r="AA1500" t="s">
        <v>6851</v>
      </c>
      <c r="AG1500" t="s">
        <v>3999</v>
      </c>
      <c r="AL1500" t="s">
        <v>1099</v>
      </c>
      <c r="AT1500" t="s">
        <v>1100</v>
      </c>
      <c r="AX1500" t="s">
        <v>1090</v>
      </c>
      <c r="BD1500" t="s">
        <v>7369</v>
      </c>
      <c r="BG1500" t="s">
        <v>4986</v>
      </c>
    </row>
    <row r="1501" spans="23:59" x14ac:dyDescent="0.3">
      <c r="W1501" t="s">
        <v>4159</v>
      </c>
      <c r="AA1501" t="s">
        <v>91</v>
      </c>
      <c r="AG1501" t="s">
        <v>7166</v>
      </c>
      <c r="AL1501" t="s">
        <v>5911</v>
      </c>
      <c r="AT1501" t="s">
        <v>8575</v>
      </c>
      <c r="AX1501" t="s">
        <v>8576</v>
      </c>
      <c r="BG1501" t="s">
        <v>1039</v>
      </c>
    </row>
    <row r="1502" spans="23:59" x14ac:dyDescent="0.3">
      <c r="W1502" t="s">
        <v>3850</v>
      </c>
      <c r="AA1502" t="s">
        <v>6855</v>
      </c>
      <c r="AG1502" t="s">
        <v>7167</v>
      </c>
      <c r="AL1502" t="s">
        <v>7168</v>
      </c>
      <c r="AT1502" t="s">
        <v>2801</v>
      </c>
      <c r="AX1502" t="s">
        <v>4024</v>
      </c>
      <c r="BG1502" t="s">
        <v>7033</v>
      </c>
    </row>
    <row r="1503" spans="23:59" x14ac:dyDescent="0.3">
      <c r="W1503" t="s">
        <v>1043</v>
      </c>
      <c r="AA1503" t="s">
        <v>5286</v>
      </c>
      <c r="AG1503" t="s">
        <v>7169</v>
      </c>
      <c r="AL1503" t="s">
        <v>7170</v>
      </c>
      <c r="AT1503" t="s">
        <v>1101</v>
      </c>
      <c r="AX1503" t="s">
        <v>2802</v>
      </c>
      <c r="BG1503" t="s">
        <v>7040</v>
      </c>
    </row>
    <row r="1504" spans="23:59" x14ac:dyDescent="0.3">
      <c r="W1504" t="s">
        <v>200</v>
      </c>
      <c r="AA1504" t="s">
        <v>6858</v>
      </c>
      <c r="AG1504" t="s">
        <v>7171</v>
      </c>
      <c r="AL1504" t="s">
        <v>7172</v>
      </c>
      <c r="AT1504" t="s">
        <v>2803</v>
      </c>
      <c r="AX1504" t="s">
        <v>7173</v>
      </c>
      <c r="BG1504" t="s">
        <v>6969</v>
      </c>
    </row>
    <row r="1505" spans="23:59" x14ac:dyDescent="0.3">
      <c r="W1505" t="s">
        <v>2754</v>
      </c>
      <c r="AA1505" t="s">
        <v>6860</v>
      </c>
      <c r="AG1505" t="s">
        <v>7174</v>
      </c>
      <c r="AL1505" t="s">
        <v>5657</v>
      </c>
      <c r="AT1505" t="s">
        <v>1102</v>
      </c>
      <c r="AX1505" t="s">
        <v>1103</v>
      </c>
      <c r="BG1505" t="s">
        <v>9000</v>
      </c>
    </row>
    <row r="1506" spans="23:59" x14ac:dyDescent="0.3">
      <c r="W1506" t="s">
        <v>2755</v>
      </c>
      <c r="AA1506" t="s">
        <v>6861</v>
      </c>
      <c r="AG1506" t="s">
        <v>7175</v>
      </c>
      <c r="AL1506" t="s">
        <v>80</v>
      </c>
      <c r="AT1506" t="s">
        <v>8577</v>
      </c>
      <c r="AX1506" t="s">
        <v>8578</v>
      </c>
      <c r="BG1506" t="s">
        <v>6979</v>
      </c>
    </row>
    <row r="1507" spans="23:59" x14ac:dyDescent="0.3">
      <c r="W1507" t="s">
        <v>7044</v>
      </c>
      <c r="AA1507" t="s">
        <v>2701</v>
      </c>
      <c r="AG1507" t="s">
        <v>1104</v>
      </c>
      <c r="AL1507" t="s">
        <v>2804</v>
      </c>
      <c r="AT1507" t="s">
        <v>7768</v>
      </c>
      <c r="AX1507" t="s">
        <v>6916</v>
      </c>
      <c r="BG1507" t="s">
        <v>8523</v>
      </c>
    </row>
    <row r="1508" spans="23:59" x14ac:dyDescent="0.3">
      <c r="W1508" t="s">
        <v>7047</v>
      </c>
      <c r="AA1508" t="s">
        <v>6865</v>
      </c>
      <c r="AG1508" t="s">
        <v>7176</v>
      </c>
      <c r="AL1508" t="s">
        <v>1105</v>
      </c>
      <c r="AT1508" t="s">
        <v>8579</v>
      </c>
      <c r="AX1508" t="s">
        <v>8580</v>
      </c>
      <c r="BG1508" t="s">
        <v>8671</v>
      </c>
    </row>
    <row r="1509" spans="23:59" x14ac:dyDescent="0.3">
      <c r="W1509" t="s">
        <v>3789</v>
      </c>
      <c r="AA1509" t="s">
        <v>6872</v>
      </c>
      <c r="AG1509" t="s">
        <v>2805</v>
      </c>
      <c r="AL1509" t="s">
        <v>3399</v>
      </c>
      <c r="AT1509" t="s">
        <v>1106</v>
      </c>
      <c r="AX1509" t="s">
        <v>7177</v>
      </c>
      <c r="BG1509" t="s">
        <v>7144</v>
      </c>
    </row>
    <row r="1510" spans="23:59" x14ac:dyDescent="0.3">
      <c r="W1510" t="s">
        <v>4166</v>
      </c>
      <c r="AA1510" t="s">
        <v>6875</v>
      </c>
      <c r="AG1510" t="s">
        <v>7178</v>
      </c>
      <c r="AL1510" t="s">
        <v>5414</v>
      </c>
      <c r="AT1510" t="s">
        <v>1107</v>
      </c>
      <c r="AX1510" t="s">
        <v>1108</v>
      </c>
      <c r="BG1510" t="s">
        <v>7578</v>
      </c>
    </row>
    <row r="1511" spans="23:59" x14ac:dyDescent="0.3">
      <c r="W1511" t="s">
        <v>7054</v>
      </c>
      <c r="AA1511" t="s">
        <v>6877</v>
      </c>
      <c r="AG1511" t="s">
        <v>86</v>
      </c>
      <c r="AL1511" t="s">
        <v>7179</v>
      </c>
      <c r="AT1511" t="s">
        <v>1109</v>
      </c>
      <c r="AX1511" t="s">
        <v>7180</v>
      </c>
      <c r="BG1511" t="s">
        <v>6977</v>
      </c>
    </row>
    <row r="1512" spans="23:59" x14ac:dyDescent="0.3">
      <c r="W1512" t="s">
        <v>6485</v>
      </c>
      <c r="AA1512" t="s">
        <v>6879</v>
      </c>
      <c r="AG1512" t="s">
        <v>7181</v>
      </c>
      <c r="AL1512" t="s">
        <v>7182</v>
      </c>
      <c r="AT1512" t="s">
        <v>8581</v>
      </c>
      <c r="AX1512" t="s">
        <v>1110</v>
      </c>
      <c r="BG1512" t="s">
        <v>8600</v>
      </c>
    </row>
    <row r="1513" spans="23:59" x14ac:dyDescent="0.3">
      <c r="W1513" t="s">
        <v>2761</v>
      </c>
      <c r="AA1513" t="s">
        <v>7183</v>
      </c>
      <c r="AG1513" t="s">
        <v>7184</v>
      </c>
      <c r="AL1513" t="s">
        <v>3925</v>
      </c>
      <c r="AT1513" t="s">
        <v>1111</v>
      </c>
      <c r="AX1513" t="s">
        <v>7185</v>
      </c>
      <c r="BG1513" t="s">
        <v>7240</v>
      </c>
    </row>
    <row r="1514" spans="23:59" x14ac:dyDescent="0.3">
      <c r="W1514" t="s">
        <v>7061</v>
      </c>
      <c r="AA1514" t="s">
        <v>6880</v>
      </c>
      <c r="AG1514" t="s">
        <v>668</v>
      </c>
      <c r="AL1514" t="s">
        <v>18</v>
      </c>
      <c r="AT1514" t="s">
        <v>8582</v>
      </c>
      <c r="AX1514" t="s">
        <v>7186</v>
      </c>
      <c r="BG1514" t="s">
        <v>8549</v>
      </c>
    </row>
    <row r="1515" spans="23:59" x14ac:dyDescent="0.3">
      <c r="W1515" t="s">
        <v>7187</v>
      </c>
      <c r="AA1515" t="s">
        <v>6881</v>
      </c>
      <c r="AG1515" t="s">
        <v>2806</v>
      </c>
      <c r="AL1515" t="s">
        <v>5947</v>
      </c>
      <c r="AT1515" t="s">
        <v>1112</v>
      </c>
      <c r="AX1515" t="s">
        <v>8583</v>
      </c>
      <c r="BG1515" t="s">
        <v>8528</v>
      </c>
    </row>
    <row r="1516" spans="23:59" x14ac:dyDescent="0.3">
      <c r="W1516" t="s">
        <v>7065</v>
      </c>
      <c r="AA1516" t="s">
        <v>6883</v>
      </c>
      <c r="AG1516" t="s">
        <v>7188</v>
      </c>
      <c r="AL1516" t="s">
        <v>2807</v>
      </c>
      <c r="AT1516" t="s">
        <v>7189</v>
      </c>
      <c r="AX1516" t="s">
        <v>2808</v>
      </c>
      <c r="BG1516" t="s">
        <v>2122</v>
      </c>
    </row>
    <row r="1517" spans="23:59" x14ac:dyDescent="0.3">
      <c r="W1517" t="s">
        <v>7068</v>
      </c>
      <c r="AA1517" t="s">
        <v>5323</v>
      </c>
      <c r="AG1517" t="s">
        <v>4368</v>
      </c>
      <c r="AL1517" t="s">
        <v>7190</v>
      </c>
      <c r="AT1517" t="s">
        <v>1113</v>
      </c>
      <c r="AX1517" t="s">
        <v>7191</v>
      </c>
      <c r="BG1517" t="s">
        <v>8950</v>
      </c>
    </row>
    <row r="1518" spans="23:59" x14ac:dyDescent="0.3">
      <c r="W1518" t="s">
        <v>7069</v>
      </c>
      <c r="AA1518" t="s">
        <v>993</v>
      </c>
      <c r="AG1518" t="s">
        <v>7192</v>
      </c>
      <c r="AL1518" t="s">
        <v>7193</v>
      </c>
      <c r="AT1518" t="s">
        <v>1114</v>
      </c>
      <c r="AX1518" t="s">
        <v>7194</v>
      </c>
      <c r="BG1518" t="s">
        <v>1451</v>
      </c>
    </row>
    <row r="1519" spans="23:59" x14ac:dyDescent="0.3">
      <c r="W1519" t="s">
        <v>4192</v>
      </c>
      <c r="AA1519" t="s">
        <v>6889</v>
      </c>
      <c r="AG1519" t="s">
        <v>7195</v>
      </c>
      <c r="AL1519" t="s">
        <v>5966</v>
      </c>
      <c r="AT1519" t="s">
        <v>1115</v>
      </c>
      <c r="AX1519" t="s">
        <v>2236</v>
      </c>
      <c r="BG1519" t="s">
        <v>1056</v>
      </c>
    </row>
    <row r="1520" spans="23:59" x14ac:dyDescent="0.3">
      <c r="W1520" t="s">
        <v>7073</v>
      </c>
      <c r="AA1520" t="s">
        <v>1078</v>
      </c>
      <c r="AG1520" t="s">
        <v>4375</v>
      </c>
      <c r="AL1520" t="s">
        <v>7196</v>
      </c>
      <c r="AT1520" t="s">
        <v>7197</v>
      </c>
      <c r="AX1520" t="s">
        <v>1116</v>
      </c>
      <c r="BG1520" t="s">
        <v>8530</v>
      </c>
    </row>
    <row r="1521" spans="23:59" x14ac:dyDescent="0.3">
      <c r="W1521" t="s">
        <v>7075</v>
      </c>
      <c r="AA1521" t="s">
        <v>7198</v>
      </c>
      <c r="AG1521" t="s">
        <v>2809</v>
      </c>
      <c r="AL1521" t="s">
        <v>7199</v>
      </c>
      <c r="AT1521" t="s">
        <v>8584</v>
      </c>
      <c r="AX1521" t="s">
        <v>8585</v>
      </c>
      <c r="BG1521" t="s">
        <v>7024</v>
      </c>
    </row>
    <row r="1522" spans="23:59" x14ac:dyDescent="0.3">
      <c r="W1522" t="s">
        <v>2810</v>
      </c>
      <c r="AA1522" t="s">
        <v>1986</v>
      </c>
      <c r="AG1522" t="s">
        <v>616</v>
      </c>
      <c r="AL1522" t="s">
        <v>7200</v>
      </c>
      <c r="AT1522" t="s">
        <v>4581</v>
      </c>
      <c r="AX1522" t="s">
        <v>7201</v>
      </c>
      <c r="BG1522" t="s">
        <v>3112</v>
      </c>
    </row>
    <row r="1523" spans="23:59" x14ac:dyDescent="0.3">
      <c r="W1523" t="s">
        <v>5813</v>
      </c>
      <c r="AA1523" t="s">
        <v>6892</v>
      </c>
      <c r="AG1523" t="s">
        <v>4377</v>
      </c>
      <c r="AL1523" t="s">
        <v>7202</v>
      </c>
      <c r="AT1523" t="s">
        <v>1117</v>
      </c>
      <c r="AX1523" t="s">
        <v>8586</v>
      </c>
      <c r="BG1523" t="s">
        <v>5024</v>
      </c>
    </row>
    <row r="1524" spans="23:59" x14ac:dyDescent="0.3">
      <c r="W1524" t="s">
        <v>7079</v>
      </c>
      <c r="AA1524" t="s">
        <v>6895</v>
      </c>
      <c r="AG1524" t="s">
        <v>7203</v>
      </c>
      <c r="AL1524" t="s">
        <v>7204</v>
      </c>
      <c r="AT1524" t="s">
        <v>222</v>
      </c>
      <c r="AX1524" t="s">
        <v>3915</v>
      </c>
      <c r="BG1524" t="s">
        <v>8677</v>
      </c>
    </row>
    <row r="1525" spans="23:59" x14ac:dyDescent="0.3">
      <c r="W1525" t="s">
        <v>7080</v>
      </c>
      <c r="AA1525" t="s">
        <v>2709</v>
      </c>
      <c r="AG1525" t="s">
        <v>12</v>
      </c>
      <c r="AL1525" t="s">
        <v>2811</v>
      </c>
      <c r="AT1525" t="s">
        <v>8587</v>
      </c>
      <c r="AX1525" t="s">
        <v>8588</v>
      </c>
      <c r="BG1525" t="s">
        <v>6428</v>
      </c>
    </row>
    <row r="1526" spans="23:59" x14ac:dyDescent="0.3">
      <c r="W1526" t="s">
        <v>7083</v>
      </c>
      <c r="AA1526" t="s">
        <v>2536</v>
      </c>
      <c r="AG1526" t="s">
        <v>7205</v>
      </c>
      <c r="AL1526" t="s">
        <v>7206</v>
      </c>
      <c r="AT1526" t="s">
        <v>654</v>
      </c>
      <c r="AX1526" t="s">
        <v>1118</v>
      </c>
      <c r="BG1526" t="s">
        <v>6684</v>
      </c>
    </row>
    <row r="1527" spans="23:59" x14ac:dyDescent="0.3">
      <c r="W1527" t="s">
        <v>7084</v>
      </c>
      <c r="AA1527" t="s">
        <v>5187</v>
      </c>
      <c r="AG1527" t="s">
        <v>7207</v>
      </c>
      <c r="AL1527" t="s">
        <v>6012</v>
      </c>
      <c r="AT1527" t="s">
        <v>8589</v>
      </c>
      <c r="AX1527" t="s">
        <v>7208</v>
      </c>
      <c r="BG1527" t="s">
        <v>8540</v>
      </c>
    </row>
    <row r="1528" spans="23:59" x14ac:dyDescent="0.3">
      <c r="W1528" t="s">
        <v>1062</v>
      </c>
      <c r="AA1528" t="s">
        <v>6903</v>
      </c>
      <c r="AG1528" t="s">
        <v>7209</v>
      </c>
      <c r="AL1528" t="s">
        <v>2812</v>
      </c>
      <c r="AT1528" t="s">
        <v>7210</v>
      </c>
      <c r="AX1528" t="s">
        <v>2813</v>
      </c>
      <c r="BG1528" t="s">
        <v>2746</v>
      </c>
    </row>
    <row r="1529" spans="23:59" x14ac:dyDescent="0.3">
      <c r="W1529" t="s">
        <v>2767</v>
      </c>
      <c r="AA1529" t="s">
        <v>2790</v>
      </c>
      <c r="AG1529" t="s">
        <v>7211</v>
      </c>
      <c r="AL1529" t="s">
        <v>5986</v>
      </c>
      <c r="AT1529" t="s">
        <v>1119</v>
      </c>
      <c r="AX1529" t="s">
        <v>6132</v>
      </c>
      <c r="BG1529" t="s">
        <v>7008</v>
      </c>
    </row>
    <row r="1530" spans="23:59" x14ac:dyDescent="0.3">
      <c r="W1530" t="s">
        <v>7090</v>
      </c>
      <c r="AA1530" t="s">
        <v>5350</v>
      </c>
      <c r="AG1530" t="s">
        <v>7212</v>
      </c>
      <c r="AL1530" t="s">
        <v>7213</v>
      </c>
      <c r="AT1530" t="s">
        <v>8590</v>
      </c>
      <c r="AX1530" t="s">
        <v>8591</v>
      </c>
      <c r="BG1530" t="s">
        <v>7157</v>
      </c>
    </row>
    <row r="1531" spans="23:59" x14ac:dyDescent="0.3">
      <c r="W1531" t="s">
        <v>2814</v>
      </c>
      <c r="AA1531" t="s">
        <v>6909</v>
      </c>
      <c r="AG1531" t="s">
        <v>7214</v>
      </c>
      <c r="AL1531" t="s">
        <v>7215</v>
      </c>
      <c r="AT1531" t="s">
        <v>2815</v>
      </c>
      <c r="AX1531" t="s">
        <v>7216</v>
      </c>
      <c r="BG1531" t="s">
        <v>7051</v>
      </c>
    </row>
    <row r="1532" spans="23:59" x14ac:dyDescent="0.3">
      <c r="W1532" t="s">
        <v>2768</v>
      </c>
      <c r="AA1532" t="s">
        <v>5367</v>
      </c>
      <c r="AG1532" t="s">
        <v>1120</v>
      </c>
      <c r="AL1532" t="s">
        <v>2816</v>
      </c>
      <c r="AT1532" t="s">
        <v>2817</v>
      </c>
      <c r="AX1532" t="s">
        <v>8592</v>
      </c>
      <c r="BG1532" t="s">
        <v>7150</v>
      </c>
    </row>
    <row r="1533" spans="23:59" x14ac:dyDescent="0.3">
      <c r="W1533" t="s">
        <v>4214</v>
      </c>
      <c r="AA1533" t="s">
        <v>997</v>
      </c>
      <c r="AG1533" t="s">
        <v>7217</v>
      </c>
      <c r="AL1533" t="s">
        <v>7218</v>
      </c>
      <c r="AT1533" t="s">
        <v>1561</v>
      </c>
      <c r="AX1533" t="s">
        <v>8593</v>
      </c>
      <c r="BG1533" t="s">
        <v>2744</v>
      </c>
    </row>
    <row r="1534" spans="23:59" x14ac:dyDescent="0.3">
      <c r="W1534" t="s">
        <v>2772</v>
      </c>
      <c r="AA1534" t="s">
        <v>6911</v>
      </c>
      <c r="AG1534" t="s">
        <v>2818</v>
      </c>
      <c r="AL1534" t="s">
        <v>6002</v>
      </c>
      <c r="AT1534" t="s">
        <v>1121</v>
      </c>
      <c r="AX1534" t="s">
        <v>7219</v>
      </c>
      <c r="BG1534" t="s">
        <v>47</v>
      </c>
    </row>
    <row r="1535" spans="23:59" x14ac:dyDescent="0.3">
      <c r="W1535" t="s">
        <v>2773</v>
      </c>
      <c r="AA1535" t="s">
        <v>6913</v>
      </c>
      <c r="AG1535" t="s">
        <v>7220</v>
      </c>
      <c r="AL1535" t="s">
        <v>7221</v>
      </c>
      <c r="AT1535" t="s">
        <v>1813</v>
      </c>
      <c r="AX1535" t="s">
        <v>8594</v>
      </c>
      <c r="BG1535" t="s">
        <v>7300</v>
      </c>
    </row>
    <row r="1536" spans="23:59" x14ac:dyDescent="0.3">
      <c r="W1536" t="s">
        <v>7099</v>
      </c>
      <c r="AA1536" t="s">
        <v>6916</v>
      </c>
      <c r="AG1536" t="s">
        <v>4060</v>
      </c>
      <c r="AL1536" t="s">
        <v>2819</v>
      </c>
      <c r="AT1536" t="s">
        <v>4399</v>
      </c>
      <c r="AX1536" t="s">
        <v>7222</v>
      </c>
      <c r="BG1536" t="s">
        <v>1090</v>
      </c>
    </row>
    <row r="1537" spans="23:59" x14ac:dyDescent="0.3">
      <c r="W1537" t="s">
        <v>7223</v>
      </c>
      <c r="AA1537" t="s">
        <v>7224</v>
      </c>
      <c r="AG1537" t="s">
        <v>3895</v>
      </c>
      <c r="AL1537" t="s">
        <v>1122</v>
      </c>
      <c r="AT1537" t="s">
        <v>7225</v>
      </c>
      <c r="AX1537" t="s">
        <v>7226</v>
      </c>
      <c r="BG1537" t="s">
        <v>8632</v>
      </c>
    </row>
    <row r="1538" spans="23:59" x14ac:dyDescent="0.3">
      <c r="W1538" t="s">
        <v>7100</v>
      </c>
      <c r="AA1538" t="s">
        <v>6917</v>
      </c>
      <c r="AG1538" t="s">
        <v>7227</v>
      </c>
      <c r="AL1538" t="s">
        <v>2413</v>
      </c>
      <c r="AT1538" t="s">
        <v>1123</v>
      </c>
      <c r="AX1538" t="s">
        <v>8595</v>
      </c>
      <c r="BG1538" t="s">
        <v>2515</v>
      </c>
    </row>
    <row r="1539" spans="23:59" x14ac:dyDescent="0.3">
      <c r="W1539" t="s">
        <v>7101</v>
      </c>
      <c r="AA1539" t="s">
        <v>6919</v>
      </c>
      <c r="AG1539" t="s">
        <v>7228</v>
      </c>
      <c r="AL1539" t="s">
        <v>2145</v>
      </c>
      <c r="AT1539" t="s">
        <v>4111</v>
      </c>
      <c r="AX1539" t="s">
        <v>7229</v>
      </c>
      <c r="BG1539" t="s">
        <v>7116</v>
      </c>
    </row>
    <row r="1540" spans="23:59" x14ac:dyDescent="0.3">
      <c r="W1540" t="s">
        <v>7104</v>
      </c>
      <c r="AA1540" t="s">
        <v>6920</v>
      </c>
      <c r="AG1540" t="s">
        <v>4423</v>
      </c>
      <c r="AL1540" t="s">
        <v>7230</v>
      </c>
      <c r="AT1540" t="s">
        <v>1124</v>
      </c>
      <c r="AX1540" t="s">
        <v>2612</v>
      </c>
      <c r="BG1540" t="s">
        <v>7352</v>
      </c>
    </row>
    <row r="1541" spans="23:59" x14ac:dyDescent="0.3">
      <c r="W1541" t="s">
        <v>2778</v>
      </c>
      <c r="AA1541" t="s">
        <v>2230</v>
      </c>
      <c r="AG1541" t="s">
        <v>4439</v>
      </c>
      <c r="AL1541" t="s">
        <v>7231</v>
      </c>
      <c r="AT1541" t="s">
        <v>7232</v>
      </c>
      <c r="AX1541" t="s">
        <v>2820</v>
      </c>
      <c r="BG1541" t="s">
        <v>5606</v>
      </c>
    </row>
    <row r="1542" spans="23:59" x14ac:dyDescent="0.3">
      <c r="W1542" t="s">
        <v>7233</v>
      </c>
      <c r="AA1542" t="s">
        <v>211</v>
      </c>
      <c r="AG1542" t="s">
        <v>1125</v>
      </c>
      <c r="AL1542" t="s">
        <v>7234</v>
      </c>
      <c r="AT1542" t="s">
        <v>8596</v>
      </c>
      <c r="AX1542" t="s">
        <v>2821</v>
      </c>
      <c r="BG1542" t="s">
        <v>1116</v>
      </c>
    </row>
    <row r="1543" spans="23:59" x14ac:dyDescent="0.3">
      <c r="W1543" t="s">
        <v>7110</v>
      </c>
      <c r="AA1543" t="s">
        <v>6924</v>
      </c>
      <c r="AG1543" t="s">
        <v>1126</v>
      </c>
      <c r="AL1543" t="s">
        <v>7235</v>
      </c>
      <c r="AT1543" t="s">
        <v>2822</v>
      </c>
      <c r="AX1543" t="s">
        <v>3745</v>
      </c>
      <c r="BG1543" t="s">
        <v>7127</v>
      </c>
    </row>
    <row r="1544" spans="23:59" x14ac:dyDescent="0.3">
      <c r="W1544" t="s">
        <v>7111</v>
      </c>
      <c r="AA1544" t="s">
        <v>2719</v>
      </c>
      <c r="AG1544" t="s">
        <v>7236</v>
      </c>
      <c r="AL1544" t="s">
        <v>7237</v>
      </c>
      <c r="AT1544" t="s">
        <v>7238</v>
      </c>
      <c r="AX1544" t="s">
        <v>8597</v>
      </c>
      <c r="BG1544" t="s">
        <v>7177</v>
      </c>
    </row>
    <row r="1545" spans="23:59" x14ac:dyDescent="0.3">
      <c r="W1545" t="s">
        <v>7114</v>
      </c>
      <c r="AA1545" t="s">
        <v>2720</v>
      </c>
      <c r="AG1545" t="s">
        <v>2823</v>
      </c>
      <c r="AL1545" t="s">
        <v>7239</v>
      </c>
      <c r="AT1545" t="s">
        <v>1127</v>
      </c>
      <c r="AX1545" t="s">
        <v>7240</v>
      </c>
      <c r="BG1545" t="s">
        <v>3218</v>
      </c>
    </row>
    <row r="1546" spans="23:59" x14ac:dyDescent="0.3">
      <c r="W1546" t="s">
        <v>7117</v>
      </c>
      <c r="AA1546" t="s">
        <v>6932</v>
      </c>
      <c r="AG1546" t="s">
        <v>4457</v>
      </c>
      <c r="AL1546" t="s">
        <v>2824</v>
      </c>
      <c r="AT1546" t="s">
        <v>1128</v>
      </c>
      <c r="AX1546" t="s">
        <v>7241</v>
      </c>
      <c r="BG1546" t="s">
        <v>2813</v>
      </c>
    </row>
    <row r="1547" spans="23:59" x14ac:dyDescent="0.3">
      <c r="W1547" t="s">
        <v>1129</v>
      </c>
      <c r="AA1547" t="s">
        <v>4605</v>
      </c>
      <c r="AG1547" t="s">
        <v>7242</v>
      </c>
      <c r="AL1547" t="s">
        <v>7243</v>
      </c>
      <c r="AT1547" t="s">
        <v>1130</v>
      </c>
      <c r="AX1547" t="s">
        <v>1131</v>
      </c>
      <c r="BG1547" t="s">
        <v>7441</v>
      </c>
    </row>
    <row r="1548" spans="23:59" x14ac:dyDescent="0.3">
      <c r="W1548" t="s">
        <v>7120</v>
      </c>
      <c r="AA1548" t="s">
        <v>2724</v>
      </c>
      <c r="AG1548" t="s">
        <v>3310</v>
      </c>
      <c r="AL1548" t="s">
        <v>1132</v>
      </c>
      <c r="AT1548" t="s">
        <v>1133</v>
      </c>
      <c r="AX1548" t="s">
        <v>169</v>
      </c>
      <c r="BG1548" t="s">
        <v>1054</v>
      </c>
    </row>
    <row r="1549" spans="23:59" x14ac:dyDescent="0.3">
      <c r="W1549" t="s">
        <v>4242</v>
      </c>
      <c r="AA1549" t="s">
        <v>5435</v>
      </c>
      <c r="AG1549" t="s">
        <v>7244</v>
      </c>
      <c r="AL1549" t="s">
        <v>7245</v>
      </c>
      <c r="AT1549" t="s">
        <v>2000</v>
      </c>
      <c r="AX1549" t="s">
        <v>8598</v>
      </c>
      <c r="BG1549" t="s">
        <v>9001</v>
      </c>
    </row>
    <row r="1550" spans="23:59" x14ac:dyDescent="0.3">
      <c r="W1550" t="s">
        <v>7122</v>
      </c>
      <c r="AA1550" t="s">
        <v>6935</v>
      </c>
      <c r="AG1550" t="s">
        <v>4469</v>
      </c>
      <c r="AL1550" t="s">
        <v>7246</v>
      </c>
      <c r="AT1550" t="s">
        <v>7247</v>
      </c>
      <c r="AX1550" t="s">
        <v>7065</v>
      </c>
      <c r="BG1550" t="s">
        <v>8593</v>
      </c>
    </row>
    <row r="1551" spans="23:59" x14ac:dyDescent="0.3">
      <c r="W1551" t="s">
        <v>4254</v>
      </c>
      <c r="AA1551" t="s">
        <v>2727</v>
      </c>
      <c r="AG1551" t="s">
        <v>6961</v>
      </c>
      <c r="AL1551" t="s">
        <v>2428</v>
      </c>
      <c r="AT1551" t="s">
        <v>7248</v>
      </c>
      <c r="AX1551" t="s">
        <v>8599</v>
      </c>
      <c r="BG1551" t="s">
        <v>7094</v>
      </c>
    </row>
    <row r="1552" spans="23:59" x14ac:dyDescent="0.3">
      <c r="W1552" t="s">
        <v>7124</v>
      </c>
      <c r="AA1552" t="s">
        <v>6940</v>
      </c>
      <c r="AG1552" t="s">
        <v>1134</v>
      </c>
      <c r="AL1552" t="s">
        <v>2431</v>
      </c>
      <c r="AT1552" t="s">
        <v>7249</v>
      </c>
      <c r="AX1552" t="s">
        <v>7250</v>
      </c>
      <c r="BG1552" t="s">
        <v>8717</v>
      </c>
    </row>
    <row r="1553" spans="23:59" x14ac:dyDescent="0.3">
      <c r="W1553" t="s">
        <v>1135</v>
      </c>
      <c r="AA1553" t="s">
        <v>5446</v>
      </c>
      <c r="AG1553" t="s">
        <v>4475</v>
      </c>
      <c r="AL1553" t="s">
        <v>2435</v>
      </c>
      <c r="AT1553" t="s">
        <v>1136</v>
      </c>
      <c r="AX1553" t="s">
        <v>8600</v>
      </c>
      <c r="BG1553" t="s">
        <v>1153</v>
      </c>
    </row>
    <row r="1554" spans="23:59" x14ac:dyDescent="0.3">
      <c r="W1554" t="s">
        <v>7128</v>
      </c>
      <c r="AA1554" t="s">
        <v>2079</v>
      </c>
      <c r="AG1554" t="s">
        <v>7251</v>
      </c>
      <c r="AL1554" t="s">
        <v>610</v>
      </c>
      <c r="AT1554" t="s">
        <v>8601</v>
      </c>
      <c r="AX1554" t="s">
        <v>1773</v>
      </c>
      <c r="BG1554" t="s">
        <v>7065</v>
      </c>
    </row>
    <row r="1555" spans="23:59" x14ac:dyDescent="0.3">
      <c r="W1555" t="s">
        <v>2792</v>
      </c>
      <c r="AA1555" t="s">
        <v>6946</v>
      </c>
      <c r="AG1555" t="s">
        <v>7252</v>
      </c>
      <c r="AL1555" t="s">
        <v>2825</v>
      </c>
      <c r="AT1555" t="s">
        <v>7253</v>
      </c>
      <c r="AX1555" t="s">
        <v>2826</v>
      </c>
      <c r="BG1555" t="s">
        <v>2790</v>
      </c>
    </row>
    <row r="1556" spans="23:59" x14ac:dyDescent="0.3">
      <c r="W1556" t="s">
        <v>2827</v>
      </c>
      <c r="AA1556" t="s">
        <v>2252</v>
      </c>
      <c r="AG1556" t="s">
        <v>3289</v>
      </c>
      <c r="AL1556" t="s">
        <v>2828</v>
      </c>
      <c r="AT1556" t="s">
        <v>7254</v>
      </c>
      <c r="AX1556" t="s">
        <v>8602</v>
      </c>
      <c r="BG1556" t="s">
        <v>7487</v>
      </c>
    </row>
    <row r="1557" spans="23:59" x14ac:dyDescent="0.3">
      <c r="W1557" t="s">
        <v>7129</v>
      </c>
      <c r="AA1557" t="s">
        <v>960</v>
      </c>
      <c r="AG1557" t="s">
        <v>1137</v>
      </c>
      <c r="AL1557" t="s">
        <v>2441</v>
      </c>
      <c r="AT1557" t="s">
        <v>1138</v>
      </c>
      <c r="AX1557" t="s">
        <v>8603</v>
      </c>
      <c r="BG1557" t="s">
        <v>1060</v>
      </c>
    </row>
    <row r="1558" spans="23:59" x14ac:dyDescent="0.3">
      <c r="W1558" t="s">
        <v>4268</v>
      </c>
      <c r="AA1558" t="s">
        <v>5456</v>
      </c>
      <c r="AG1558" t="s">
        <v>7255</v>
      </c>
      <c r="AL1558" t="s">
        <v>7256</v>
      </c>
      <c r="AT1558" t="s">
        <v>336</v>
      </c>
      <c r="AX1558" t="s">
        <v>1550</v>
      </c>
      <c r="BG1558" t="s">
        <v>7096</v>
      </c>
    </row>
    <row r="1559" spans="23:59" x14ac:dyDescent="0.3">
      <c r="W1559" t="s">
        <v>4271</v>
      </c>
      <c r="AA1559" t="s">
        <v>2732</v>
      </c>
      <c r="AG1559" t="s">
        <v>7257</v>
      </c>
      <c r="AL1559" t="s">
        <v>1139</v>
      </c>
      <c r="AT1559" t="s">
        <v>1140</v>
      </c>
      <c r="AX1559" t="s">
        <v>4571</v>
      </c>
      <c r="BG1559" t="s">
        <v>8546</v>
      </c>
    </row>
    <row r="1560" spans="23:59" x14ac:dyDescent="0.3">
      <c r="W1560" t="s">
        <v>7134</v>
      </c>
      <c r="AA1560" t="s">
        <v>1141</v>
      </c>
      <c r="AG1560" t="s">
        <v>2829</v>
      </c>
      <c r="AL1560" t="s">
        <v>6076</v>
      </c>
      <c r="AT1560" t="s">
        <v>1851</v>
      </c>
      <c r="AX1560" t="s">
        <v>8604</v>
      </c>
      <c r="BG1560" t="s">
        <v>7173</v>
      </c>
    </row>
    <row r="1561" spans="23:59" x14ac:dyDescent="0.3">
      <c r="W1561" t="s">
        <v>7135</v>
      </c>
      <c r="AA1561" t="s">
        <v>7258</v>
      </c>
      <c r="AG1561" t="s">
        <v>2830</v>
      </c>
      <c r="AL1561" t="s">
        <v>2831</v>
      </c>
      <c r="AT1561" t="s">
        <v>2832</v>
      </c>
      <c r="AX1561" t="s">
        <v>3710</v>
      </c>
      <c r="BG1561" t="s">
        <v>1217</v>
      </c>
    </row>
    <row r="1562" spans="23:59" x14ac:dyDescent="0.3">
      <c r="W1562" t="s">
        <v>7136</v>
      </c>
      <c r="AA1562" t="s">
        <v>6954</v>
      </c>
      <c r="AG1562" t="s">
        <v>7259</v>
      </c>
      <c r="AL1562" t="s">
        <v>7260</v>
      </c>
      <c r="AT1562" t="s">
        <v>1142</v>
      </c>
      <c r="AX1562" t="s">
        <v>3903</v>
      </c>
      <c r="BG1562" t="s">
        <v>3435</v>
      </c>
    </row>
    <row r="1563" spans="23:59" x14ac:dyDescent="0.3">
      <c r="W1563" t="s">
        <v>1143</v>
      </c>
      <c r="AA1563" t="s">
        <v>5473</v>
      </c>
      <c r="AG1563" t="s">
        <v>2833</v>
      </c>
      <c r="AL1563" t="s">
        <v>6086</v>
      </c>
      <c r="AT1563" t="s">
        <v>1144</v>
      </c>
      <c r="AX1563" t="s">
        <v>7261</v>
      </c>
      <c r="BG1563" t="s">
        <v>1186</v>
      </c>
    </row>
    <row r="1564" spans="23:59" x14ac:dyDescent="0.3">
      <c r="W1564" t="s">
        <v>6677</v>
      </c>
      <c r="AA1564" t="s">
        <v>7262</v>
      </c>
      <c r="AG1564" t="s">
        <v>7263</v>
      </c>
      <c r="AL1564" t="s">
        <v>7264</v>
      </c>
      <c r="AT1564" t="s">
        <v>7265</v>
      </c>
      <c r="AX1564" t="s">
        <v>8605</v>
      </c>
      <c r="BG1564" t="s">
        <v>2758</v>
      </c>
    </row>
    <row r="1565" spans="23:59" x14ac:dyDescent="0.3">
      <c r="W1565" t="s">
        <v>4284</v>
      </c>
      <c r="AA1565" t="s">
        <v>3183</v>
      </c>
      <c r="AG1565" t="s">
        <v>2834</v>
      </c>
      <c r="AL1565" t="s">
        <v>3639</v>
      </c>
      <c r="AT1565" t="s">
        <v>1145</v>
      </c>
      <c r="AX1565" t="s">
        <v>8606</v>
      </c>
      <c r="BG1565" t="s">
        <v>8586</v>
      </c>
    </row>
    <row r="1566" spans="23:59" x14ac:dyDescent="0.3">
      <c r="W1566" t="s">
        <v>7142</v>
      </c>
      <c r="AA1566" t="s">
        <v>7266</v>
      </c>
      <c r="AG1566" t="s">
        <v>7267</v>
      </c>
      <c r="AL1566" t="s">
        <v>1146</v>
      </c>
      <c r="AT1566" t="s">
        <v>8607</v>
      </c>
      <c r="AX1566" t="s">
        <v>7268</v>
      </c>
      <c r="BG1566" t="s">
        <v>7340</v>
      </c>
    </row>
    <row r="1567" spans="23:59" x14ac:dyDescent="0.3">
      <c r="W1567" t="s">
        <v>1896</v>
      </c>
      <c r="AA1567" t="s">
        <v>7269</v>
      </c>
      <c r="AG1567" t="s">
        <v>4493</v>
      </c>
      <c r="AL1567" t="s">
        <v>1147</v>
      </c>
      <c r="AT1567" t="s">
        <v>2835</v>
      </c>
      <c r="AX1567" t="s">
        <v>2836</v>
      </c>
      <c r="BG1567" t="s">
        <v>7284</v>
      </c>
    </row>
    <row r="1568" spans="23:59" x14ac:dyDescent="0.3">
      <c r="W1568" t="s">
        <v>4785</v>
      </c>
      <c r="AA1568" t="s">
        <v>2382</v>
      </c>
      <c r="AG1568" t="s">
        <v>7270</v>
      </c>
      <c r="AL1568" t="s">
        <v>2166</v>
      </c>
      <c r="AT1568" t="s">
        <v>7271</v>
      </c>
      <c r="AX1568" t="s">
        <v>7272</v>
      </c>
      <c r="BG1568" t="s">
        <v>7185</v>
      </c>
    </row>
    <row r="1569" spans="23:59" x14ac:dyDescent="0.3">
      <c r="W1569" t="s">
        <v>7273</v>
      </c>
      <c r="AA1569" t="s">
        <v>1014</v>
      </c>
      <c r="AG1569" t="s">
        <v>7274</v>
      </c>
      <c r="AL1569" t="s">
        <v>3660</v>
      </c>
      <c r="AT1569" t="s">
        <v>1148</v>
      </c>
      <c r="AX1569" t="s">
        <v>7275</v>
      </c>
      <c r="BG1569" t="s">
        <v>8599</v>
      </c>
    </row>
    <row r="1570" spans="23:59" x14ac:dyDescent="0.3">
      <c r="W1570" t="s">
        <v>2837</v>
      </c>
      <c r="AA1570" t="s">
        <v>6964</v>
      </c>
      <c r="AG1570" t="s">
        <v>2159</v>
      </c>
      <c r="AL1570" t="s">
        <v>7276</v>
      </c>
      <c r="AT1570" t="s">
        <v>1149</v>
      </c>
      <c r="AX1570" t="s">
        <v>8608</v>
      </c>
      <c r="BG1570" t="s">
        <v>7471</v>
      </c>
    </row>
    <row r="1571" spans="23:59" x14ac:dyDescent="0.3">
      <c r="W1571" t="s">
        <v>7143</v>
      </c>
      <c r="AA1571" t="s">
        <v>7277</v>
      </c>
      <c r="AG1571" t="s">
        <v>7278</v>
      </c>
      <c r="AL1571" t="s">
        <v>28</v>
      </c>
      <c r="AT1571" t="s">
        <v>1150</v>
      </c>
      <c r="AX1571" t="s">
        <v>5132</v>
      </c>
      <c r="BG1571" t="s">
        <v>2844</v>
      </c>
    </row>
    <row r="1572" spans="23:59" x14ac:dyDescent="0.3">
      <c r="W1572" t="s">
        <v>7145</v>
      </c>
      <c r="AA1572" t="s">
        <v>7279</v>
      </c>
      <c r="AG1572" t="s">
        <v>1151</v>
      </c>
      <c r="AL1572" t="s">
        <v>1130</v>
      </c>
      <c r="AT1572" t="s">
        <v>1152</v>
      </c>
      <c r="AX1572" t="s">
        <v>7280</v>
      </c>
      <c r="BG1572" t="s">
        <v>9002</v>
      </c>
    </row>
    <row r="1573" spans="23:59" x14ac:dyDescent="0.3">
      <c r="W1573" t="s">
        <v>1890</v>
      </c>
      <c r="AA1573" t="s">
        <v>7281</v>
      </c>
      <c r="AG1573" t="s">
        <v>1971</v>
      </c>
      <c r="AL1573" t="s">
        <v>7282</v>
      </c>
      <c r="AT1573" t="s">
        <v>8609</v>
      </c>
      <c r="AX1573" t="s">
        <v>7283</v>
      </c>
      <c r="BG1573" t="s">
        <v>7132</v>
      </c>
    </row>
    <row r="1574" spans="23:59" x14ac:dyDescent="0.3">
      <c r="W1574" t="s">
        <v>1096</v>
      </c>
      <c r="AA1574" t="s">
        <v>1702</v>
      </c>
      <c r="AG1574" t="s">
        <v>7284</v>
      </c>
      <c r="AL1574" t="s">
        <v>1788</v>
      </c>
      <c r="AT1574" t="s">
        <v>2838</v>
      </c>
      <c r="AX1574" t="s">
        <v>1153</v>
      </c>
      <c r="BG1574" t="s">
        <v>1108</v>
      </c>
    </row>
    <row r="1575" spans="23:59" x14ac:dyDescent="0.3">
      <c r="W1575" t="s">
        <v>4306</v>
      </c>
      <c r="AA1575" t="s">
        <v>7285</v>
      </c>
      <c r="AG1575" t="s">
        <v>3377</v>
      </c>
      <c r="AL1575" t="s">
        <v>6128</v>
      </c>
      <c r="AT1575" t="s">
        <v>3580</v>
      </c>
      <c r="AX1575" t="s">
        <v>8610</v>
      </c>
      <c r="BG1575" t="s">
        <v>7109</v>
      </c>
    </row>
    <row r="1576" spans="23:59" x14ac:dyDescent="0.3">
      <c r="W1576" t="s">
        <v>3819</v>
      </c>
      <c r="AA1576" t="s">
        <v>7286</v>
      </c>
      <c r="AG1576" t="s">
        <v>7287</v>
      </c>
      <c r="AL1576" t="s">
        <v>1154</v>
      </c>
      <c r="AT1576" t="s">
        <v>1155</v>
      </c>
      <c r="AX1576" t="s">
        <v>8611</v>
      </c>
      <c r="BG1576" t="s">
        <v>8613</v>
      </c>
    </row>
    <row r="1577" spans="23:59" x14ac:dyDescent="0.3">
      <c r="W1577" t="s">
        <v>7154</v>
      </c>
      <c r="AA1577" t="s">
        <v>1018</v>
      </c>
      <c r="AG1577" t="s">
        <v>7288</v>
      </c>
      <c r="AL1577" t="s">
        <v>3207</v>
      </c>
      <c r="AT1577" t="s">
        <v>7289</v>
      </c>
      <c r="AX1577" t="s">
        <v>8612</v>
      </c>
      <c r="BG1577" t="s">
        <v>2877</v>
      </c>
    </row>
    <row r="1578" spans="23:59" x14ac:dyDescent="0.3">
      <c r="W1578" t="s">
        <v>6572</v>
      </c>
      <c r="AA1578" t="s">
        <v>7210</v>
      </c>
      <c r="AG1578" t="s">
        <v>7290</v>
      </c>
      <c r="AL1578" t="s">
        <v>7291</v>
      </c>
      <c r="AT1578" t="s">
        <v>1156</v>
      </c>
      <c r="AX1578" t="s">
        <v>8613</v>
      </c>
      <c r="BG1578" t="s">
        <v>5514</v>
      </c>
    </row>
    <row r="1579" spans="23:59" x14ac:dyDescent="0.3">
      <c r="W1579" t="s">
        <v>7158</v>
      </c>
      <c r="AA1579" t="s">
        <v>7292</v>
      </c>
      <c r="AG1579" t="s">
        <v>7293</v>
      </c>
      <c r="AL1579" t="s">
        <v>7294</v>
      </c>
      <c r="AT1579" t="s">
        <v>7295</v>
      </c>
      <c r="AX1579" t="s">
        <v>1157</v>
      </c>
      <c r="BG1579" t="s">
        <v>7087</v>
      </c>
    </row>
    <row r="1580" spans="23:59" x14ac:dyDescent="0.3">
      <c r="W1580" t="s">
        <v>7159</v>
      </c>
      <c r="AA1580" t="s">
        <v>2736</v>
      </c>
      <c r="AG1580" t="s">
        <v>7296</v>
      </c>
      <c r="AL1580" t="s">
        <v>7297</v>
      </c>
      <c r="AT1580" t="s">
        <v>4299</v>
      </c>
      <c r="AX1580" t="s">
        <v>7298</v>
      </c>
      <c r="BG1580" t="s">
        <v>3027</v>
      </c>
    </row>
    <row r="1581" spans="23:59" x14ac:dyDescent="0.3">
      <c r="W1581" t="s">
        <v>7161</v>
      </c>
      <c r="AA1581" t="s">
        <v>4730</v>
      </c>
      <c r="AG1581" t="s">
        <v>82</v>
      </c>
      <c r="AL1581" t="s">
        <v>7299</v>
      </c>
      <c r="AT1581" t="s">
        <v>7184</v>
      </c>
      <c r="AX1581" t="s">
        <v>7300</v>
      </c>
      <c r="BG1581" t="s">
        <v>7078</v>
      </c>
    </row>
    <row r="1582" spans="23:59" x14ac:dyDescent="0.3">
      <c r="W1582" t="s">
        <v>2800</v>
      </c>
      <c r="AA1582" t="s">
        <v>6973</v>
      </c>
      <c r="AG1582" t="s">
        <v>7301</v>
      </c>
      <c r="AL1582" t="s">
        <v>2026</v>
      </c>
      <c r="AT1582" t="s">
        <v>2839</v>
      </c>
      <c r="AX1582" t="s">
        <v>7302</v>
      </c>
      <c r="BG1582" t="s">
        <v>6089</v>
      </c>
    </row>
    <row r="1583" spans="23:59" x14ac:dyDescent="0.3">
      <c r="W1583" t="s">
        <v>3999</v>
      </c>
      <c r="AA1583" t="s">
        <v>6976</v>
      </c>
      <c r="AG1583" t="s">
        <v>7303</v>
      </c>
      <c r="AL1583" t="s">
        <v>1951</v>
      </c>
      <c r="AT1583" t="s">
        <v>7304</v>
      </c>
      <c r="AX1583" t="s">
        <v>1158</v>
      </c>
      <c r="BG1583" t="s">
        <v>7423</v>
      </c>
    </row>
    <row r="1584" spans="23:59" x14ac:dyDescent="0.3">
      <c r="W1584" t="s">
        <v>2840</v>
      </c>
      <c r="AA1584" t="s">
        <v>2738</v>
      </c>
      <c r="AG1584" t="s">
        <v>2841</v>
      </c>
      <c r="AL1584" t="s">
        <v>6160</v>
      </c>
      <c r="AT1584" t="s">
        <v>1159</v>
      </c>
      <c r="AX1584" t="s">
        <v>7305</v>
      </c>
      <c r="BG1584" t="s">
        <v>7229</v>
      </c>
    </row>
    <row r="1585" spans="23:59" x14ac:dyDescent="0.3">
      <c r="W1585" t="s">
        <v>7166</v>
      </c>
      <c r="AA1585" t="s">
        <v>6978</v>
      </c>
      <c r="AG1585" t="s">
        <v>7306</v>
      </c>
      <c r="AL1585" t="s">
        <v>768</v>
      </c>
      <c r="AT1585" t="s">
        <v>2842</v>
      </c>
      <c r="AX1585" t="s">
        <v>7307</v>
      </c>
      <c r="BG1585" t="s">
        <v>9032</v>
      </c>
    </row>
    <row r="1586" spans="23:59" x14ac:dyDescent="0.3">
      <c r="W1586" t="s">
        <v>7167</v>
      </c>
      <c r="AA1586" t="s">
        <v>7308</v>
      </c>
      <c r="AG1586" t="s">
        <v>7309</v>
      </c>
      <c r="AL1586" t="s">
        <v>1160</v>
      </c>
      <c r="AT1586" t="s">
        <v>3913</v>
      </c>
      <c r="AX1586" t="s">
        <v>1161</v>
      </c>
      <c r="BG1586" t="s">
        <v>8606</v>
      </c>
    </row>
    <row r="1587" spans="23:59" x14ac:dyDescent="0.3">
      <c r="W1587" t="s">
        <v>7169</v>
      </c>
      <c r="AA1587" t="s">
        <v>4053</v>
      </c>
      <c r="AG1587" t="s">
        <v>2843</v>
      </c>
      <c r="AL1587" t="s">
        <v>7310</v>
      </c>
      <c r="AT1587" t="s">
        <v>1162</v>
      </c>
      <c r="AX1587" t="s">
        <v>7311</v>
      </c>
      <c r="BG1587" t="s">
        <v>2820</v>
      </c>
    </row>
    <row r="1588" spans="23:59" x14ac:dyDescent="0.3">
      <c r="W1588" t="s">
        <v>7174</v>
      </c>
      <c r="AA1588" t="s">
        <v>1163</v>
      </c>
      <c r="AG1588" t="s">
        <v>7312</v>
      </c>
      <c r="AL1588" t="s">
        <v>3748</v>
      </c>
      <c r="AT1588" t="s">
        <v>8614</v>
      </c>
      <c r="AX1588" t="s">
        <v>4344</v>
      </c>
      <c r="BG1588" t="s">
        <v>1061</v>
      </c>
    </row>
    <row r="1589" spans="23:59" x14ac:dyDescent="0.3">
      <c r="W1589" t="s">
        <v>7175</v>
      </c>
      <c r="AA1589" t="s">
        <v>6985</v>
      </c>
      <c r="AG1589" t="s">
        <v>229</v>
      </c>
      <c r="AL1589" t="s">
        <v>1164</v>
      </c>
      <c r="AT1589" t="s">
        <v>1165</v>
      </c>
      <c r="AX1589" t="s">
        <v>7313</v>
      </c>
      <c r="BG1589" t="s">
        <v>8565</v>
      </c>
    </row>
    <row r="1590" spans="23:59" x14ac:dyDescent="0.3">
      <c r="W1590" t="s">
        <v>1104</v>
      </c>
      <c r="AA1590" t="s">
        <v>6988</v>
      </c>
      <c r="AG1590" t="s">
        <v>7314</v>
      </c>
      <c r="AL1590" t="s">
        <v>2463</v>
      </c>
      <c r="AT1590" t="s">
        <v>8615</v>
      </c>
      <c r="AX1590" t="s">
        <v>6357</v>
      </c>
      <c r="BG1590" t="s">
        <v>7141</v>
      </c>
    </row>
    <row r="1591" spans="23:59" x14ac:dyDescent="0.3">
      <c r="W1591" t="s">
        <v>7176</v>
      </c>
      <c r="AA1591" t="s">
        <v>5508</v>
      </c>
      <c r="AG1591" t="s">
        <v>7315</v>
      </c>
      <c r="AL1591" t="s">
        <v>1166</v>
      </c>
      <c r="AT1591" t="s">
        <v>943</v>
      </c>
      <c r="AX1591" t="s">
        <v>7316</v>
      </c>
      <c r="BG1591" t="s">
        <v>1258</v>
      </c>
    </row>
    <row r="1592" spans="23:59" x14ac:dyDescent="0.3">
      <c r="W1592" t="s">
        <v>1167</v>
      </c>
      <c r="AA1592" t="s">
        <v>2275</v>
      </c>
      <c r="AG1592" t="s">
        <v>7317</v>
      </c>
      <c r="AL1592" t="s">
        <v>3826</v>
      </c>
      <c r="AT1592" t="s">
        <v>1168</v>
      </c>
      <c r="AX1592" t="s">
        <v>7284</v>
      </c>
      <c r="BG1592" t="s">
        <v>1161</v>
      </c>
    </row>
    <row r="1593" spans="23:59" x14ac:dyDescent="0.3">
      <c r="W1593" t="s">
        <v>2805</v>
      </c>
      <c r="AA1593" t="s">
        <v>6991</v>
      </c>
      <c r="AG1593" t="s">
        <v>7318</v>
      </c>
      <c r="AL1593" t="s">
        <v>1169</v>
      </c>
      <c r="AT1593" t="s">
        <v>7319</v>
      </c>
      <c r="AX1593" t="s">
        <v>1613</v>
      </c>
      <c r="BG1593" t="s">
        <v>8578</v>
      </c>
    </row>
    <row r="1594" spans="23:59" x14ac:dyDescent="0.3">
      <c r="W1594" t="s">
        <v>7178</v>
      </c>
      <c r="AA1594" t="s">
        <v>7320</v>
      </c>
      <c r="AG1594" t="s">
        <v>7321</v>
      </c>
      <c r="AL1594" t="s">
        <v>6180</v>
      </c>
      <c r="AT1594" t="s">
        <v>7322</v>
      </c>
      <c r="AX1594" t="s">
        <v>2844</v>
      </c>
      <c r="BG1594" t="s">
        <v>4734</v>
      </c>
    </row>
    <row r="1595" spans="23:59" x14ac:dyDescent="0.3">
      <c r="W1595" t="s">
        <v>86</v>
      </c>
      <c r="AA1595" t="s">
        <v>1170</v>
      </c>
      <c r="AG1595" t="s">
        <v>3180</v>
      </c>
      <c r="AL1595" t="s">
        <v>7323</v>
      </c>
      <c r="AT1595" t="s">
        <v>8616</v>
      </c>
      <c r="AX1595" t="s">
        <v>7324</v>
      </c>
      <c r="BG1595" t="s">
        <v>4024</v>
      </c>
    </row>
    <row r="1596" spans="23:59" x14ac:dyDescent="0.3">
      <c r="W1596" t="s">
        <v>7181</v>
      </c>
      <c r="AA1596" t="s">
        <v>6995</v>
      </c>
      <c r="AG1596" t="s">
        <v>5299</v>
      </c>
      <c r="AL1596" t="s">
        <v>40</v>
      </c>
      <c r="AT1596" t="s">
        <v>1171</v>
      </c>
      <c r="AX1596" t="s">
        <v>7325</v>
      </c>
      <c r="BG1596" t="s">
        <v>2743</v>
      </c>
    </row>
    <row r="1597" spans="23:59" x14ac:dyDescent="0.3">
      <c r="W1597" t="s">
        <v>7184</v>
      </c>
      <c r="AA1597" t="s">
        <v>6997</v>
      </c>
      <c r="AG1597" t="s">
        <v>1172</v>
      </c>
      <c r="AL1597" t="s">
        <v>5982</v>
      </c>
      <c r="AT1597" t="s">
        <v>2845</v>
      </c>
      <c r="AX1597" t="s">
        <v>8617</v>
      </c>
      <c r="BG1597" t="s">
        <v>9003</v>
      </c>
    </row>
    <row r="1598" spans="23:59" x14ac:dyDescent="0.3">
      <c r="W1598" t="s">
        <v>2806</v>
      </c>
      <c r="AA1598" t="s">
        <v>4751</v>
      </c>
      <c r="AG1598" t="s">
        <v>4571</v>
      </c>
      <c r="AL1598" t="s">
        <v>7326</v>
      </c>
      <c r="AT1598" t="s">
        <v>1173</v>
      </c>
      <c r="AX1598" t="s">
        <v>7327</v>
      </c>
      <c r="BG1598" t="s">
        <v>1131</v>
      </c>
    </row>
    <row r="1599" spans="23:59" x14ac:dyDescent="0.3">
      <c r="W1599" t="s">
        <v>7188</v>
      </c>
      <c r="AA1599" t="s">
        <v>358</v>
      </c>
      <c r="AG1599" t="s">
        <v>7328</v>
      </c>
      <c r="AL1599" t="s">
        <v>2846</v>
      </c>
      <c r="AT1599" t="s">
        <v>3268</v>
      </c>
      <c r="AX1599" t="s">
        <v>7329</v>
      </c>
      <c r="BG1599" t="s">
        <v>7559</v>
      </c>
    </row>
    <row r="1600" spans="23:59" x14ac:dyDescent="0.3">
      <c r="W1600" t="s">
        <v>4368</v>
      </c>
      <c r="AA1600" t="s">
        <v>7005</v>
      </c>
      <c r="AG1600" t="s">
        <v>2847</v>
      </c>
      <c r="AL1600" t="s">
        <v>2848</v>
      </c>
      <c r="AT1600" t="s">
        <v>8618</v>
      </c>
      <c r="AX1600" t="s">
        <v>7330</v>
      </c>
      <c r="BG1600" t="s">
        <v>1880</v>
      </c>
    </row>
    <row r="1601" spans="23:59" x14ac:dyDescent="0.3">
      <c r="W1601" t="s">
        <v>7192</v>
      </c>
      <c r="AA1601" t="s">
        <v>7006</v>
      </c>
      <c r="AG1601" t="s">
        <v>1174</v>
      </c>
      <c r="AL1601" t="s">
        <v>2849</v>
      </c>
      <c r="AT1601" t="s">
        <v>7331</v>
      </c>
      <c r="AX1601" t="s">
        <v>6929</v>
      </c>
      <c r="BG1601" t="s">
        <v>7165</v>
      </c>
    </row>
    <row r="1602" spans="23:59" x14ac:dyDescent="0.3">
      <c r="W1602" t="s">
        <v>7332</v>
      </c>
      <c r="AA1602" t="s">
        <v>2850</v>
      </c>
      <c r="AG1602" t="s">
        <v>2597</v>
      </c>
      <c r="AL1602" t="s">
        <v>2851</v>
      </c>
      <c r="AT1602" t="s">
        <v>7333</v>
      </c>
      <c r="AX1602" t="s">
        <v>5041</v>
      </c>
      <c r="BG1602" t="s">
        <v>2798</v>
      </c>
    </row>
    <row r="1603" spans="23:59" x14ac:dyDescent="0.3">
      <c r="W1603" t="s">
        <v>7195</v>
      </c>
      <c r="AA1603" t="s">
        <v>7334</v>
      </c>
      <c r="AG1603" t="s">
        <v>7335</v>
      </c>
      <c r="AL1603" t="s">
        <v>6208</v>
      </c>
      <c r="AT1603" t="s">
        <v>1175</v>
      </c>
      <c r="AX1603" t="s">
        <v>8619</v>
      </c>
      <c r="BG1603" t="s">
        <v>8592</v>
      </c>
    </row>
    <row r="1604" spans="23:59" x14ac:dyDescent="0.3">
      <c r="W1604" t="s">
        <v>4375</v>
      </c>
      <c r="AA1604" t="s">
        <v>1032</v>
      </c>
      <c r="AG1604" t="s">
        <v>406</v>
      </c>
      <c r="AL1604" t="s">
        <v>2852</v>
      </c>
      <c r="AT1604" t="s">
        <v>1176</v>
      </c>
      <c r="AX1604" t="s">
        <v>6046</v>
      </c>
      <c r="BG1604" t="s">
        <v>1245</v>
      </c>
    </row>
    <row r="1605" spans="23:59" x14ac:dyDescent="0.3">
      <c r="W1605" t="s">
        <v>2809</v>
      </c>
      <c r="AA1605" t="s">
        <v>2743</v>
      </c>
      <c r="AG1605" t="s">
        <v>4587</v>
      </c>
      <c r="AL1605" t="s">
        <v>2476</v>
      </c>
      <c r="AT1605" t="s">
        <v>7336</v>
      </c>
      <c r="AX1605" t="s">
        <v>1177</v>
      </c>
      <c r="BG1605" t="s">
        <v>5686</v>
      </c>
    </row>
    <row r="1606" spans="23:59" x14ac:dyDescent="0.3">
      <c r="W1606" t="s">
        <v>616</v>
      </c>
      <c r="AA1606" t="s">
        <v>5559</v>
      </c>
      <c r="AG1606" t="s">
        <v>6923</v>
      </c>
      <c r="AL1606" t="s">
        <v>2853</v>
      </c>
      <c r="AT1606" t="s">
        <v>1178</v>
      </c>
      <c r="AX1606" t="s">
        <v>2046</v>
      </c>
      <c r="BG1606" t="s">
        <v>7250</v>
      </c>
    </row>
    <row r="1607" spans="23:59" x14ac:dyDescent="0.3">
      <c r="W1607" t="s">
        <v>4377</v>
      </c>
      <c r="AA1607" t="s">
        <v>2328</v>
      </c>
      <c r="AG1607" t="s">
        <v>7337</v>
      </c>
      <c r="AL1607" t="s">
        <v>2854</v>
      </c>
      <c r="AT1607" t="s">
        <v>6040</v>
      </c>
      <c r="AX1607" t="s">
        <v>7338</v>
      </c>
      <c r="BG1607" t="s">
        <v>140</v>
      </c>
    </row>
    <row r="1608" spans="23:59" x14ac:dyDescent="0.3">
      <c r="W1608" t="s">
        <v>7203</v>
      </c>
      <c r="AA1608" t="s">
        <v>7019</v>
      </c>
      <c r="AG1608" t="s">
        <v>7339</v>
      </c>
      <c r="AL1608" t="s">
        <v>1179</v>
      </c>
      <c r="AT1608" t="s">
        <v>2855</v>
      </c>
      <c r="AX1608" t="s">
        <v>7340</v>
      </c>
      <c r="BG1608" t="s">
        <v>8558</v>
      </c>
    </row>
    <row r="1609" spans="23:59" x14ac:dyDescent="0.3">
      <c r="W1609" t="s">
        <v>12</v>
      </c>
      <c r="AA1609" t="s">
        <v>6570</v>
      </c>
      <c r="AG1609" t="s">
        <v>7341</v>
      </c>
      <c r="AL1609" t="s">
        <v>2379</v>
      </c>
      <c r="AT1609" t="s">
        <v>1180</v>
      </c>
      <c r="AX1609" t="s">
        <v>2856</v>
      </c>
      <c r="BG1609" t="s">
        <v>5133</v>
      </c>
    </row>
    <row r="1610" spans="23:59" x14ac:dyDescent="0.3">
      <c r="W1610" t="s">
        <v>7342</v>
      </c>
      <c r="AA1610" t="s">
        <v>2293</v>
      </c>
      <c r="AG1610" t="s">
        <v>1993</v>
      </c>
      <c r="AL1610" t="s">
        <v>2195</v>
      </c>
      <c r="AT1610" t="s">
        <v>1181</v>
      </c>
      <c r="AX1610" t="s">
        <v>1182</v>
      </c>
      <c r="BG1610" t="s">
        <v>8678</v>
      </c>
    </row>
    <row r="1611" spans="23:59" x14ac:dyDescent="0.3">
      <c r="W1611" t="s">
        <v>7205</v>
      </c>
      <c r="AA1611" t="s">
        <v>5575</v>
      </c>
      <c r="AG1611" t="s">
        <v>7343</v>
      </c>
      <c r="AL1611" t="s">
        <v>1183</v>
      </c>
      <c r="AT1611" t="s">
        <v>8620</v>
      </c>
      <c r="AX1611" t="s">
        <v>7344</v>
      </c>
      <c r="BG1611" t="s">
        <v>8605</v>
      </c>
    </row>
    <row r="1612" spans="23:59" x14ac:dyDescent="0.3">
      <c r="W1612" t="s">
        <v>7207</v>
      </c>
      <c r="AA1612" t="s">
        <v>7345</v>
      </c>
      <c r="AG1612" t="s">
        <v>7346</v>
      </c>
      <c r="AL1612" t="s">
        <v>7347</v>
      </c>
      <c r="AT1612" t="s">
        <v>1184</v>
      </c>
      <c r="AX1612" t="s">
        <v>7348</v>
      </c>
      <c r="BG1612" t="s">
        <v>8602</v>
      </c>
    </row>
    <row r="1613" spans="23:59" x14ac:dyDescent="0.3">
      <c r="W1613" t="s">
        <v>7209</v>
      </c>
      <c r="AA1613" t="s">
        <v>7022</v>
      </c>
      <c r="AG1613" t="s">
        <v>2857</v>
      </c>
      <c r="AL1613" t="s">
        <v>315</v>
      </c>
      <c r="AT1613" t="s">
        <v>8621</v>
      </c>
      <c r="AX1613" t="s">
        <v>7349</v>
      </c>
      <c r="BG1613" t="s">
        <v>7330</v>
      </c>
    </row>
    <row r="1614" spans="23:59" x14ac:dyDescent="0.3">
      <c r="W1614" t="s">
        <v>7211</v>
      </c>
      <c r="AA1614" t="s">
        <v>2747</v>
      </c>
      <c r="AG1614" t="s">
        <v>7350</v>
      </c>
      <c r="AL1614" t="s">
        <v>2858</v>
      </c>
      <c r="AT1614" t="s">
        <v>7351</v>
      </c>
      <c r="AX1614" t="s">
        <v>7352</v>
      </c>
      <c r="BG1614" t="s">
        <v>8597</v>
      </c>
    </row>
    <row r="1615" spans="23:59" x14ac:dyDescent="0.3">
      <c r="W1615" t="s">
        <v>7212</v>
      </c>
      <c r="AA1615" t="s">
        <v>7026</v>
      </c>
      <c r="AG1615" t="s">
        <v>7353</v>
      </c>
      <c r="AL1615" t="s">
        <v>3813</v>
      </c>
      <c r="AT1615" t="s">
        <v>1185</v>
      </c>
      <c r="AX1615" t="s">
        <v>7149</v>
      </c>
      <c r="BG1615" t="s">
        <v>1960</v>
      </c>
    </row>
    <row r="1616" spans="23:59" x14ac:dyDescent="0.3">
      <c r="W1616" t="s">
        <v>7214</v>
      </c>
      <c r="AA1616" t="s">
        <v>5602</v>
      </c>
      <c r="AG1616" t="s">
        <v>7354</v>
      </c>
      <c r="AL1616" t="s">
        <v>7355</v>
      </c>
      <c r="AT1616" t="s">
        <v>7356</v>
      </c>
      <c r="AX1616" t="s">
        <v>1186</v>
      </c>
      <c r="BG1616" t="s">
        <v>8576</v>
      </c>
    </row>
    <row r="1617" spans="23:59" x14ac:dyDescent="0.3">
      <c r="W1617" t="s">
        <v>1120</v>
      </c>
      <c r="AA1617" t="s">
        <v>2296</v>
      </c>
      <c r="AG1617" t="s">
        <v>7357</v>
      </c>
      <c r="AL1617" t="s">
        <v>5092</v>
      </c>
      <c r="AT1617" t="s">
        <v>7358</v>
      </c>
      <c r="AX1617" t="s">
        <v>8622</v>
      </c>
      <c r="BG1617" t="s">
        <v>8657</v>
      </c>
    </row>
    <row r="1618" spans="23:59" x14ac:dyDescent="0.3">
      <c r="W1618" t="s">
        <v>2859</v>
      </c>
      <c r="AA1618" t="s">
        <v>7032</v>
      </c>
      <c r="AG1618" t="s">
        <v>7359</v>
      </c>
      <c r="AL1618" t="s">
        <v>821</v>
      </c>
      <c r="AT1618" t="s">
        <v>2860</v>
      </c>
      <c r="AX1618" t="s">
        <v>7360</v>
      </c>
      <c r="BG1618" t="s">
        <v>2236</v>
      </c>
    </row>
    <row r="1619" spans="23:59" x14ac:dyDescent="0.3">
      <c r="W1619" t="s">
        <v>7220</v>
      </c>
      <c r="AA1619" t="s">
        <v>2668</v>
      </c>
      <c r="AG1619" t="s">
        <v>4611</v>
      </c>
      <c r="AL1619" t="s">
        <v>7361</v>
      </c>
      <c r="AT1619" t="s">
        <v>3944</v>
      </c>
      <c r="AX1619" t="s">
        <v>6643</v>
      </c>
      <c r="BG1619" t="s">
        <v>4494</v>
      </c>
    </row>
    <row r="1620" spans="23:59" x14ac:dyDescent="0.3">
      <c r="W1620" t="s">
        <v>4060</v>
      </c>
      <c r="AA1620" t="s">
        <v>1187</v>
      </c>
      <c r="AG1620" t="s">
        <v>7362</v>
      </c>
      <c r="AL1620" t="s">
        <v>1188</v>
      </c>
      <c r="AT1620" t="s">
        <v>7363</v>
      </c>
      <c r="AX1620" t="s">
        <v>8623</v>
      </c>
      <c r="BG1620" t="s">
        <v>7329</v>
      </c>
    </row>
    <row r="1621" spans="23:59" x14ac:dyDescent="0.3">
      <c r="W1621" t="s">
        <v>3895</v>
      </c>
      <c r="AA1621" t="s">
        <v>1189</v>
      </c>
      <c r="AG1621" t="s">
        <v>7364</v>
      </c>
      <c r="AL1621" t="s">
        <v>7365</v>
      </c>
      <c r="AT1621" t="s">
        <v>1190</v>
      </c>
      <c r="AX1621" t="s">
        <v>550</v>
      </c>
      <c r="BG1621" t="s">
        <v>8005</v>
      </c>
    </row>
    <row r="1622" spans="23:59" x14ac:dyDescent="0.3">
      <c r="W1622" t="s">
        <v>7227</v>
      </c>
      <c r="AA1622" t="s">
        <v>2861</v>
      </c>
      <c r="AG1622" t="s">
        <v>7366</v>
      </c>
      <c r="AL1622" t="s">
        <v>6243</v>
      </c>
      <c r="AT1622" t="s">
        <v>1191</v>
      </c>
      <c r="AX1622" t="s">
        <v>1192</v>
      </c>
      <c r="BG1622" t="s">
        <v>7571</v>
      </c>
    </row>
    <row r="1623" spans="23:59" x14ac:dyDescent="0.3">
      <c r="W1623" t="s">
        <v>7367</v>
      </c>
      <c r="AA1623" t="s">
        <v>5621</v>
      </c>
      <c r="AG1623" t="s">
        <v>2862</v>
      </c>
      <c r="AL1623" t="s">
        <v>7368</v>
      </c>
      <c r="AT1623" t="s">
        <v>8624</v>
      </c>
      <c r="AX1623" t="s">
        <v>8625</v>
      </c>
      <c r="BG1623" t="s">
        <v>7208</v>
      </c>
    </row>
    <row r="1624" spans="23:59" x14ac:dyDescent="0.3">
      <c r="W1624" t="s">
        <v>7228</v>
      </c>
      <c r="AA1624" t="s">
        <v>7037</v>
      </c>
      <c r="AG1624" t="s">
        <v>7369</v>
      </c>
      <c r="AL1624" t="s">
        <v>6246</v>
      </c>
      <c r="AT1624" t="s">
        <v>1193</v>
      </c>
      <c r="AX1624" t="s">
        <v>3875</v>
      </c>
      <c r="BG1624" t="s">
        <v>7180</v>
      </c>
    </row>
    <row r="1625" spans="23:59" x14ac:dyDescent="0.3">
      <c r="W1625" t="s">
        <v>4423</v>
      </c>
      <c r="AA1625" t="s">
        <v>7039</v>
      </c>
      <c r="AG1625" t="s">
        <v>7370</v>
      </c>
      <c r="AL1625" t="s">
        <v>7371</v>
      </c>
      <c r="AT1625" t="s">
        <v>2863</v>
      </c>
      <c r="AX1625" t="s">
        <v>7372</v>
      </c>
      <c r="BG1625" t="s">
        <v>3979</v>
      </c>
    </row>
    <row r="1626" spans="23:59" x14ac:dyDescent="0.3">
      <c r="W1626" t="s">
        <v>6955</v>
      </c>
      <c r="AA1626" t="s">
        <v>7041</v>
      </c>
      <c r="AG1626" t="s">
        <v>4695</v>
      </c>
      <c r="AL1626" t="s">
        <v>217</v>
      </c>
      <c r="AT1626" t="s">
        <v>5494</v>
      </c>
      <c r="AX1626" t="s">
        <v>7373</v>
      </c>
      <c r="BG1626" t="s">
        <v>3745</v>
      </c>
    </row>
    <row r="1627" spans="23:59" x14ac:dyDescent="0.3">
      <c r="W1627" t="s">
        <v>4439</v>
      </c>
      <c r="AA1627" t="s">
        <v>697</v>
      </c>
      <c r="AG1627" t="s">
        <v>2864</v>
      </c>
      <c r="AL1627" t="s">
        <v>7374</v>
      </c>
      <c r="AT1627" t="s">
        <v>7681</v>
      </c>
      <c r="AX1627" t="s">
        <v>1194</v>
      </c>
      <c r="BG1627" t="s">
        <v>1436</v>
      </c>
    </row>
    <row r="1628" spans="23:59" x14ac:dyDescent="0.3">
      <c r="W1628" t="s">
        <v>1125</v>
      </c>
      <c r="AA1628" t="s">
        <v>1048</v>
      </c>
      <c r="AG1628" t="s">
        <v>7375</v>
      </c>
      <c r="AL1628" t="s">
        <v>7376</v>
      </c>
      <c r="AT1628" t="s">
        <v>7175</v>
      </c>
      <c r="AX1628" t="s">
        <v>8626</v>
      </c>
      <c r="BG1628" t="s">
        <v>7162</v>
      </c>
    </row>
    <row r="1629" spans="23:59" x14ac:dyDescent="0.3">
      <c r="W1629" t="s">
        <v>1195</v>
      </c>
      <c r="AA1629" t="s">
        <v>7043</v>
      </c>
      <c r="AG1629" t="s">
        <v>7377</v>
      </c>
      <c r="AL1629" t="s">
        <v>2865</v>
      </c>
      <c r="AT1629" t="s">
        <v>1196</v>
      </c>
      <c r="AX1629" t="s">
        <v>7378</v>
      </c>
      <c r="BG1629" t="s">
        <v>8641</v>
      </c>
    </row>
    <row r="1630" spans="23:59" x14ac:dyDescent="0.3">
      <c r="W1630" t="s">
        <v>1126</v>
      </c>
      <c r="AA1630" t="s">
        <v>5629</v>
      </c>
      <c r="AG1630" t="s">
        <v>4636</v>
      </c>
      <c r="AL1630" t="s">
        <v>2866</v>
      </c>
      <c r="AT1630" t="s">
        <v>1197</v>
      </c>
      <c r="AX1630" t="s">
        <v>8627</v>
      </c>
      <c r="BG1630" t="s">
        <v>8612</v>
      </c>
    </row>
    <row r="1631" spans="23:59" x14ac:dyDescent="0.3">
      <c r="W1631" t="s">
        <v>7236</v>
      </c>
      <c r="AA1631" t="s">
        <v>5635</v>
      </c>
      <c r="AG1631" t="s">
        <v>2867</v>
      </c>
      <c r="AL1631" t="s">
        <v>7379</v>
      </c>
      <c r="AT1631" t="s">
        <v>1198</v>
      </c>
      <c r="AX1631" t="s">
        <v>8628</v>
      </c>
      <c r="BG1631" t="s">
        <v>8571</v>
      </c>
    </row>
    <row r="1632" spans="23:59" x14ac:dyDescent="0.3">
      <c r="W1632" t="s">
        <v>2823</v>
      </c>
      <c r="AA1632" t="s">
        <v>7050</v>
      </c>
      <c r="AG1632" t="s">
        <v>2868</v>
      </c>
      <c r="AL1632" t="s">
        <v>7380</v>
      </c>
      <c r="AT1632" t="s">
        <v>1199</v>
      </c>
      <c r="AX1632" t="s">
        <v>389</v>
      </c>
      <c r="BG1632" t="s">
        <v>7219</v>
      </c>
    </row>
    <row r="1633" spans="23:59" x14ac:dyDescent="0.3">
      <c r="W1633" t="s">
        <v>4457</v>
      </c>
      <c r="AA1633" t="s">
        <v>7052</v>
      </c>
      <c r="AG1633" t="s">
        <v>2011</v>
      </c>
      <c r="AL1633" t="s">
        <v>801</v>
      </c>
      <c r="AT1633" t="s">
        <v>3401</v>
      </c>
      <c r="AX1633" t="s">
        <v>6851</v>
      </c>
      <c r="BG1633" t="s">
        <v>2821</v>
      </c>
    </row>
    <row r="1634" spans="23:59" x14ac:dyDescent="0.3">
      <c r="W1634" t="s">
        <v>7381</v>
      </c>
      <c r="AA1634" t="s">
        <v>2759</v>
      </c>
      <c r="AG1634" t="s">
        <v>7382</v>
      </c>
      <c r="AL1634" t="s">
        <v>7383</v>
      </c>
      <c r="AT1634" t="s">
        <v>3244</v>
      </c>
      <c r="AX1634" t="s">
        <v>8629</v>
      </c>
      <c r="BG1634" t="s">
        <v>8623</v>
      </c>
    </row>
    <row r="1635" spans="23:59" x14ac:dyDescent="0.3">
      <c r="W1635" t="s">
        <v>7244</v>
      </c>
      <c r="AA1635" t="s">
        <v>5262</v>
      </c>
      <c r="AG1635" t="s">
        <v>4651</v>
      </c>
      <c r="AL1635" t="s">
        <v>7384</v>
      </c>
      <c r="AT1635" t="s">
        <v>7385</v>
      </c>
      <c r="AX1635" t="s">
        <v>7386</v>
      </c>
      <c r="BG1635" t="s">
        <v>2897</v>
      </c>
    </row>
    <row r="1636" spans="23:59" x14ac:dyDescent="0.3">
      <c r="W1636" t="s">
        <v>4469</v>
      </c>
      <c r="AA1636" t="s">
        <v>2869</v>
      </c>
      <c r="AG1636" t="s">
        <v>7096</v>
      </c>
      <c r="AL1636" t="s">
        <v>7387</v>
      </c>
      <c r="AT1636" t="s">
        <v>1200</v>
      </c>
      <c r="AX1636" t="s">
        <v>7388</v>
      </c>
      <c r="BG1636" t="s">
        <v>2891</v>
      </c>
    </row>
    <row r="1637" spans="23:59" x14ac:dyDescent="0.3">
      <c r="W1637" t="s">
        <v>6961</v>
      </c>
      <c r="AA1637" t="s">
        <v>2760</v>
      </c>
      <c r="AG1637" t="s">
        <v>7389</v>
      </c>
      <c r="AL1637" t="s">
        <v>7390</v>
      </c>
      <c r="AT1637" t="s">
        <v>1201</v>
      </c>
      <c r="AX1637" t="s">
        <v>7391</v>
      </c>
      <c r="BG1637" t="s">
        <v>7216</v>
      </c>
    </row>
    <row r="1638" spans="23:59" x14ac:dyDescent="0.3">
      <c r="W1638" t="s">
        <v>1134</v>
      </c>
      <c r="AA1638" t="s">
        <v>7057</v>
      </c>
      <c r="AG1638" t="s">
        <v>7392</v>
      </c>
      <c r="AL1638" t="s">
        <v>1202</v>
      </c>
      <c r="AT1638" t="s">
        <v>1203</v>
      </c>
      <c r="AX1638" t="s">
        <v>8630</v>
      </c>
      <c r="BG1638" t="s">
        <v>6916</v>
      </c>
    </row>
    <row r="1639" spans="23:59" x14ac:dyDescent="0.3">
      <c r="W1639" t="s">
        <v>4475</v>
      </c>
      <c r="AA1639" t="s">
        <v>1204</v>
      </c>
      <c r="AG1639" t="s">
        <v>7393</v>
      </c>
      <c r="AL1639" t="s">
        <v>2870</v>
      </c>
      <c r="AT1639" t="s">
        <v>7394</v>
      </c>
      <c r="AX1639" t="s">
        <v>4734</v>
      </c>
      <c r="BG1639" t="s">
        <v>8659</v>
      </c>
    </row>
    <row r="1640" spans="23:59" x14ac:dyDescent="0.3">
      <c r="W1640" t="s">
        <v>1582</v>
      </c>
      <c r="AA1640" t="s">
        <v>7059</v>
      </c>
      <c r="AG1640" t="s">
        <v>2871</v>
      </c>
      <c r="AL1640" t="s">
        <v>7395</v>
      </c>
      <c r="AT1640" t="s">
        <v>7396</v>
      </c>
      <c r="AX1640" t="s">
        <v>5465</v>
      </c>
      <c r="BG1640" t="s">
        <v>3795</v>
      </c>
    </row>
    <row r="1641" spans="23:59" x14ac:dyDescent="0.3">
      <c r="W1641" t="s">
        <v>7251</v>
      </c>
      <c r="AA1641" t="s">
        <v>5645</v>
      </c>
      <c r="AG1641" t="s">
        <v>7397</v>
      </c>
      <c r="AL1641" t="s">
        <v>2872</v>
      </c>
      <c r="AT1641" t="s">
        <v>2873</v>
      </c>
      <c r="AX1641" t="s">
        <v>7398</v>
      </c>
      <c r="BG1641" t="s">
        <v>7149</v>
      </c>
    </row>
    <row r="1642" spans="23:59" x14ac:dyDescent="0.3">
      <c r="W1642" t="s">
        <v>7252</v>
      </c>
      <c r="AA1642" t="s">
        <v>644</v>
      </c>
      <c r="AG1642" t="s">
        <v>7399</v>
      </c>
      <c r="AL1642" t="s">
        <v>1205</v>
      </c>
      <c r="AT1642" t="s">
        <v>2874</v>
      </c>
      <c r="AX1642" t="s">
        <v>6462</v>
      </c>
      <c r="BG1642" t="s">
        <v>8769</v>
      </c>
    </row>
    <row r="1643" spans="23:59" x14ac:dyDescent="0.3">
      <c r="W1643" t="s">
        <v>3289</v>
      </c>
      <c r="AA1643" t="s">
        <v>2762</v>
      </c>
      <c r="AG1643" t="s">
        <v>7400</v>
      </c>
      <c r="AL1643" t="s">
        <v>6310</v>
      </c>
      <c r="AT1643" t="s">
        <v>1206</v>
      </c>
      <c r="AX1643" t="s">
        <v>3429</v>
      </c>
      <c r="BG1643" t="s">
        <v>7373</v>
      </c>
    </row>
    <row r="1644" spans="23:59" x14ac:dyDescent="0.3">
      <c r="W1644" t="s">
        <v>1137</v>
      </c>
      <c r="AA1644" t="s">
        <v>7401</v>
      </c>
      <c r="AG1644" t="s">
        <v>4666</v>
      </c>
      <c r="AL1644" t="s">
        <v>1207</v>
      </c>
      <c r="AT1644" t="s">
        <v>1208</v>
      </c>
      <c r="AX1644" t="s">
        <v>8631</v>
      </c>
      <c r="BG1644" t="s">
        <v>1773</v>
      </c>
    </row>
    <row r="1645" spans="23:59" x14ac:dyDescent="0.3">
      <c r="W1645" t="s">
        <v>7255</v>
      </c>
      <c r="AA1645" t="s">
        <v>246</v>
      </c>
      <c r="AG1645" t="s">
        <v>7402</v>
      </c>
      <c r="AL1645" t="s">
        <v>1209</v>
      </c>
      <c r="AT1645" t="s">
        <v>4594</v>
      </c>
      <c r="AX1645" t="s">
        <v>1210</v>
      </c>
      <c r="BG1645" t="s">
        <v>7186</v>
      </c>
    </row>
    <row r="1646" spans="23:59" x14ac:dyDescent="0.3">
      <c r="W1646" t="s">
        <v>2829</v>
      </c>
      <c r="AA1646" t="s">
        <v>5639</v>
      </c>
      <c r="AG1646" t="s">
        <v>22</v>
      </c>
      <c r="AL1646" t="s">
        <v>3842</v>
      </c>
      <c r="AT1646" t="s">
        <v>3392</v>
      </c>
      <c r="AX1646" t="s">
        <v>1211</v>
      </c>
      <c r="BG1646" t="s">
        <v>5640</v>
      </c>
    </row>
    <row r="1647" spans="23:59" x14ac:dyDescent="0.3">
      <c r="W1647" t="s">
        <v>2830</v>
      </c>
      <c r="AA1647" t="s">
        <v>2319</v>
      </c>
      <c r="AG1647" t="s">
        <v>4669</v>
      </c>
      <c r="AL1647" t="s">
        <v>7403</v>
      </c>
      <c r="AT1647" t="s">
        <v>7404</v>
      </c>
      <c r="AX1647" t="s">
        <v>7405</v>
      </c>
      <c r="BG1647" t="s">
        <v>7201</v>
      </c>
    </row>
    <row r="1648" spans="23:59" x14ac:dyDescent="0.3">
      <c r="W1648" t="s">
        <v>7259</v>
      </c>
      <c r="AA1648" t="s">
        <v>7406</v>
      </c>
      <c r="AG1648" t="s">
        <v>2875</v>
      </c>
      <c r="AL1648" t="s">
        <v>7407</v>
      </c>
      <c r="AT1648" t="s">
        <v>2876</v>
      </c>
      <c r="AX1648" t="s">
        <v>8632</v>
      </c>
      <c r="BG1648" t="s">
        <v>2046</v>
      </c>
    </row>
    <row r="1649" spans="23:59" x14ac:dyDescent="0.3">
      <c r="W1649" t="s">
        <v>2833</v>
      </c>
      <c r="AA1649" t="s">
        <v>442</v>
      </c>
      <c r="AG1649" t="s">
        <v>7408</v>
      </c>
      <c r="AL1649" t="s">
        <v>7409</v>
      </c>
      <c r="AT1649" t="s">
        <v>8633</v>
      </c>
      <c r="AX1649" t="s">
        <v>8634</v>
      </c>
      <c r="BG1649" t="s">
        <v>3875</v>
      </c>
    </row>
    <row r="1650" spans="23:59" x14ac:dyDescent="0.3">
      <c r="W1650" t="s">
        <v>7263</v>
      </c>
      <c r="AA1650" t="s">
        <v>7070</v>
      </c>
      <c r="AG1650" t="s">
        <v>7410</v>
      </c>
      <c r="AL1650" t="s">
        <v>6333</v>
      </c>
      <c r="AT1650" t="s">
        <v>1212</v>
      </c>
      <c r="AX1650" t="s">
        <v>2877</v>
      </c>
      <c r="BG1650" t="s">
        <v>1443</v>
      </c>
    </row>
    <row r="1651" spans="23:59" x14ac:dyDescent="0.3">
      <c r="W1651" t="s">
        <v>2834</v>
      </c>
      <c r="AA1651" t="s">
        <v>3567</v>
      </c>
      <c r="AG1651" t="s">
        <v>4674</v>
      </c>
      <c r="AL1651" t="s">
        <v>2513</v>
      </c>
      <c r="AT1651" t="s">
        <v>3886</v>
      </c>
      <c r="AX1651" t="s">
        <v>3716</v>
      </c>
      <c r="BG1651" t="s">
        <v>4046</v>
      </c>
    </row>
    <row r="1652" spans="23:59" x14ac:dyDescent="0.3">
      <c r="W1652" t="s">
        <v>7267</v>
      </c>
      <c r="AA1652" t="s">
        <v>7074</v>
      </c>
      <c r="AG1652" t="s">
        <v>7411</v>
      </c>
      <c r="AL1652" t="s">
        <v>7412</v>
      </c>
      <c r="AT1652" t="s">
        <v>1213</v>
      </c>
      <c r="AX1652" t="s">
        <v>5492</v>
      </c>
      <c r="BG1652" t="s">
        <v>8647</v>
      </c>
    </row>
    <row r="1653" spans="23:59" x14ac:dyDescent="0.3">
      <c r="W1653" t="s">
        <v>4493</v>
      </c>
      <c r="AA1653" t="s">
        <v>7076</v>
      </c>
      <c r="AG1653" t="s">
        <v>7413</v>
      </c>
      <c r="AL1653" t="s">
        <v>1214</v>
      </c>
      <c r="AT1653" t="s">
        <v>1122</v>
      </c>
      <c r="AX1653" t="s">
        <v>7414</v>
      </c>
      <c r="BG1653" t="s">
        <v>8637</v>
      </c>
    </row>
    <row r="1654" spans="23:59" x14ac:dyDescent="0.3">
      <c r="W1654" t="s">
        <v>7270</v>
      </c>
      <c r="AA1654" t="s">
        <v>1215</v>
      </c>
      <c r="AG1654" t="s">
        <v>3636</v>
      </c>
      <c r="AL1654" t="s">
        <v>7415</v>
      </c>
      <c r="AT1654" t="s">
        <v>8635</v>
      </c>
      <c r="AX1654" t="s">
        <v>7416</v>
      </c>
      <c r="BG1654" t="s">
        <v>7305</v>
      </c>
    </row>
    <row r="1655" spans="23:59" x14ac:dyDescent="0.3">
      <c r="W1655" t="s">
        <v>7274</v>
      </c>
      <c r="AA1655" t="s">
        <v>7077</v>
      </c>
      <c r="AG1655" t="s">
        <v>4687</v>
      </c>
      <c r="AL1655" t="s">
        <v>1216</v>
      </c>
      <c r="AT1655" t="s">
        <v>8636</v>
      </c>
      <c r="AX1655" t="s">
        <v>8637</v>
      </c>
      <c r="BG1655" t="s">
        <v>8628</v>
      </c>
    </row>
    <row r="1656" spans="23:59" x14ac:dyDescent="0.3">
      <c r="W1656" t="s">
        <v>2878</v>
      </c>
      <c r="AA1656" t="s">
        <v>5764</v>
      </c>
      <c r="AG1656" t="s">
        <v>7417</v>
      </c>
      <c r="AL1656" t="s">
        <v>2879</v>
      </c>
      <c r="AT1656" t="s">
        <v>2378</v>
      </c>
      <c r="AX1656" t="s">
        <v>1217</v>
      </c>
      <c r="BG1656" t="s">
        <v>7241</v>
      </c>
    </row>
    <row r="1657" spans="23:59" x14ac:dyDescent="0.3">
      <c r="W1657" t="s">
        <v>1971</v>
      </c>
      <c r="AA1657" t="s">
        <v>5700</v>
      </c>
      <c r="AG1657" t="s">
        <v>3674</v>
      </c>
      <c r="AL1657" t="s">
        <v>7418</v>
      </c>
      <c r="AT1657" t="s">
        <v>1218</v>
      </c>
      <c r="AX1657" t="s">
        <v>8638</v>
      </c>
      <c r="BG1657" t="s">
        <v>1237</v>
      </c>
    </row>
    <row r="1658" spans="23:59" x14ac:dyDescent="0.3">
      <c r="W1658" t="s">
        <v>7284</v>
      </c>
      <c r="AA1658" t="s">
        <v>7085</v>
      </c>
      <c r="AG1658" t="s">
        <v>2880</v>
      </c>
      <c r="AL1658" t="s">
        <v>7419</v>
      </c>
      <c r="AT1658" t="s">
        <v>2512</v>
      </c>
      <c r="AX1658" t="s">
        <v>8639</v>
      </c>
      <c r="BG1658" t="s">
        <v>7325</v>
      </c>
    </row>
    <row r="1659" spans="23:59" x14ac:dyDescent="0.3">
      <c r="W1659" t="s">
        <v>3377</v>
      </c>
      <c r="AA1659" t="s">
        <v>7088</v>
      </c>
      <c r="AG1659" t="s">
        <v>7420</v>
      </c>
      <c r="AL1659" t="s">
        <v>7421</v>
      </c>
      <c r="AT1659" t="s">
        <v>7422</v>
      </c>
      <c r="AX1659" t="s">
        <v>7423</v>
      </c>
      <c r="BG1659" t="s">
        <v>4571</v>
      </c>
    </row>
    <row r="1660" spans="23:59" x14ac:dyDescent="0.3">
      <c r="W1660" t="s">
        <v>7287</v>
      </c>
      <c r="AA1660" t="s">
        <v>5713</v>
      </c>
      <c r="AG1660" t="s">
        <v>4696</v>
      </c>
      <c r="AL1660" t="s">
        <v>7424</v>
      </c>
      <c r="AT1660" t="s">
        <v>1219</v>
      </c>
      <c r="AX1660" t="s">
        <v>7425</v>
      </c>
      <c r="BG1660" t="s">
        <v>7539</v>
      </c>
    </row>
    <row r="1661" spans="23:59" x14ac:dyDescent="0.3">
      <c r="W1661" t="s">
        <v>1972</v>
      </c>
      <c r="AA1661" t="s">
        <v>7426</v>
      </c>
      <c r="AG1661" t="s">
        <v>7427</v>
      </c>
      <c r="AL1661" t="s">
        <v>7428</v>
      </c>
      <c r="AT1661" t="s">
        <v>7429</v>
      </c>
      <c r="AX1661" t="s">
        <v>7430</v>
      </c>
      <c r="BG1661" t="s">
        <v>7949</v>
      </c>
    </row>
    <row r="1662" spans="23:59" x14ac:dyDescent="0.3">
      <c r="W1662" t="s">
        <v>7288</v>
      </c>
      <c r="AA1662" t="s">
        <v>1065</v>
      </c>
      <c r="AG1662" t="s">
        <v>1081</v>
      </c>
      <c r="AL1662" t="s">
        <v>2881</v>
      </c>
      <c r="AT1662" t="s">
        <v>2882</v>
      </c>
      <c r="AX1662" t="s">
        <v>1220</v>
      </c>
      <c r="BG1662" t="s">
        <v>3710</v>
      </c>
    </row>
    <row r="1663" spans="23:59" x14ac:dyDescent="0.3">
      <c r="W1663" t="s">
        <v>7290</v>
      </c>
      <c r="AA1663" t="s">
        <v>3366</v>
      </c>
      <c r="AG1663" t="s">
        <v>3357</v>
      </c>
      <c r="AL1663" t="s">
        <v>7431</v>
      </c>
      <c r="AT1663" t="s">
        <v>2883</v>
      </c>
      <c r="AX1663" t="s">
        <v>7432</v>
      </c>
      <c r="BG1663" t="s">
        <v>8594</v>
      </c>
    </row>
    <row r="1664" spans="23:59" x14ac:dyDescent="0.3">
      <c r="W1664" t="s">
        <v>82</v>
      </c>
      <c r="AA1664" t="s">
        <v>7433</v>
      </c>
      <c r="AG1664" t="s">
        <v>7434</v>
      </c>
      <c r="AL1664" t="s">
        <v>7435</v>
      </c>
      <c r="AT1664" t="s">
        <v>8640</v>
      </c>
      <c r="AX1664" t="s">
        <v>7436</v>
      </c>
      <c r="BG1664" t="s">
        <v>7348</v>
      </c>
    </row>
    <row r="1665" spans="23:59" x14ac:dyDescent="0.3">
      <c r="W1665" t="s">
        <v>7301</v>
      </c>
      <c r="AA1665" t="s">
        <v>2884</v>
      </c>
      <c r="AG1665" t="s">
        <v>7437</v>
      </c>
      <c r="AL1665" t="s">
        <v>7438</v>
      </c>
      <c r="AT1665" t="s">
        <v>1221</v>
      </c>
      <c r="AX1665" t="s">
        <v>8641</v>
      </c>
      <c r="BG1665" t="s">
        <v>1211</v>
      </c>
    </row>
    <row r="1666" spans="23:59" x14ac:dyDescent="0.3">
      <c r="W1666" t="s">
        <v>7303</v>
      </c>
      <c r="AA1666" t="s">
        <v>2770</v>
      </c>
      <c r="AG1666" t="s">
        <v>7439</v>
      </c>
      <c r="AL1666" t="s">
        <v>2885</v>
      </c>
      <c r="AT1666" t="s">
        <v>7440</v>
      </c>
      <c r="AX1666" t="s">
        <v>7441</v>
      </c>
      <c r="BG1666" t="s">
        <v>8634</v>
      </c>
    </row>
    <row r="1667" spans="23:59" x14ac:dyDescent="0.3">
      <c r="W1667" t="s">
        <v>2841</v>
      </c>
      <c r="AA1667" t="s">
        <v>2886</v>
      </c>
      <c r="AG1667" t="s">
        <v>2887</v>
      </c>
      <c r="AL1667" s="1" t="s">
        <v>603</v>
      </c>
      <c r="AT1667" t="s">
        <v>8642</v>
      </c>
      <c r="AX1667" t="s">
        <v>7442</v>
      </c>
      <c r="BG1667" t="s">
        <v>1381</v>
      </c>
    </row>
    <row r="1668" spans="23:59" x14ac:dyDescent="0.3">
      <c r="W1668" t="s">
        <v>7306</v>
      </c>
      <c r="AA1668" t="s">
        <v>5718</v>
      </c>
      <c r="AG1668" t="s">
        <v>7443</v>
      </c>
      <c r="AT1668" t="s">
        <v>1222</v>
      </c>
      <c r="AX1668" t="s">
        <v>8643</v>
      </c>
      <c r="BG1668" t="s">
        <v>7261</v>
      </c>
    </row>
    <row r="1669" spans="23:59" x14ac:dyDescent="0.3">
      <c r="W1669" t="s">
        <v>7309</v>
      </c>
      <c r="AA1669" t="s">
        <v>2774</v>
      </c>
      <c r="AG1669" t="s">
        <v>7444</v>
      </c>
      <c r="AT1669" t="s">
        <v>35</v>
      </c>
      <c r="AX1669" t="s">
        <v>4174</v>
      </c>
      <c r="BG1669" t="s">
        <v>2914</v>
      </c>
    </row>
    <row r="1670" spans="23:59" x14ac:dyDescent="0.3">
      <c r="W1670" t="s">
        <v>2843</v>
      </c>
      <c r="AA1670" t="s">
        <v>4888</v>
      </c>
      <c r="AG1670" t="s">
        <v>1223</v>
      </c>
      <c r="AT1670" t="s">
        <v>2888</v>
      </c>
      <c r="AX1670" t="s">
        <v>8644</v>
      </c>
      <c r="BG1670" t="s">
        <v>6898</v>
      </c>
    </row>
    <row r="1671" spans="23:59" x14ac:dyDescent="0.3">
      <c r="W1671" t="s">
        <v>7312</v>
      </c>
      <c r="AA1671" t="s">
        <v>2775</v>
      </c>
      <c r="AG1671" t="s">
        <v>4711</v>
      </c>
      <c r="AT1671" t="s">
        <v>1224</v>
      </c>
      <c r="AX1671" t="s">
        <v>3257</v>
      </c>
      <c r="BG1671" t="s">
        <v>7461</v>
      </c>
    </row>
    <row r="1672" spans="23:59" x14ac:dyDescent="0.3">
      <c r="W1672" t="s">
        <v>229</v>
      </c>
      <c r="AA1672" t="s">
        <v>2889</v>
      </c>
      <c r="AG1672" t="s">
        <v>7445</v>
      </c>
      <c r="AT1672" t="s">
        <v>1225</v>
      </c>
      <c r="AX1672" t="s">
        <v>7446</v>
      </c>
      <c r="BG1672" t="s">
        <v>7585</v>
      </c>
    </row>
    <row r="1673" spans="23:59" x14ac:dyDescent="0.3">
      <c r="W1673" t="s">
        <v>7314</v>
      </c>
      <c r="AA1673" t="s">
        <v>662</v>
      </c>
      <c r="AG1673" t="s">
        <v>7447</v>
      </c>
      <c r="AT1673" t="s">
        <v>2890</v>
      </c>
      <c r="AX1673" t="s">
        <v>8645</v>
      </c>
      <c r="BG1673" t="s">
        <v>8951</v>
      </c>
    </row>
    <row r="1674" spans="23:59" x14ac:dyDescent="0.3">
      <c r="W1674" t="s">
        <v>7315</v>
      </c>
      <c r="AA1674" t="s">
        <v>7448</v>
      </c>
      <c r="AG1674" t="s">
        <v>7449</v>
      </c>
      <c r="AT1674" t="s">
        <v>7450</v>
      </c>
      <c r="AX1674" t="s">
        <v>8646</v>
      </c>
      <c r="BG1674" t="s">
        <v>8626</v>
      </c>
    </row>
    <row r="1675" spans="23:59" x14ac:dyDescent="0.3">
      <c r="W1675" t="s">
        <v>7318</v>
      </c>
      <c r="AA1675" t="s">
        <v>7451</v>
      </c>
      <c r="AG1675" t="s">
        <v>438</v>
      </c>
      <c r="AT1675" t="s">
        <v>1226</v>
      </c>
      <c r="AX1675" t="s">
        <v>8647</v>
      </c>
      <c r="BG1675" t="s">
        <v>7313</v>
      </c>
    </row>
    <row r="1676" spans="23:59" x14ac:dyDescent="0.3">
      <c r="W1676" t="s">
        <v>3180</v>
      </c>
      <c r="AA1676" t="s">
        <v>2776</v>
      </c>
      <c r="AG1676" t="s">
        <v>7452</v>
      </c>
      <c r="AT1676" t="s">
        <v>4188</v>
      </c>
      <c r="AX1676" t="s">
        <v>8648</v>
      </c>
      <c r="BG1676" t="s">
        <v>2921</v>
      </c>
    </row>
    <row r="1677" spans="23:59" x14ac:dyDescent="0.3">
      <c r="W1677" t="s">
        <v>4571</v>
      </c>
      <c r="AA1677" t="s">
        <v>7102</v>
      </c>
      <c r="AG1677" t="s">
        <v>7453</v>
      </c>
      <c r="AT1677" t="s">
        <v>1227</v>
      </c>
      <c r="AX1677" t="s">
        <v>2891</v>
      </c>
      <c r="BG1677" t="s">
        <v>3861</v>
      </c>
    </row>
    <row r="1678" spans="23:59" x14ac:dyDescent="0.3">
      <c r="W1678" t="s">
        <v>2847</v>
      </c>
      <c r="AA1678" t="s">
        <v>7105</v>
      </c>
      <c r="AG1678" t="s">
        <v>7454</v>
      </c>
      <c r="AT1678" t="s">
        <v>645</v>
      </c>
      <c r="AX1678" t="s">
        <v>5812</v>
      </c>
      <c r="BG1678" t="s">
        <v>2836</v>
      </c>
    </row>
    <row r="1679" spans="23:59" x14ac:dyDescent="0.3">
      <c r="W1679" t="s">
        <v>1174</v>
      </c>
      <c r="AA1679" t="s">
        <v>2779</v>
      </c>
      <c r="AG1679" t="s">
        <v>1228</v>
      </c>
      <c r="AT1679" t="s">
        <v>4275</v>
      </c>
      <c r="AX1679" t="s">
        <v>8649</v>
      </c>
      <c r="BG1679" t="s">
        <v>8604</v>
      </c>
    </row>
    <row r="1680" spans="23:59" x14ac:dyDescent="0.3">
      <c r="W1680" t="s">
        <v>7335</v>
      </c>
      <c r="AA1680" t="s">
        <v>7455</v>
      </c>
      <c r="AG1680" t="s">
        <v>4725</v>
      </c>
      <c r="AT1680" t="s">
        <v>1229</v>
      </c>
      <c r="AX1680" t="s">
        <v>7456</v>
      </c>
      <c r="BG1680" t="s">
        <v>5132</v>
      </c>
    </row>
    <row r="1681" spans="23:59" x14ac:dyDescent="0.3">
      <c r="W1681" t="s">
        <v>406</v>
      </c>
      <c r="AA1681" t="s">
        <v>7457</v>
      </c>
      <c r="AG1681" t="s">
        <v>6882</v>
      </c>
      <c r="AT1681" t="s">
        <v>1230</v>
      </c>
      <c r="AX1681" t="s">
        <v>7458</v>
      </c>
      <c r="BG1681" t="s">
        <v>8610</v>
      </c>
    </row>
    <row r="1682" spans="23:59" x14ac:dyDescent="0.3">
      <c r="W1682" t="s">
        <v>4587</v>
      </c>
      <c r="AA1682" t="s">
        <v>2781</v>
      </c>
      <c r="AG1682" t="s">
        <v>7459</v>
      </c>
      <c r="AT1682" t="s">
        <v>1231</v>
      </c>
      <c r="AX1682" t="s">
        <v>7460</v>
      </c>
      <c r="BG1682" t="s">
        <v>1487</v>
      </c>
    </row>
    <row r="1683" spans="23:59" x14ac:dyDescent="0.3">
      <c r="W1683" t="s">
        <v>6923</v>
      </c>
      <c r="AA1683" t="s">
        <v>2892</v>
      </c>
      <c r="AG1683" t="s">
        <v>1011</v>
      </c>
      <c r="AT1683" t="s">
        <v>4254</v>
      </c>
      <c r="AX1683" t="s">
        <v>7461</v>
      </c>
      <c r="BG1683" t="s">
        <v>2972</v>
      </c>
    </row>
    <row r="1684" spans="23:59" x14ac:dyDescent="0.3">
      <c r="W1684" t="s">
        <v>7339</v>
      </c>
      <c r="AA1684" t="s">
        <v>7113</v>
      </c>
      <c r="AG1684" t="s">
        <v>1232</v>
      </c>
      <c r="AT1684" t="s">
        <v>1233</v>
      </c>
      <c r="AX1684" t="s">
        <v>7462</v>
      </c>
      <c r="BG1684" t="s">
        <v>8622</v>
      </c>
    </row>
    <row r="1685" spans="23:59" x14ac:dyDescent="0.3">
      <c r="W1685" t="s">
        <v>1993</v>
      </c>
      <c r="AA1685" t="s">
        <v>2784</v>
      </c>
      <c r="AG1685" t="s">
        <v>7463</v>
      </c>
      <c r="AT1685" t="s">
        <v>7464</v>
      </c>
      <c r="AX1685" t="s">
        <v>463</v>
      </c>
      <c r="BG1685" t="s">
        <v>8702</v>
      </c>
    </row>
    <row r="1686" spans="23:59" x14ac:dyDescent="0.3">
      <c r="W1686" t="s">
        <v>7343</v>
      </c>
      <c r="AA1686" t="s">
        <v>2893</v>
      </c>
      <c r="AG1686" t="s">
        <v>2894</v>
      </c>
      <c r="AT1686" t="s">
        <v>7465</v>
      </c>
      <c r="AX1686" t="s">
        <v>7466</v>
      </c>
      <c r="BG1686" t="s">
        <v>1959</v>
      </c>
    </row>
    <row r="1687" spans="23:59" x14ac:dyDescent="0.3">
      <c r="W1687" t="s">
        <v>7346</v>
      </c>
      <c r="AA1687" t="s">
        <v>1076</v>
      </c>
      <c r="AG1687" t="s">
        <v>2895</v>
      </c>
      <c r="AT1687" t="s">
        <v>1234</v>
      </c>
      <c r="AX1687" t="s">
        <v>8650</v>
      </c>
      <c r="BG1687" t="s">
        <v>7269</v>
      </c>
    </row>
    <row r="1688" spans="23:59" x14ac:dyDescent="0.3">
      <c r="W1688" t="s">
        <v>2857</v>
      </c>
      <c r="AA1688" t="s">
        <v>2786</v>
      </c>
      <c r="AG1688" t="s">
        <v>5861</v>
      </c>
      <c r="AT1688" t="s">
        <v>8651</v>
      </c>
      <c r="AX1688" t="s">
        <v>7467</v>
      </c>
      <c r="BG1688" t="s">
        <v>7944</v>
      </c>
    </row>
    <row r="1689" spans="23:59" x14ac:dyDescent="0.3">
      <c r="W1689" t="s">
        <v>7350</v>
      </c>
      <c r="AA1689" t="s">
        <v>1079</v>
      </c>
      <c r="AG1689" t="s">
        <v>6542</v>
      </c>
      <c r="AT1689" t="s">
        <v>8652</v>
      </c>
      <c r="AX1689" t="s">
        <v>7468</v>
      </c>
      <c r="BG1689" t="s">
        <v>7397</v>
      </c>
    </row>
    <row r="1690" spans="23:59" x14ac:dyDescent="0.3">
      <c r="W1690" t="s">
        <v>7353</v>
      </c>
      <c r="AA1690" t="s">
        <v>7121</v>
      </c>
      <c r="AG1690" t="s">
        <v>2896</v>
      </c>
      <c r="AT1690" t="s">
        <v>7469</v>
      </c>
      <c r="AX1690" t="s">
        <v>2897</v>
      </c>
      <c r="BG1690" t="s">
        <v>7338</v>
      </c>
    </row>
    <row r="1691" spans="23:59" x14ac:dyDescent="0.3">
      <c r="W1691" t="s">
        <v>7354</v>
      </c>
      <c r="AA1691" t="s">
        <v>5777</v>
      </c>
      <c r="AG1691" t="s">
        <v>7470</v>
      </c>
      <c r="AT1691" t="s">
        <v>2898</v>
      </c>
      <c r="AX1691" t="s">
        <v>7471</v>
      </c>
      <c r="BG1691" t="s">
        <v>7275</v>
      </c>
    </row>
    <row r="1692" spans="23:59" x14ac:dyDescent="0.3">
      <c r="W1692" t="s">
        <v>7472</v>
      </c>
      <c r="AA1692" t="s">
        <v>5783</v>
      </c>
      <c r="AG1692" t="s">
        <v>7473</v>
      </c>
      <c r="AT1692" t="s">
        <v>7474</v>
      </c>
      <c r="AX1692" t="s">
        <v>2899</v>
      </c>
      <c r="BG1692" t="s">
        <v>1613</v>
      </c>
    </row>
    <row r="1693" spans="23:59" x14ac:dyDescent="0.3">
      <c r="W1693" t="s">
        <v>4606</v>
      </c>
      <c r="AA1693" t="s">
        <v>4264</v>
      </c>
      <c r="AG1693" t="s">
        <v>5868</v>
      </c>
      <c r="AT1693" t="s">
        <v>1235</v>
      </c>
      <c r="AX1693" t="s">
        <v>8653</v>
      </c>
      <c r="BG1693" t="s">
        <v>3046</v>
      </c>
    </row>
    <row r="1694" spans="23:59" x14ac:dyDescent="0.3">
      <c r="W1694" t="s">
        <v>1236</v>
      </c>
      <c r="AA1694" t="s">
        <v>675</v>
      </c>
      <c r="AG1694" t="s">
        <v>7475</v>
      </c>
      <c r="AT1694" t="s">
        <v>7476</v>
      </c>
      <c r="AX1694" t="s">
        <v>8654</v>
      </c>
      <c r="BG1694" t="s">
        <v>7736</v>
      </c>
    </row>
    <row r="1695" spans="23:59" x14ac:dyDescent="0.3">
      <c r="W1695" t="s">
        <v>7357</v>
      </c>
      <c r="AA1695" t="s">
        <v>674</v>
      </c>
      <c r="AG1695" t="s">
        <v>7477</v>
      </c>
      <c r="AT1695" t="s">
        <v>7478</v>
      </c>
      <c r="AX1695" t="s">
        <v>1237</v>
      </c>
      <c r="BG1695" t="s">
        <v>8629</v>
      </c>
    </row>
    <row r="1696" spans="23:59" x14ac:dyDescent="0.3">
      <c r="W1696" t="s">
        <v>4611</v>
      </c>
      <c r="AA1696" t="s">
        <v>1085</v>
      </c>
      <c r="AG1696" t="s">
        <v>7479</v>
      </c>
      <c r="AT1696" t="s">
        <v>8655</v>
      </c>
      <c r="AX1696" t="s">
        <v>7480</v>
      </c>
      <c r="BG1696" t="s">
        <v>8617</v>
      </c>
    </row>
    <row r="1697" spans="23:59" x14ac:dyDescent="0.3">
      <c r="W1697" t="s">
        <v>7362</v>
      </c>
      <c r="AA1697" t="s">
        <v>5797</v>
      </c>
      <c r="AG1697" t="s">
        <v>2900</v>
      </c>
      <c r="AT1697" t="s">
        <v>8656</v>
      </c>
      <c r="AX1697" t="s">
        <v>7481</v>
      </c>
      <c r="BG1697" t="s">
        <v>1177</v>
      </c>
    </row>
    <row r="1698" spans="23:59" x14ac:dyDescent="0.3">
      <c r="W1698" t="s">
        <v>7366</v>
      </c>
      <c r="AA1698" t="s">
        <v>7131</v>
      </c>
      <c r="AG1698" t="s">
        <v>7482</v>
      </c>
      <c r="AT1698" t="s">
        <v>3948</v>
      </c>
      <c r="AX1698" t="s">
        <v>1238</v>
      </c>
      <c r="BG1698" t="s">
        <v>8625</v>
      </c>
    </row>
    <row r="1699" spans="23:59" x14ac:dyDescent="0.3">
      <c r="W1699" t="s">
        <v>2862</v>
      </c>
      <c r="AA1699" t="s">
        <v>7133</v>
      </c>
      <c r="AG1699" t="s">
        <v>7483</v>
      </c>
      <c r="AT1699" t="s">
        <v>4787</v>
      </c>
      <c r="AX1699" t="s">
        <v>6271</v>
      </c>
      <c r="BG1699" t="s">
        <v>6357</v>
      </c>
    </row>
    <row r="1700" spans="23:59" x14ac:dyDescent="0.3">
      <c r="W1700" t="s">
        <v>4614</v>
      </c>
      <c r="AA1700" t="s">
        <v>3182</v>
      </c>
      <c r="AG1700" t="s">
        <v>7484</v>
      </c>
      <c r="AT1700" t="s">
        <v>1239</v>
      </c>
      <c r="AX1700" t="s">
        <v>8657</v>
      </c>
      <c r="BG1700" t="s">
        <v>8974</v>
      </c>
    </row>
    <row r="1701" spans="23:59" x14ac:dyDescent="0.3">
      <c r="W1701" t="s">
        <v>7370</v>
      </c>
      <c r="AA1701" t="s">
        <v>5821</v>
      </c>
      <c r="AG1701" t="s">
        <v>7485</v>
      </c>
      <c r="AT1701" t="s">
        <v>7486</v>
      </c>
      <c r="AX1701" t="s">
        <v>7487</v>
      </c>
      <c r="BG1701" t="s">
        <v>7466</v>
      </c>
    </row>
    <row r="1702" spans="23:59" x14ac:dyDescent="0.3">
      <c r="W1702" t="s">
        <v>4695</v>
      </c>
      <c r="AA1702" t="s">
        <v>7137</v>
      </c>
      <c r="AG1702" t="s">
        <v>1240</v>
      </c>
      <c r="AT1702" t="s">
        <v>7488</v>
      </c>
      <c r="AX1702" t="s">
        <v>2901</v>
      </c>
      <c r="BG1702" t="s">
        <v>7644</v>
      </c>
    </row>
    <row r="1703" spans="23:59" x14ac:dyDescent="0.3">
      <c r="W1703" t="s">
        <v>2864</v>
      </c>
      <c r="AA1703" t="s">
        <v>7139</v>
      </c>
      <c r="AG1703" t="s">
        <v>7489</v>
      </c>
      <c r="AT1703" t="s">
        <v>3776</v>
      </c>
      <c r="AX1703" t="s">
        <v>7490</v>
      </c>
      <c r="BG1703" t="s">
        <v>9033</v>
      </c>
    </row>
    <row r="1704" spans="23:59" x14ac:dyDescent="0.3">
      <c r="W1704" t="s">
        <v>7375</v>
      </c>
      <c r="AA1704" t="s">
        <v>1090</v>
      </c>
      <c r="AG1704" t="s">
        <v>1241</v>
      </c>
      <c r="AT1704" t="s">
        <v>2902</v>
      </c>
      <c r="AX1704" t="s">
        <v>2903</v>
      </c>
      <c r="BG1704" t="s">
        <v>7510</v>
      </c>
    </row>
    <row r="1705" spans="23:59" x14ac:dyDescent="0.3">
      <c r="W1705" t="s">
        <v>7377</v>
      </c>
      <c r="AA1705" t="s">
        <v>2793</v>
      </c>
      <c r="AG1705" t="s">
        <v>7491</v>
      </c>
      <c r="AT1705" t="s">
        <v>8658</v>
      </c>
      <c r="AX1705" t="s">
        <v>7492</v>
      </c>
      <c r="BG1705" t="s">
        <v>8644</v>
      </c>
    </row>
    <row r="1706" spans="23:59" x14ac:dyDescent="0.3">
      <c r="W1706" t="s">
        <v>4636</v>
      </c>
      <c r="AA1706" t="s">
        <v>2904</v>
      </c>
      <c r="AG1706" t="s">
        <v>2905</v>
      </c>
      <c r="AT1706" t="s">
        <v>2906</v>
      </c>
      <c r="AX1706" t="s">
        <v>8659</v>
      </c>
      <c r="BG1706" t="s">
        <v>1263</v>
      </c>
    </row>
    <row r="1707" spans="23:59" x14ac:dyDescent="0.3">
      <c r="W1707" t="s">
        <v>2868</v>
      </c>
      <c r="AA1707" t="s">
        <v>2794</v>
      </c>
      <c r="AG1707" t="s">
        <v>7493</v>
      </c>
      <c r="AT1707" t="s">
        <v>1242</v>
      </c>
      <c r="AX1707" t="s">
        <v>1243</v>
      </c>
      <c r="BG1707" t="s">
        <v>7481</v>
      </c>
    </row>
    <row r="1708" spans="23:59" x14ac:dyDescent="0.3">
      <c r="W1708" t="s">
        <v>2011</v>
      </c>
      <c r="AA1708" t="s">
        <v>2795</v>
      </c>
      <c r="AG1708" t="s">
        <v>2907</v>
      </c>
      <c r="AT1708" t="s">
        <v>1244</v>
      </c>
      <c r="AX1708" t="s">
        <v>7494</v>
      </c>
      <c r="BG1708" t="s">
        <v>1220</v>
      </c>
    </row>
    <row r="1709" spans="23:59" x14ac:dyDescent="0.3">
      <c r="W1709" t="s">
        <v>4651</v>
      </c>
      <c r="AA1709" t="s">
        <v>2375</v>
      </c>
      <c r="AG1709" t="s">
        <v>2908</v>
      </c>
      <c r="AT1709" t="s">
        <v>5467</v>
      </c>
      <c r="AX1709" t="s">
        <v>6684</v>
      </c>
      <c r="BG1709" t="s">
        <v>1210</v>
      </c>
    </row>
    <row r="1710" spans="23:59" x14ac:dyDescent="0.3">
      <c r="W1710" t="s">
        <v>7096</v>
      </c>
      <c r="AA1710" t="s">
        <v>7146</v>
      </c>
      <c r="AG1710" t="s">
        <v>7495</v>
      </c>
      <c r="AT1710" t="s">
        <v>2909</v>
      </c>
      <c r="AX1710" t="s">
        <v>1245</v>
      </c>
      <c r="BG1710" t="s">
        <v>5041</v>
      </c>
    </row>
    <row r="1711" spans="23:59" x14ac:dyDescent="0.3">
      <c r="W1711" t="s">
        <v>7389</v>
      </c>
      <c r="AA1711" t="s">
        <v>37</v>
      </c>
      <c r="AG1711" t="s">
        <v>6501</v>
      </c>
      <c r="AT1711" t="s">
        <v>7496</v>
      </c>
      <c r="AX1711" t="s">
        <v>5514</v>
      </c>
      <c r="BG1711" t="s">
        <v>1318</v>
      </c>
    </row>
    <row r="1712" spans="23:59" x14ac:dyDescent="0.3">
      <c r="W1712" t="s">
        <v>7392</v>
      </c>
      <c r="AA1712" t="s">
        <v>7151</v>
      </c>
      <c r="AG1712" t="s">
        <v>2910</v>
      </c>
      <c r="AT1712" t="s">
        <v>1246</v>
      </c>
      <c r="AX1712" t="s">
        <v>8660</v>
      </c>
      <c r="BG1712" t="s">
        <v>7398</v>
      </c>
    </row>
    <row r="1713" spans="23:59" x14ac:dyDescent="0.3">
      <c r="W1713" t="s">
        <v>7393</v>
      </c>
      <c r="AA1713" t="s">
        <v>7155</v>
      </c>
      <c r="AG1713" t="s">
        <v>4150</v>
      </c>
      <c r="AT1713" t="s">
        <v>2911</v>
      </c>
      <c r="AX1713" t="s">
        <v>7652</v>
      </c>
      <c r="BG1713" t="s">
        <v>7934</v>
      </c>
    </row>
    <row r="1714" spans="23:59" x14ac:dyDescent="0.3">
      <c r="W1714" t="s">
        <v>2871</v>
      </c>
      <c r="AA1714" t="s">
        <v>7156</v>
      </c>
      <c r="AG1714" t="s">
        <v>1247</v>
      </c>
      <c r="AT1714" t="s">
        <v>2912</v>
      </c>
      <c r="AX1714" t="s">
        <v>2913</v>
      </c>
      <c r="BG1714" t="s">
        <v>8661</v>
      </c>
    </row>
    <row r="1715" spans="23:59" x14ac:dyDescent="0.3">
      <c r="W1715" t="s">
        <v>7397</v>
      </c>
      <c r="AA1715" t="s">
        <v>3252</v>
      </c>
      <c r="AG1715" t="s">
        <v>2914</v>
      </c>
      <c r="AT1715" t="s">
        <v>1248</v>
      </c>
      <c r="AX1715" t="s">
        <v>8661</v>
      </c>
      <c r="BG1715" t="s">
        <v>6851</v>
      </c>
    </row>
    <row r="1716" spans="23:59" x14ac:dyDescent="0.3">
      <c r="W1716" t="s">
        <v>7399</v>
      </c>
      <c r="AA1716" t="s">
        <v>46</v>
      </c>
      <c r="AG1716" t="s">
        <v>1738</v>
      </c>
      <c r="AT1716" t="s">
        <v>2915</v>
      </c>
      <c r="AX1716" t="s">
        <v>7497</v>
      </c>
      <c r="BG1716" t="s">
        <v>8643</v>
      </c>
    </row>
    <row r="1717" spans="23:59" x14ac:dyDescent="0.3">
      <c r="W1717" t="s">
        <v>7400</v>
      </c>
      <c r="AA1717" t="s">
        <v>5872</v>
      </c>
      <c r="AG1717" t="s">
        <v>7498</v>
      </c>
      <c r="AT1717" t="s">
        <v>1249</v>
      </c>
      <c r="AX1717" t="s">
        <v>7499</v>
      </c>
      <c r="BG1717" t="s">
        <v>7534</v>
      </c>
    </row>
    <row r="1718" spans="23:59" x14ac:dyDescent="0.3">
      <c r="W1718" t="s">
        <v>7500</v>
      </c>
      <c r="AA1718" t="s">
        <v>7501</v>
      </c>
      <c r="AG1718" t="s">
        <v>7502</v>
      </c>
      <c r="AT1718" t="s">
        <v>2916</v>
      </c>
      <c r="AX1718" t="s">
        <v>8662</v>
      </c>
      <c r="BG1718" t="s">
        <v>8619</v>
      </c>
    </row>
    <row r="1719" spans="23:59" x14ac:dyDescent="0.3">
      <c r="W1719" t="s">
        <v>4666</v>
      </c>
      <c r="AA1719" t="s">
        <v>1099</v>
      </c>
      <c r="AG1719" t="s">
        <v>7503</v>
      </c>
      <c r="AT1719" t="s">
        <v>508</v>
      </c>
      <c r="AX1719" t="s">
        <v>6603</v>
      </c>
      <c r="BG1719" t="s">
        <v>463</v>
      </c>
    </row>
    <row r="1720" spans="23:59" x14ac:dyDescent="0.3">
      <c r="W1720" t="s">
        <v>7402</v>
      </c>
      <c r="AA1720" t="s">
        <v>5903</v>
      </c>
      <c r="AG1720" t="s">
        <v>7504</v>
      </c>
      <c r="AT1720" t="s">
        <v>2917</v>
      </c>
      <c r="AX1720" t="s">
        <v>1250</v>
      </c>
      <c r="BG1720" t="s">
        <v>4174</v>
      </c>
    </row>
    <row r="1721" spans="23:59" x14ac:dyDescent="0.3">
      <c r="W1721" t="s">
        <v>22</v>
      </c>
      <c r="AA1721" t="s">
        <v>5911</v>
      </c>
      <c r="AG1721" t="s">
        <v>4778</v>
      </c>
      <c r="AT1721" t="s">
        <v>2918</v>
      </c>
      <c r="AX1721" t="s">
        <v>7505</v>
      </c>
      <c r="BG1721" t="s">
        <v>5465</v>
      </c>
    </row>
    <row r="1722" spans="23:59" x14ac:dyDescent="0.3">
      <c r="W1722" t="s">
        <v>4669</v>
      </c>
      <c r="AA1722" t="s">
        <v>7170</v>
      </c>
      <c r="AG1722" t="s">
        <v>7506</v>
      </c>
      <c r="AT1722" t="s">
        <v>3613</v>
      </c>
      <c r="AX1722" t="s">
        <v>2919</v>
      </c>
      <c r="BG1722" t="s">
        <v>9004</v>
      </c>
    </row>
    <row r="1723" spans="23:59" x14ac:dyDescent="0.3">
      <c r="W1723" t="s">
        <v>4673</v>
      </c>
      <c r="AA1723" t="s">
        <v>5657</v>
      </c>
      <c r="AG1723" t="s">
        <v>7507</v>
      </c>
      <c r="AT1723" t="s">
        <v>1251</v>
      </c>
      <c r="AX1723" t="s">
        <v>2920</v>
      </c>
      <c r="BG1723" t="s">
        <v>6046</v>
      </c>
    </row>
    <row r="1724" spans="23:59" x14ac:dyDescent="0.3">
      <c r="W1724" t="s">
        <v>2875</v>
      </c>
      <c r="AA1724" t="s">
        <v>80</v>
      </c>
      <c r="AG1724" t="s">
        <v>2052</v>
      </c>
      <c r="AT1724" t="s">
        <v>1252</v>
      </c>
      <c r="AX1724" t="s">
        <v>2921</v>
      </c>
      <c r="BG1724" t="s">
        <v>7360</v>
      </c>
    </row>
    <row r="1725" spans="23:59" x14ac:dyDescent="0.3">
      <c r="W1725" t="s">
        <v>7408</v>
      </c>
      <c r="AA1725" t="s">
        <v>2804</v>
      </c>
      <c r="AG1725" t="s">
        <v>1098</v>
      </c>
      <c r="AT1725" t="s">
        <v>7508</v>
      </c>
      <c r="AX1725" t="s">
        <v>2089</v>
      </c>
      <c r="BG1725" t="s">
        <v>1238</v>
      </c>
    </row>
    <row r="1726" spans="23:59" x14ac:dyDescent="0.3">
      <c r="W1726" t="s">
        <v>7410</v>
      </c>
      <c r="AA1726" t="s">
        <v>3399</v>
      </c>
      <c r="AG1726" t="s">
        <v>7509</v>
      </c>
      <c r="AT1726" t="s">
        <v>2922</v>
      </c>
      <c r="AX1726" t="s">
        <v>7510</v>
      </c>
      <c r="BG1726" t="s">
        <v>3602</v>
      </c>
    </row>
    <row r="1727" spans="23:59" x14ac:dyDescent="0.3">
      <c r="W1727" t="s">
        <v>4674</v>
      </c>
      <c r="AA1727" t="s">
        <v>5414</v>
      </c>
      <c r="AG1727" t="s">
        <v>1253</v>
      </c>
      <c r="AT1727" t="s">
        <v>1672</v>
      </c>
      <c r="AX1727" t="s">
        <v>8663</v>
      </c>
      <c r="BG1727" t="s">
        <v>4627</v>
      </c>
    </row>
    <row r="1728" spans="23:59" x14ac:dyDescent="0.3">
      <c r="W1728" t="s">
        <v>2923</v>
      </c>
      <c r="AA1728" t="s">
        <v>7179</v>
      </c>
      <c r="AG1728" t="s">
        <v>4893</v>
      </c>
      <c r="AT1728" t="s">
        <v>7511</v>
      </c>
      <c r="AX1728" t="s">
        <v>5302</v>
      </c>
      <c r="BG1728" t="s">
        <v>1370</v>
      </c>
    </row>
    <row r="1729" spans="23:59" x14ac:dyDescent="0.3">
      <c r="W1729" t="s">
        <v>7413</v>
      </c>
      <c r="AA1729" t="s">
        <v>7182</v>
      </c>
      <c r="AG1729" t="s">
        <v>7512</v>
      </c>
      <c r="AT1729" t="s">
        <v>2924</v>
      </c>
      <c r="AX1729" t="s">
        <v>4627</v>
      </c>
      <c r="BG1729" t="s">
        <v>1243</v>
      </c>
    </row>
    <row r="1730" spans="23:59" x14ac:dyDescent="0.3">
      <c r="W1730" t="s">
        <v>3636</v>
      </c>
      <c r="AA1730" t="s">
        <v>3925</v>
      </c>
      <c r="AG1730" t="s">
        <v>7513</v>
      </c>
      <c r="AT1730" t="s">
        <v>2925</v>
      </c>
      <c r="AX1730" t="s">
        <v>8664</v>
      </c>
      <c r="BG1730" t="s">
        <v>2996</v>
      </c>
    </row>
    <row r="1731" spans="23:59" x14ac:dyDescent="0.3">
      <c r="W1731" t="s">
        <v>4687</v>
      </c>
      <c r="AA1731" t="s">
        <v>18</v>
      </c>
      <c r="AG1731" t="s">
        <v>7514</v>
      </c>
      <c r="AT1731" t="s">
        <v>7515</v>
      </c>
      <c r="AX1731" t="s">
        <v>2926</v>
      </c>
      <c r="BG1731" t="s">
        <v>550</v>
      </c>
    </row>
    <row r="1732" spans="23:59" x14ac:dyDescent="0.3">
      <c r="W1732" t="s">
        <v>2927</v>
      </c>
      <c r="AA1732" t="s">
        <v>5947</v>
      </c>
      <c r="AG1732" t="s">
        <v>7516</v>
      </c>
      <c r="AT1732" t="s">
        <v>7517</v>
      </c>
      <c r="AX1732" t="s">
        <v>7518</v>
      </c>
      <c r="BG1732" t="s">
        <v>8714</v>
      </c>
    </row>
    <row r="1733" spans="23:59" x14ac:dyDescent="0.3">
      <c r="W1733" t="s">
        <v>7417</v>
      </c>
      <c r="AA1733" t="s">
        <v>2807</v>
      </c>
      <c r="AG1733" t="s">
        <v>4482</v>
      </c>
      <c r="AT1733" t="s">
        <v>1254</v>
      </c>
      <c r="AX1733" t="s">
        <v>7519</v>
      </c>
      <c r="BG1733" t="s">
        <v>6462</v>
      </c>
    </row>
    <row r="1734" spans="23:59" x14ac:dyDescent="0.3">
      <c r="W1734" t="s">
        <v>3674</v>
      </c>
      <c r="AA1734" t="s">
        <v>1255</v>
      </c>
      <c r="AG1734" t="s">
        <v>7520</v>
      </c>
      <c r="AT1734" t="s">
        <v>7521</v>
      </c>
      <c r="AX1734" t="s">
        <v>2928</v>
      </c>
      <c r="BG1734" t="s">
        <v>9005</v>
      </c>
    </row>
    <row r="1735" spans="23:59" x14ac:dyDescent="0.3">
      <c r="W1735" t="s">
        <v>2880</v>
      </c>
      <c r="AA1735" t="s">
        <v>7190</v>
      </c>
      <c r="AG1735" t="s">
        <v>74</v>
      </c>
      <c r="AT1735" t="s">
        <v>1256</v>
      </c>
      <c r="AX1735" t="s">
        <v>7522</v>
      </c>
      <c r="BG1735" t="s">
        <v>6714</v>
      </c>
    </row>
    <row r="1736" spans="23:59" x14ac:dyDescent="0.3">
      <c r="W1736" t="s">
        <v>7420</v>
      </c>
      <c r="AA1736" t="s">
        <v>7523</v>
      </c>
      <c r="AG1736" t="s">
        <v>7524</v>
      </c>
      <c r="AT1736" t="s">
        <v>1257</v>
      </c>
      <c r="AX1736" t="s">
        <v>2929</v>
      </c>
      <c r="BG1736" t="s">
        <v>9006</v>
      </c>
    </row>
    <row r="1737" spans="23:59" x14ac:dyDescent="0.3">
      <c r="W1737" t="s">
        <v>4696</v>
      </c>
      <c r="AA1737" t="s">
        <v>7193</v>
      </c>
      <c r="AG1737" t="s">
        <v>457</v>
      </c>
      <c r="AT1737" t="s">
        <v>2520</v>
      </c>
      <c r="AX1737" t="s">
        <v>7525</v>
      </c>
      <c r="BG1737" t="s">
        <v>4564</v>
      </c>
    </row>
    <row r="1738" spans="23:59" x14ac:dyDescent="0.3">
      <c r="W1738" t="s">
        <v>7427</v>
      </c>
      <c r="AA1738" t="s">
        <v>5966</v>
      </c>
      <c r="AG1738" t="s">
        <v>2930</v>
      </c>
      <c r="AT1738" t="s">
        <v>7526</v>
      </c>
      <c r="AX1738" t="s">
        <v>1258</v>
      </c>
      <c r="BG1738" t="s">
        <v>7480</v>
      </c>
    </row>
    <row r="1739" spans="23:59" x14ac:dyDescent="0.3">
      <c r="W1739" t="s">
        <v>1081</v>
      </c>
      <c r="AA1739" t="s">
        <v>7196</v>
      </c>
      <c r="AG1739" t="s">
        <v>2931</v>
      </c>
      <c r="AT1739" t="s">
        <v>7527</v>
      </c>
      <c r="AX1739" t="s">
        <v>8665</v>
      </c>
      <c r="BG1739" t="s">
        <v>7391</v>
      </c>
    </row>
    <row r="1740" spans="23:59" x14ac:dyDescent="0.3">
      <c r="W1740" t="s">
        <v>3357</v>
      </c>
      <c r="AA1740" t="s">
        <v>7199</v>
      </c>
      <c r="AG1740" t="s">
        <v>2932</v>
      </c>
      <c r="AT1740" t="s">
        <v>1259</v>
      </c>
      <c r="AX1740" t="s">
        <v>1960</v>
      </c>
      <c r="BG1740" t="s">
        <v>9034</v>
      </c>
    </row>
    <row r="1741" spans="23:59" x14ac:dyDescent="0.3">
      <c r="W1741" t="s">
        <v>7434</v>
      </c>
      <c r="AA1741" t="s">
        <v>7528</v>
      </c>
      <c r="AG1741" t="s">
        <v>4820</v>
      </c>
      <c r="AT1741" t="s">
        <v>2933</v>
      </c>
      <c r="AX1741" t="s">
        <v>5667</v>
      </c>
      <c r="BG1741" t="s">
        <v>3860</v>
      </c>
    </row>
    <row r="1742" spans="23:59" x14ac:dyDescent="0.3">
      <c r="W1742" t="s">
        <v>7437</v>
      </c>
      <c r="AA1742" t="s">
        <v>7200</v>
      </c>
      <c r="AG1742" t="s">
        <v>7529</v>
      </c>
      <c r="AT1742" t="s">
        <v>1260</v>
      </c>
      <c r="AX1742" t="s">
        <v>1261</v>
      </c>
      <c r="BG1742" t="s">
        <v>7386</v>
      </c>
    </row>
    <row r="1743" spans="23:59" x14ac:dyDescent="0.3">
      <c r="W1743" t="s">
        <v>7439</v>
      </c>
      <c r="AA1743" t="s">
        <v>7202</v>
      </c>
      <c r="AG1743" t="s">
        <v>7530</v>
      </c>
      <c r="AT1743" t="s">
        <v>162</v>
      </c>
      <c r="AX1743" t="s">
        <v>7531</v>
      </c>
      <c r="BG1743" t="s">
        <v>7430</v>
      </c>
    </row>
    <row r="1744" spans="23:59" x14ac:dyDescent="0.3">
      <c r="W1744" t="s">
        <v>2887</v>
      </c>
      <c r="AA1744" t="s">
        <v>7204</v>
      </c>
      <c r="AG1744" t="s">
        <v>5641</v>
      </c>
      <c r="AT1744" t="s">
        <v>2404</v>
      </c>
      <c r="AX1744" t="s">
        <v>8666</v>
      </c>
      <c r="BG1744" t="s">
        <v>7432</v>
      </c>
    </row>
    <row r="1745" spans="23:59" x14ac:dyDescent="0.3">
      <c r="W1745" t="s">
        <v>7532</v>
      </c>
      <c r="AA1745" t="s">
        <v>1262</v>
      </c>
      <c r="AG1745" t="s">
        <v>2934</v>
      </c>
      <c r="AT1745" t="s">
        <v>2935</v>
      </c>
      <c r="AX1745" t="s">
        <v>1263</v>
      </c>
      <c r="BG1745" t="s">
        <v>1453</v>
      </c>
    </row>
    <row r="1746" spans="23:59" x14ac:dyDescent="0.3">
      <c r="W1746" t="s">
        <v>7443</v>
      </c>
      <c r="AA1746" t="s">
        <v>2811</v>
      </c>
      <c r="AG1746" t="s">
        <v>7533</v>
      </c>
      <c r="AT1746" t="s">
        <v>2936</v>
      </c>
      <c r="AX1746" t="s">
        <v>7534</v>
      </c>
      <c r="BG1746" t="s">
        <v>8737</v>
      </c>
    </row>
    <row r="1747" spans="23:59" x14ac:dyDescent="0.3">
      <c r="W1747" t="s">
        <v>7444</v>
      </c>
      <c r="AA1747" t="s">
        <v>7206</v>
      </c>
      <c r="AG1747" t="s">
        <v>4838</v>
      </c>
      <c r="AT1747" t="s">
        <v>1670</v>
      </c>
      <c r="AX1747" t="s">
        <v>1264</v>
      </c>
      <c r="BG1747" t="s">
        <v>7522</v>
      </c>
    </row>
    <row r="1748" spans="23:59" x14ac:dyDescent="0.3">
      <c r="W1748" t="s">
        <v>1223</v>
      </c>
      <c r="AA1748" t="s">
        <v>6012</v>
      </c>
      <c r="AG1748" t="s">
        <v>7535</v>
      </c>
      <c r="AT1748" t="s">
        <v>935</v>
      </c>
      <c r="AX1748" t="s">
        <v>6513</v>
      </c>
      <c r="BG1748" t="s">
        <v>9035</v>
      </c>
    </row>
    <row r="1749" spans="23:59" x14ac:dyDescent="0.3">
      <c r="W1749" t="s">
        <v>4711</v>
      </c>
      <c r="AA1749" t="s">
        <v>2812</v>
      </c>
      <c r="AG1749" t="s">
        <v>2340</v>
      </c>
      <c r="AT1749" t="s">
        <v>8667</v>
      </c>
      <c r="AX1749" t="s">
        <v>8668</v>
      </c>
      <c r="BG1749" t="s">
        <v>1491</v>
      </c>
    </row>
    <row r="1750" spans="23:59" x14ac:dyDescent="0.3">
      <c r="W1750" t="s">
        <v>7536</v>
      </c>
      <c r="AA1750" t="s">
        <v>5986</v>
      </c>
      <c r="AG1750" t="s">
        <v>1265</v>
      </c>
      <c r="AT1750" t="s">
        <v>2937</v>
      </c>
      <c r="AX1750" t="s">
        <v>7537</v>
      </c>
      <c r="BG1750" t="s">
        <v>7910</v>
      </c>
    </row>
    <row r="1751" spans="23:59" x14ac:dyDescent="0.3">
      <c r="W1751" t="s">
        <v>7445</v>
      </c>
      <c r="AA1751" t="s">
        <v>7213</v>
      </c>
      <c r="AG1751" t="s">
        <v>2938</v>
      </c>
      <c r="AT1751" t="s">
        <v>7538</v>
      </c>
      <c r="AX1751" t="s">
        <v>7539</v>
      </c>
      <c r="BG1751" t="s">
        <v>8649</v>
      </c>
    </row>
    <row r="1752" spans="23:59" x14ac:dyDescent="0.3">
      <c r="W1752" t="s">
        <v>7447</v>
      </c>
      <c r="AA1752" t="s">
        <v>2816</v>
      </c>
      <c r="AG1752" t="s">
        <v>7540</v>
      </c>
      <c r="AT1752" t="s">
        <v>7541</v>
      </c>
      <c r="AX1752" t="s">
        <v>2939</v>
      </c>
      <c r="BG1752" t="s">
        <v>7741</v>
      </c>
    </row>
    <row r="1753" spans="23:59" x14ac:dyDescent="0.3">
      <c r="W1753" t="s">
        <v>2940</v>
      </c>
      <c r="AA1753" t="s">
        <v>6002</v>
      </c>
      <c r="AG1753" t="s">
        <v>4841</v>
      </c>
      <c r="AT1753" t="s">
        <v>1266</v>
      </c>
      <c r="AX1753" t="s">
        <v>2941</v>
      </c>
      <c r="BG1753" t="s">
        <v>6935</v>
      </c>
    </row>
    <row r="1754" spans="23:59" x14ac:dyDescent="0.3">
      <c r="W1754" t="s">
        <v>7542</v>
      </c>
      <c r="AA1754" t="s">
        <v>7221</v>
      </c>
      <c r="AG1754" t="s">
        <v>2068</v>
      </c>
      <c r="AT1754" t="s">
        <v>7543</v>
      </c>
      <c r="AX1754" t="s">
        <v>2942</v>
      </c>
      <c r="BG1754" t="s">
        <v>8638</v>
      </c>
    </row>
    <row r="1755" spans="23:59" x14ac:dyDescent="0.3">
      <c r="W1755" t="s">
        <v>7544</v>
      </c>
      <c r="AA1755" t="s">
        <v>2819</v>
      </c>
      <c r="AG1755" t="s">
        <v>2943</v>
      </c>
      <c r="AT1755" t="s">
        <v>1267</v>
      </c>
      <c r="AX1755" t="s">
        <v>4564</v>
      </c>
      <c r="BG1755" t="s">
        <v>7416</v>
      </c>
    </row>
    <row r="1756" spans="23:59" x14ac:dyDescent="0.3">
      <c r="W1756" t="s">
        <v>7449</v>
      </c>
      <c r="AA1756" t="s">
        <v>1122</v>
      </c>
      <c r="AG1756" t="s">
        <v>1268</v>
      </c>
      <c r="AT1756" t="s">
        <v>1269</v>
      </c>
      <c r="AX1756" t="s">
        <v>7545</v>
      </c>
      <c r="BG1756" t="s">
        <v>2941</v>
      </c>
    </row>
    <row r="1757" spans="23:59" x14ac:dyDescent="0.3">
      <c r="W1757" t="s">
        <v>438</v>
      </c>
      <c r="AA1757" t="s">
        <v>2944</v>
      </c>
      <c r="AG1757" t="s">
        <v>3243</v>
      </c>
      <c r="AT1757" t="s">
        <v>7546</v>
      </c>
      <c r="AX1757" t="s">
        <v>7547</v>
      </c>
      <c r="BG1757" t="s">
        <v>8645</v>
      </c>
    </row>
    <row r="1758" spans="23:59" x14ac:dyDescent="0.3">
      <c r="W1758" t="s">
        <v>7452</v>
      </c>
      <c r="AA1758" t="s">
        <v>2413</v>
      </c>
      <c r="AG1758" t="s">
        <v>7548</v>
      </c>
      <c r="AT1758" t="s">
        <v>7549</v>
      </c>
      <c r="AX1758" t="s">
        <v>1270</v>
      </c>
      <c r="BG1758" t="s">
        <v>8693</v>
      </c>
    </row>
    <row r="1759" spans="23:59" x14ac:dyDescent="0.3">
      <c r="W1759" t="s">
        <v>7454</v>
      </c>
      <c r="AA1759" t="s">
        <v>2145</v>
      </c>
      <c r="AG1759" t="s">
        <v>5676</v>
      </c>
      <c r="AT1759" t="s">
        <v>1271</v>
      </c>
      <c r="AX1759" t="s">
        <v>3630</v>
      </c>
      <c r="BG1759" t="s">
        <v>1442</v>
      </c>
    </row>
    <row r="1760" spans="23:59" x14ac:dyDescent="0.3">
      <c r="W1760" t="s">
        <v>1228</v>
      </c>
      <c r="AA1760" t="s">
        <v>7230</v>
      </c>
      <c r="AG1760" t="s">
        <v>7550</v>
      </c>
      <c r="AT1760" t="s">
        <v>1272</v>
      </c>
      <c r="AX1760" t="s">
        <v>7551</v>
      </c>
      <c r="BG1760" t="s">
        <v>3716</v>
      </c>
    </row>
    <row r="1761" spans="23:59" x14ac:dyDescent="0.3">
      <c r="W1761" t="s">
        <v>4725</v>
      </c>
      <c r="AA1761" t="s">
        <v>7231</v>
      </c>
      <c r="AG1761" t="s">
        <v>7552</v>
      </c>
      <c r="AT1761" t="s">
        <v>8669</v>
      </c>
      <c r="AX1761" t="s">
        <v>7553</v>
      </c>
      <c r="BG1761" t="s">
        <v>7622</v>
      </c>
    </row>
    <row r="1762" spans="23:59" x14ac:dyDescent="0.3">
      <c r="W1762" t="s">
        <v>6882</v>
      </c>
      <c r="AA1762" t="s">
        <v>7554</v>
      </c>
      <c r="AG1762" t="s">
        <v>6267</v>
      </c>
      <c r="AT1762" t="s">
        <v>1273</v>
      </c>
      <c r="AX1762" t="s">
        <v>3860</v>
      </c>
      <c r="BG1762" t="s">
        <v>2089</v>
      </c>
    </row>
    <row r="1763" spans="23:59" x14ac:dyDescent="0.3">
      <c r="W1763" t="s">
        <v>7555</v>
      </c>
      <c r="AA1763" t="s">
        <v>7556</v>
      </c>
      <c r="AG1763" t="s">
        <v>6629</v>
      </c>
      <c r="AT1763" t="s">
        <v>8670</v>
      </c>
      <c r="AX1763" t="s">
        <v>8671</v>
      </c>
      <c r="BG1763" t="s">
        <v>2694</v>
      </c>
    </row>
    <row r="1764" spans="23:59" x14ac:dyDescent="0.3">
      <c r="W1764" t="s">
        <v>7557</v>
      </c>
      <c r="AA1764" t="s">
        <v>7234</v>
      </c>
      <c r="AG1764" t="s">
        <v>4856</v>
      </c>
      <c r="AT1764" t="s">
        <v>7558</v>
      </c>
      <c r="AX1764" t="s">
        <v>7559</v>
      </c>
      <c r="BG1764" t="s">
        <v>8664</v>
      </c>
    </row>
    <row r="1765" spans="23:59" x14ac:dyDescent="0.3">
      <c r="W1765" t="s">
        <v>7560</v>
      </c>
      <c r="AA1765" t="s">
        <v>7561</v>
      </c>
      <c r="AG1765" t="s">
        <v>7562</v>
      </c>
      <c r="AT1765" t="s">
        <v>1274</v>
      </c>
      <c r="AX1765" t="s">
        <v>7563</v>
      </c>
      <c r="BG1765" t="s">
        <v>7458</v>
      </c>
    </row>
    <row r="1766" spans="23:59" x14ac:dyDescent="0.3">
      <c r="W1766" t="s">
        <v>7459</v>
      </c>
      <c r="AA1766" t="s">
        <v>7564</v>
      </c>
      <c r="AG1766" t="s">
        <v>7565</v>
      </c>
      <c r="AT1766" t="s">
        <v>1275</v>
      </c>
      <c r="AX1766" t="s">
        <v>4088</v>
      </c>
      <c r="BG1766" t="s">
        <v>7693</v>
      </c>
    </row>
    <row r="1767" spans="23:59" x14ac:dyDescent="0.3">
      <c r="W1767" t="s">
        <v>1011</v>
      </c>
      <c r="AA1767" t="s">
        <v>7566</v>
      </c>
      <c r="AG1767" t="s">
        <v>7567</v>
      </c>
      <c r="AT1767" t="s">
        <v>4072</v>
      </c>
      <c r="AX1767" t="s">
        <v>3329</v>
      </c>
      <c r="BG1767" t="s">
        <v>7467</v>
      </c>
    </row>
    <row r="1768" spans="23:59" x14ac:dyDescent="0.3">
      <c r="W1768" t="s">
        <v>1232</v>
      </c>
      <c r="AA1768" t="s">
        <v>7235</v>
      </c>
      <c r="AG1768" t="s">
        <v>3972</v>
      </c>
      <c r="AT1768" t="s">
        <v>2945</v>
      </c>
      <c r="AX1768" t="s">
        <v>7568</v>
      </c>
      <c r="BG1768" t="s">
        <v>7518</v>
      </c>
    </row>
    <row r="1769" spans="23:59" x14ac:dyDescent="0.3">
      <c r="W1769" t="s">
        <v>7463</v>
      </c>
      <c r="AA1769" t="s">
        <v>7237</v>
      </c>
      <c r="AG1769" t="s">
        <v>4866</v>
      </c>
      <c r="AT1769" t="s">
        <v>7569</v>
      </c>
      <c r="AX1769" t="s">
        <v>7570</v>
      </c>
      <c r="BG1769" t="s">
        <v>7580</v>
      </c>
    </row>
    <row r="1770" spans="23:59" x14ac:dyDescent="0.3">
      <c r="W1770" t="s">
        <v>2894</v>
      </c>
      <c r="AA1770" t="s">
        <v>5128</v>
      </c>
      <c r="AG1770" t="s">
        <v>1789</v>
      </c>
      <c r="AT1770" t="s">
        <v>2946</v>
      </c>
      <c r="AX1770" t="s">
        <v>7571</v>
      </c>
      <c r="BG1770" t="s">
        <v>8718</v>
      </c>
    </row>
    <row r="1771" spans="23:59" x14ac:dyDescent="0.3">
      <c r="W1771" t="s">
        <v>2895</v>
      </c>
      <c r="AA1771" t="s">
        <v>1276</v>
      </c>
      <c r="AG1771" t="s">
        <v>3986</v>
      </c>
      <c r="AT1771" t="s">
        <v>7572</v>
      </c>
      <c r="AX1771" t="s">
        <v>7573</v>
      </c>
      <c r="BG1771" t="s">
        <v>1264</v>
      </c>
    </row>
    <row r="1772" spans="23:59" x14ac:dyDescent="0.3">
      <c r="W1772" t="s">
        <v>5861</v>
      </c>
      <c r="AA1772" t="s">
        <v>2824</v>
      </c>
      <c r="AG1772" t="s">
        <v>1277</v>
      </c>
      <c r="AT1772" t="s">
        <v>2947</v>
      </c>
      <c r="AX1772" t="s">
        <v>2948</v>
      </c>
      <c r="BG1772" t="s">
        <v>2903</v>
      </c>
    </row>
    <row r="1773" spans="23:59" x14ac:dyDescent="0.3">
      <c r="W1773" t="s">
        <v>7574</v>
      </c>
      <c r="AA1773" t="s">
        <v>7243</v>
      </c>
      <c r="AG1773" t="s">
        <v>6327</v>
      </c>
      <c r="AT1773" t="s">
        <v>8672</v>
      </c>
      <c r="AX1773" t="s">
        <v>3602</v>
      </c>
      <c r="BG1773" t="s">
        <v>7505</v>
      </c>
    </row>
    <row r="1774" spans="23:59" x14ac:dyDescent="0.3">
      <c r="W1774" t="s">
        <v>2896</v>
      </c>
      <c r="AA1774" t="s">
        <v>1132</v>
      </c>
      <c r="AG1774" t="s">
        <v>7575</v>
      </c>
      <c r="AT1774" t="s">
        <v>3005</v>
      </c>
      <c r="AX1774" t="s">
        <v>6714</v>
      </c>
      <c r="BG1774" t="s">
        <v>7704</v>
      </c>
    </row>
    <row r="1775" spans="23:59" x14ac:dyDescent="0.3">
      <c r="W1775" t="s">
        <v>7470</v>
      </c>
      <c r="AA1775" t="s">
        <v>7245</v>
      </c>
      <c r="AG1775" t="s">
        <v>2949</v>
      </c>
      <c r="AT1775" t="s">
        <v>3878</v>
      </c>
      <c r="AX1775" t="s">
        <v>5552</v>
      </c>
      <c r="BG1775" t="s">
        <v>2899</v>
      </c>
    </row>
    <row r="1776" spans="23:59" x14ac:dyDescent="0.3">
      <c r="W1776" t="s">
        <v>7473</v>
      </c>
      <c r="AA1776" t="s">
        <v>7246</v>
      </c>
      <c r="AG1776" t="s">
        <v>7576</v>
      </c>
      <c r="AT1776" t="s">
        <v>7577</v>
      </c>
      <c r="AX1776" t="s">
        <v>7578</v>
      </c>
      <c r="BG1776" t="s">
        <v>2929</v>
      </c>
    </row>
    <row r="1777" spans="23:59" x14ac:dyDescent="0.3">
      <c r="W1777" t="s">
        <v>2950</v>
      </c>
      <c r="AA1777" t="s">
        <v>2428</v>
      </c>
      <c r="AG1777" t="s">
        <v>7579</v>
      </c>
      <c r="AT1777" t="s">
        <v>1278</v>
      </c>
      <c r="AX1777" t="s">
        <v>7580</v>
      </c>
      <c r="BG1777" t="s">
        <v>7583</v>
      </c>
    </row>
    <row r="1778" spans="23:59" x14ac:dyDescent="0.3">
      <c r="W1778" t="s">
        <v>5868</v>
      </c>
      <c r="AA1778" t="s">
        <v>6219</v>
      </c>
      <c r="AG1778" t="s">
        <v>1279</v>
      </c>
      <c r="AT1778" t="s">
        <v>7581</v>
      </c>
      <c r="AX1778" t="s">
        <v>8673</v>
      </c>
      <c r="BG1778" t="s">
        <v>8975</v>
      </c>
    </row>
    <row r="1779" spans="23:59" x14ac:dyDescent="0.3">
      <c r="W1779" t="s">
        <v>2951</v>
      </c>
      <c r="AA1779" t="s">
        <v>2431</v>
      </c>
      <c r="AG1779" t="s">
        <v>2076</v>
      </c>
      <c r="AT1779" t="s">
        <v>1280</v>
      </c>
      <c r="AX1779" t="s">
        <v>1281</v>
      </c>
      <c r="BG1779" t="s">
        <v>8646</v>
      </c>
    </row>
    <row r="1780" spans="23:59" x14ac:dyDescent="0.3">
      <c r="W1780" t="s">
        <v>7475</v>
      </c>
      <c r="AA1780" t="s">
        <v>2435</v>
      </c>
      <c r="AG1780" t="s">
        <v>1282</v>
      </c>
      <c r="AT1780" t="s">
        <v>7582</v>
      </c>
      <c r="AX1780" t="s">
        <v>7583</v>
      </c>
      <c r="BG1780" t="s">
        <v>1333</v>
      </c>
    </row>
    <row r="1781" spans="23:59" x14ac:dyDescent="0.3">
      <c r="W1781" t="s">
        <v>7479</v>
      </c>
      <c r="AA1781" t="s">
        <v>2825</v>
      </c>
      <c r="AG1781" t="s">
        <v>4019</v>
      </c>
      <c r="AT1781" t="s">
        <v>1283</v>
      </c>
      <c r="AX1781" t="s">
        <v>4794</v>
      </c>
      <c r="BG1781" t="s">
        <v>7570</v>
      </c>
    </row>
    <row r="1782" spans="23:59" x14ac:dyDescent="0.3">
      <c r="W1782" t="s">
        <v>7584</v>
      </c>
      <c r="AA1782" t="s">
        <v>2828</v>
      </c>
      <c r="AG1782" t="s">
        <v>2726</v>
      </c>
      <c r="AT1782" t="s">
        <v>5832</v>
      </c>
      <c r="AX1782" t="s">
        <v>7585</v>
      </c>
      <c r="BG1782" t="s">
        <v>6603</v>
      </c>
    </row>
    <row r="1783" spans="23:59" x14ac:dyDescent="0.3">
      <c r="W1783" t="s">
        <v>2900</v>
      </c>
      <c r="AA1783" t="s">
        <v>2441</v>
      </c>
      <c r="AG1783" t="s">
        <v>471</v>
      </c>
      <c r="AT1783" t="s">
        <v>1284</v>
      </c>
      <c r="AX1783" t="s">
        <v>7586</v>
      </c>
      <c r="BG1783" t="s">
        <v>8761</v>
      </c>
    </row>
    <row r="1784" spans="23:59" x14ac:dyDescent="0.3">
      <c r="W1784" t="s">
        <v>7483</v>
      </c>
      <c r="AA1784" t="s">
        <v>7256</v>
      </c>
      <c r="AG1784" t="s">
        <v>1285</v>
      </c>
      <c r="AT1784" t="s">
        <v>7587</v>
      </c>
      <c r="AX1784" t="s">
        <v>7588</v>
      </c>
      <c r="BG1784" t="s">
        <v>8689</v>
      </c>
    </row>
    <row r="1785" spans="23:59" x14ac:dyDescent="0.3">
      <c r="W1785" t="s">
        <v>7484</v>
      </c>
      <c r="AA1785" t="s">
        <v>1139</v>
      </c>
      <c r="AG1785" t="s">
        <v>7589</v>
      </c>
      <c r="AT1785" t="s">
        <v>1286</v>
      </c>
      <c r="AX1785" t="s">
        <v>7590</v>
      </c>
      <c r="BG1785" t="s">
        <v>7658</v>
      </c>
    </row>
    <row r="1786" spans="23:59" x14ac:dyDescent="0.3">
      <c r="W1786" t="s">
        <v>7485</v>
      </c>
      <c r="AA1786" t="s">
        <v>7591</v>
      </c>
      <c r="AG1786" t="s">
        <v>7592</v>
      </c>
      <c r="AT1786" t="s">
        <v>7593</v>
      </c>
      <c r="AX1786" t="s">
        <v>1287</v>
      </c>
      <c r="BG1786" t="s">
        <v>8699</v>
      </c>
    </row>
    <row r="1787" spans="23:59" x14ac:dyDescent="0.3">
      <c r="W1787" t="s">
        <v>7489</v>
      </c>
      <c r="AA1787" t="s">
        <v>6076</v>
      </c>
      <c r="AG1787" t="s">
        <v>7594</v>
      </c>
      <c r="AT1787" t="s">
        <v>1288</v>
      </c>
      <c r="AX1787" t="s">
        <v>6898</v>
      </c>
      <c r="BG1787" t="s">
        <v>5812</v>
      </c>
    </row>
    <row r="1788" spans="23:59" x14ac:dyDescent="0.3">
      <c r="W1788" t="s">
        <v>7595</v>
      </c>
      <c r="AA1788" t="s">
        <v>2831</v>
      </c>
      <c r="AG1788" t="s">
        <v>7596</v>
      </c>
      <c r="AT1788" t="s">
        <v>7597</v>
      </c>
      <c r="AX1788" t="s">
        <v>7598</v>
      </c>
      <c r="BG1788" t="s">
        <v>7651</v>
      </c>
    </row>
    <row r="1789" spans="23:59" x14ac:dyDescent="0.3">
      <c r="W1789" t="s">
        <v>7491</v>
      </c>
      <c r="AA1789" t="s">
        <v>7260</v>
      </c>
      <c r="AG1789" t="s">
        <v>7599</v>
      </c>
      <c r="AT1789" t="s">
        <v>1289</v>
      </c>
      <c r="AX1789" t="s">
        <v>7600</v>
      </c>
      <c r="BG1789" t="s">
        <v>7915</v>
      </c>
    </row>
    <row r="1790" spans="23:59" x14ac:dyDescent="0.3">
      <c r="W1790" t="s">
        <v>2905</v>
      </c>
      <c r="AA1790" t="s">
        <v>6086</v>
      </c>
      <c r="AG1790" t="s">
        <v>4301</v>
      </c>
      <c r="AT1790" t="s">
        <v>7601</v>
      </c>
      <c r="AX1790" t="s">
        <v>2952</v>
      </c>
      <c r="BG1790" t="s">
        <v>9007</v>
      </c>
    </row>
    <row r="1791" spans="23:59" x14ac:dyDescent="0.3">
      <c r="W1791" t="s">
        <v>2907</v>
      </c>
      <c r="AA1791" t="s">
        <v>7264</v>
      </c>
      <c r="AG1791" t="s">
        <v>2953</v>
      </c>
      <c r="AT1791" t="s">
        <v>1290</v>
      </c>
      <c r="AX1791" t="s">
        <v>7602</v>
      </c>
      <c r="BG1791" t="s">
        <v>7698</v>
      </c>
    </row>
    <row r="1792" spans="23:59" x14ac:dyDescent="0.3">
      <c r="W1792" t="s">
        <v>2954</v>
      </c>
      <c r="AA1792" t="s">
        <v>3639</v>
      </c>
      <c r="AG1792" t="s">
        <v>7603</v>
      </c>
      <c r="AT1792" t="s">
        <v>1291</v>
      </c>
      <c r="AX1792" t="s">
        <v>7604</v>
      </c>
      <c r="BG1792" t="s">
        <v>1405</v>
      </c>
    </row>
    <row r="1793" spans="23:59" x14ac:dyDescent="0.3">
      <c r="W1793" t="s">
        <v>2908</v>
      </c>
      <c r="AA1793" t="s">
        <v>7605</v>
      </c>
      <c r="AG1793" t="s">
        <v>7606</v>
      </c>
      <c r="AT1793" t="s">
        <v>2955</v>
      </c>
      <c r="AX1793" t="s">
        <v>7607</v>
      </c>
      <c r="BG1793" t="s">
        <v>6177</v>
      </c>
    </row>
    <row r="1794" spans="23:59" x14ac:dyDescent="0.3">
      <c r="W1794" t="s">
        <v>7495</v>
      </c>
      <c r="AA1794" t="s">
        <v>1146</v>
      </c>
      <c r="AG1794" t="s">
        <v>4919</v>
      </c>
      <c r="AT1794" t="s">
        <v>7608</v>
      </c>
      <c r="AX1794" t="s">
        <v>3810</v>
      </c>
      <c r="BG1794" t="s">
        <v>7728</v>
      </c>
    </row>
    <row r="1795" spans="23:59" x14ac:dyDescent="0.3">
      <c r="W1795" t="s">
        <v>6501</v>
      </c>
      <c r="AA1795" t="s">
        <v>7609</v>
      </c>
      <c r="AG1795" t="s">
        <v>7610</v>
      </c>
      <c r="AT1795" t="s">
        <v>8674</v>
      </c>
      <c r="AX1795" t="s">
        <v>2694</v>
      </c>
      <c r="BG1795" t="s">
        <v>7630</v>
      </c>
    </row>
    <row r="1796" spans="23:59" x14ac:dyDescent="0.3">
      <c r="W1796" t="s">
        <v>2910</v>
      </c>
      <c r="AA1796" t="s">
        <v>3660</v>
      </c>
      <c r="AG1796" t="s">
        <v>7611</v>
      </c>
      <c r="AT1796" t="s">
        <v>1292</v>
      </c>
      <c r="AX1796" t="s">
        <v>8675</v>
      </c>
      <c r="BG1796" t="s">
        <v>8650</v>
      </c>
    </row>
    <row r="1797" spans="23:59" x14ac:dyDescent="0.3">
      <c r="W1797" t="s">
        <v>4150</v>
      </c>
      <c r="AA1797" t="s">
        <v>2956</v>
      </c>
      <c r="AG1797" t="s">
        <v>7612</v>
      </c>
      <c r="AT1797" t="s">
        <v>1293</v>
      </c>
      <c r="AX1797" t="s">
        <v>8676</v>
      </c>
      <c r="BG1797" t="s">
        <v>2962</v>
      </c>
    </row>
    <row r="1798" spans="23:59" x14ac:dyDescent="0.3">
      <c r="W1798" t="s">
        <v>1247</v>
      </c>
      <c r="AA1798" t="s">
        <v>28</v>
      </c>
      <c r="AG1798" t="s">
        <v>7613</v>
      </c>
      <c r="AT1798" t="s">
        <v>7529</v>
      </c>
      <c r="AX1798" t="s">
        <v>1294</v>
      </c>
      <c r="BG1798" t="s">
        <v>2952</v>
      </c>
    </row>
    <row r="1799" spans="23:59" x14ac:dyDescent="0.3">
      <c r="W1799" t="s">
        <v>2914</v>
      </c>
      <c r="AA1799" t="s">
        <v>7614</v>
      </c>
      <c r="AG1799" t="s">
        <v>1088</v>
      </c>
      <c r="AT1799" t="s">
        <v>2957</v>
      </c>
      <c r="AX1799" t="s">
        <v>7615</v>
      </c>
      <c r="BG1799" t="s">
        <v>8668</v>
      </c>
    </row>
    <row r="1800" spans="23:59" x14ac:dyDescent="0.3">
      <c r="W1800" t="s">
        <v>2640</v>
      </c>
      <c r="AA1800" t="s">
        <v>1130</v>
      </c>
      <c r="AG1800" t="s">
        <v>608</v>
      </c>
      <c r="AT1800" t="s">
        <v>7616</v>
      </c>
      <c r="AX1800" t="s">
        <v>2958</v>
      </c>
      <c r="BG1800" t="s">
        <v>2989</v>
      </c>
    </row>
    <row r="1801" spans="23:59" x14ac:dyDescent="0.3">
      <c r="W1801" t="s">
        <v>1738</v>
      </c>
      <c r="AA1801" t="s">
        <v>7282</v>
      </c>
      <c r="AG1801" t="s">
        <v>7617</v>
      </c>
      <c r="AT1801" t="s">
        <v>1295</v>
      </c>
      <c r="AX1801" t="s">
        <v>7618</v>
      </c>
      <c r="BG1801" t="s">
        <v>7519</v>
      </c>
    </row>
    <row r="1802" spans="23:59" x14ac:dyDescent="0.3">
      <c r="W1802" t="s">
        <v>7498</v>
      </c>
      <c r="AA1802" t="s">
        <v>1788</v>
      </c>
      <c r="AG1802" t="s">
        <v>4942</v>
      </c>
      <c r="AT1802" t="s">
        <v>7619</v>
      </c>
      <c r="AX1802" t="s">
        <v>8677</v>
      </c>
      <c r="BG1802" t="s">
        <v>7863</v>
      </c>
    </row>
    <row r="1803" spans="23:59" x14ac:dyDescent="0.3">
      <c r="W1803" t="s">
        <v>7502</v>
      </c>
      <c r="AA1803" t="s">
        <v>6128</v>
      </c>
      <c r="AG1803" t="s">
        <v>5968</v>
      </c>
      <c r="AT1803" t="s">
        <v>1296</v>
      </c>
      <c r="AX1803" t="s">
        <v>5930</v>
      </c>
      <c r="BG1803" t="s">
        <v>2942</v>
      </c>
    </row>
    <row r="1804" spans="23:59" x14ac:dyDescent="0.3">
      <c r="W1804" t="s">
        <v>7503</v>
      </c>
      <c r="AA1804" t="s">
        <v>1154</v>
      </c>
      <c r="AG1804" t="s">
        <v>7620</v>
      </c>
      <c r="AT1804" t="s">
        <v>7621</v>
      </c>
      <c r="AX1804" t="s">
        <v>7622</v>
      </c>
      <c r="BG1804" t="s">
        <v>1281</v>
      </c>
    </row>
    <row r="1805" spans="23:59" x14ac:dyDescent="0.3">
      <c r="W1805" t="s">
        <v>7504</v>
      </c>
      <c r="AA1805" t="s">
        <v>3207</v>
      </c>
      <c r="AG1805" t="s">
        <v>7623</v>
      </c>
      <c r="AT1805" t="s">
        <v>1297</v>
      </c>
      <c r="AX1805" t="s">
        <v>7624</v>
      </c>
      <c r="BG1805" t="s">
        <v>7490</v>
      </c>
    </row>
    <row r="1806" spans="23:59" x14ac:dyDescent="0.3">
      <c r="W1806" t="s">
        <v>4778</v>
      </c>
      <c r="AA1806" t="s">
        <v>7291</v>
      </c>
      <c r="AG1806" t="s">
        <v>4949</v>
      </c>
      <c r="AT1806" t="s">
        <v>7625</v>
      </c>
      <c r="AX1806" t="s">
        <v>2959</v>
      </c>
      <c r="BG1806" t="s">
        <v>3858</v>
      </c>
    </row>
    <row r="1807" spans="23:59" x14ac:dyDescent="0.3">
      <c r="W1807" t="s">
        <v>7506</v>
      </c>
      <c r="AA1807" t="s">
        <v>7294</v>
      </c>
      <c r="AG1807" t="s">
        <v>1570</v>
      </c>
      <c r="AT1807" t="s">
        <v>7626</v>
      </c>
      <c r="AX1807" t="s">
        <v>8678</v>
      </c>
      <c r="BG1807" t="s">
        <v>2913</v>
      </c>
    </row>
    <row r="1808" spans="23:59" x14ac:dyDescent="0.3">
      <c r="W1808" t="s">
        <v>7507</v>
      </c>
      <c r="AA1808" t="s">
        <v>7297</v>
      </c>
      <c r="AG1808" t="s">
        <v>5836</v>
      </c>
      <c r="AT1808" t="s">
        <v>8679</v>
      </c>
      <c r="AX1808" t="s">
        <v>7627</v>
      </c>
      <c r="BG1808" t="s">
        <v>2926</v>
      </c>
    </row>
    <row r="1809" spans="23:59" x14ac:dyDescent="0.3">
      <c r="W1809" t="s">
        <v>2052</v>
      </c>
      <c r="AA1809" t="s">
        <v>7299</v>
      </c>
      <c r="AG1809" t="s">
        <v>7628</v>
      </c>
      <c r="AT1809" t="s">
        <v>4730</v>
      </c>
      <c r="AX1809" t="s">
        <v>1298</v>
      </c>
      <c r="BG1809" t="s">
        <v>7607</v>
      </c>
    </row>
    <row r="1810" spans="23:59" x14ac:dyDescent="0.3">
      <c r="W1810" t="s">
        <v>1299</v>
      </c>
      <c r="AA1810" t="s">
        <v>2026</v>
      </c>
      <c r="AG1810" t="s">
        <v>7629</v>
      </c>
      <c r="AT1810" t="s">
        <v>2960</v>
      </c>
      <c r="AX1810" t="s">
        <v>7630</v>
      </c>
      <c r="BG1810" t="s">
        <v>7494</v>
      </c>
    </row>
    <row r="1811" spans="23:59" x14ac:dyDescent="0.3">
      <c r="W1811" t="s">
        <v>3846</v>
      </c>
      <c r="AA1811" t="s">
        <v>1951</v>
      </c>
      <c r="AG1811" t="s">
        <v>1300</v>
      </c>
      <c r="AT1811" t="s">
        <v>7631</v>
      </c>
      <c r="AX1811" t="s">
        <v>2961</v>
      </c>
      <c r="BG1811" t="s">
        <v>7815</v>
      </c>
    </row>
    <row r="1812" spans="23:59" x14ac:dyDescent="0.3">
      <c r="W1812" t="s">
        <v>1253</v>
      </c>
      <c r="AA1812" t="s">
        <v>6160</v>
      </c>
      <c r="AG1812" t="s">
        <v>7632</v>
      </c>
      <c r="AT1812" t="s">
        <v>1301</v>
      </c>
      <c r="AX1812" t="s">
        <v>2349</v>
      </c>
      <c r="BG1812" t="s">
        <v>1261</v>
      </c>
    </row>
    <row r="1813" spans="23:59" x14ac:dyDescent="0.3">
      <c r="W1813" t="s">
        <v>7633</v>
      </c>
      <c r="AA1813" t="s">
        <v>768</v>
      </c>
      <c r="AG1813" t="s">
        <v>7634</v>
      </c>
      <c r="AT1813" t="s">
        <v>1302</v>
      </c>
      <c r="AX1813" t="s">
        <v>7635</v>
      </c>
      <c r="BG1813" t="s">
        <v>5302</v>
      </c>
    </row>
    <row r="1814" spans="23:59" x14ac:dyDescent="0.3">
      <c r="W1814" t="s">
        <v>4893</v>
      </c>
      <c r="AA1814" t="s">
        <v>7310</v>
      </c>
      <c r="AG1814" t="s">
        <v>7636</v>
      </c>
      <c r="AT1814" t="s">
        <v>7637</v>
      </c>
      <c r="AX1814" t="s">
        <v>2962</v>
      </c>
      <c r="BG1814" t="s">
        <v>2968</v>
      </c>
    </row>
    <row r="1815" spans="23:59" x14ac:dyDescent="0.3">
      <c r="W1815" t="s">
        <v>7512</v>
      </c>
      <c r="AA1815" t="s">
        <v>1164</v>
      </c>
      <c r="AG1815" t="s">
        <v>1303</v>
      </c>
      <c r="AT1815" t="s">
        <v>7638</v>
      </c>
      <c r="AX1815" t="s">
        <v>7639</v>
      </c>
      <c r="BG1815" t="s">
        <v>2961</v>
      </c>
    </row>
    <row r="1816" spans="23:59" x14ac:dyDescent="0.3">
      <c r="W1816" t="s">
        <v>7640</v>
      </c>
      <c r="AA1816" t="s">
        <v>1304</v>
      </c>
      <c r="AG1816" t="s">
        <v>4975</v>
      </c>
      <c r="AT1816" t="s">
        <v>8680</v>
      </c>
      <c r="AX1816" t="s">
        <v>7641</v>
      </c>
      <c r="BG1816" t="s">
        <v>8690</v>
      </c>
    </row>
    <row r="1817" spans="23:59" x14ac:dyDescent="0.3">
      <c r="W1817" t="s">
        <v>7642</v>
      </c>
      <c r="AA1817" t="s">
        <v>2229</v>
      </c>
      <c r="AG1817" t="s">
        <v>7643</v>
      </c>
      <c r="AT1817" t="s">
        <v>52</v>
      </c>
      <c r="AX1817" t="s">
        <v>7644</v>
      </c>
      <c r="BG1817" t="s">
        <v>2920</v>
      </c>
    </row>
    <row r="1818" spans="23:59" x14ac:dyDescent="0.3">
      <c r="W1818" t="s">
        <v>7513</v>
      </c>
      <c r="AA1818" t="s">
        <v>2463</v>
      </c>
      <c r="AG1818" t="s">
        <v>595</v>
      </c>
      <c r="AT1818" t="s">
        <v>8681</v>
      </c>
      <c r="AX1818" t="s">
        <v>7645</v>
      </c>
      <c r="BG1818" t="s">
        <v>2919</v>
      </c>
    </row>
    <row r="1819" spans="23:59" x14ac:dyDescent="0.3">
      <c r="W1819" t="s">
        <v>7514</v>
      </c>
      <c r="AA1819" t="s">
        <v>1169</v>
      </c>
      <c r="AG1819" t="s">
        <v>2381</v>
      </c>
      <c r="AT1819" t="s">
        <v>1305</v>
      </c>
      <c r="AX1819" t="s">
        <v>2914</v>
      </c>
      <c r="BG1819" t="s">
        <v>8770</v>
      </c>
    </row>
    <row r="1820" spans="23:59" x14ac:dyDescent="0.3">
      <c r="W1820" t="s">
        <v>7516</v>
      </c>
      <c r="AA1820" t="s">
        <v>6180</v>
      </c>
      <c r="AG1820" t="s">
        <v>2963</v>
      </c>
      <c r="AT1820" t="s">
        <v>1306</v>
      </c>
      <c r="AX1820" t="s">
        <v>7646</v>
      </c>
      <c r="BG1820" t="s">
        <v>2958</v>
      </c>
    </row>
    <row r="1821" spans="23:59" x14ac:dyDescent="0.3">
      <c r="W1821" t="s">
        <v>4482</v>
      </c>
      <c r="AA1821" t="s">
        <v>7323</v>
      </c>
      <c r="AG1821" t="s">
        <v>7647</v>
      </c>
      <c r="AT1821" t="s">
        <v>8682</v>
      </c>
      <c r="AX1821" t="s">
        <v>4735</v>
      </c>
      <c r="BG1821" t="s">
        <v>1415</v>
      </c>
    </row>
    <row r="1822" spans="23:59" x14ac:dyDescent="0.3">
      <c r="W1822" t="s">
        <v>2004</v>
      </c>
      <c r="AA1822" t="s">
        <v>6602</v>
      </c>
      <c r="AG1822" t="s">
        <v>4995</v>
      </c>
      <c r="AT1822" t="s">
        <v>1307</v>
      </c>
      <c r="AX1822" t="s">
        <v>3858</v>
      </c>
      <c r="BG1822" t="s">
        <v>1516</v>
      </c>
    </row>
    <row r="1823" spans="23:59" x14ac:dyDescent="0.3">
      <c r="W1823" t="s">
        <v>7520</v>
      </c>
      <c r="AA1823" t="s">
        <v>40</v>
      </c>
      <c r="AG1823" t="s">
        <v>7648</v>
      </c>
      <c r="AT1823" t="s">
        <v>4706</v>
      </c>
      <c r="AX1823" t="s">
        <v>8683</v>
      </c>
      <c r="BG1823" t="s">
        <v>5566</v>
      </c>
    </row>
    <row r="1824" spans="23:59" x14ac:dyDescent="0.3">
      <c r="W1824" t="s">
        <v>74</v>
      </c>
      <c r="AA1824" t="s">
        <v>5982</v>
      </c>
      <c r="AG1824" t="s">
        <v>7649</v>
      </c>
      <c r="AT1824" t="s">
        <v>7650</v>
      </c>
      <c r="AX1824" t="s">
        <v>7651</v>
      </c>
      <c r="BG1824" t="s">
        <v>1320</v>
      </c>
    </row>
    <row r="1825" spans="23:59" x14ac:dyDescent="0.3">
      <c r="W1825" t="s">
        <v>7524</v>
      </c>
      <c r="AA1825" t="s">
        <v>7326</v>
      </c>
      <c r="AG1825" t="s">
        <v>7652</v>
      </c>
      <c r="AT1825" t="s">
        <v>8684</v>
      </c>
      <c r="AX1825" t="s">
        <v>7653</v>
      </c>
      <c r="BG1825" t="s">
        <v>7836</v>
      </c>
    </row>
    <row r="1826" spans="23:59" x14ac:dyDescent="0.3">
      <c r="W1826" t="s">
        <v>457</v>
      </c>
      <c r="AA1826" t="s">
        <v>2846</v>
      </c>
      <c r="AG1826" t="s">
        <v>1308</v>
      </c>
      <c r="AT1826" t="s">
        <v>8685</v>
      </c>
      <c r="AX1826" t="s">
        <v>7654</v>
      </c>
      <c r="BG1826" t="s">
        <v>7745</v>
      </c>
    </row>
    <row r="1827" spans="23:59" x14ac:dyDescent="0.3">
      <c r="W1827" t="s">
        <v>2931</v>
      </c>
      <c r="AA1827" t="s">
        <v>2848</v>
      </c>
      <c r="AG1827" t="s">
        <v>7655</v>
      </c>
      <c r="AT1827" t="s">
        <v>1309</v>
      </c>
      <c r="AX1827" t="s">
        <v>7656</v>
      </c>
      <c r="BG1827" t="s">
        <v>2948</v>
      </c>
    </row>
    <row r="1828" spans="23:59" x14ac:dyDescent="0.3">
      <c r="W1828" t="s">
        <v>2932</v>
      </c>
      <c r="AA1828" t="s">
        <v>6196</v>
      </c>
      <c r="AG1828" t="s">
        <v>1310</v>
      </c>
      <c r="AT1828" t="s">
        <v>7657</v>
      </c>
      <c r="AX1828" t="s">
        <v>7658</v>
      </c>
      <c r="BG1828" t="s">
        <v>1500</v>
      </c>
    </row>
    <row r="1829" spans="23:59" x14ac:dyDescent="0.3">
      <c r="W1829" t="s">
        <v>4820</v>
      </c>
      <c r="AA1829" t="s">
        <v>2849</v>
      </c>
      <c r="AG1829" t="s">
        <v>7659</v>
      </c>
      <c r="AT1829" t="s">
        <v>1840</v>
      </c>
      <c r="AX1829" t="s">
        <v>8686</v>
      </c>
      <c r="BG1829" t="s">
        <v>3031</v>
      </c>
    </row>
    <row r="1830" spans="23:59" x14ac:dyDescent="0.3">
      <c r="W1830" t="s">
        <v>7529</v>
      </c>
      <c r="AA1830" t="s">
        <v>2851</v>
      </c>
      <c r="AG1830" t="s">
        <v>3355</v>
      </c>
      <c r="AT1830" t="s">
        <v>7660</v>
      </c>
      <c r="AX1830" t="s">
        <v>7661</v>
      </c>
      <c r="BG1830" t="s">
        <v>2979</v>
      </c>
    </row>
    <row r="1831" spans="23:59" x14ac:dyDescent="0.3">
      <c r="W1831" t="s">
        <v>7530</v>
      </c>
      <c r="AA1831" t="s">
        <v>6208</v>
      </c>
      <c r="AG1831" t="s">
        <v>7662</v>
      </c>
      <c r="AT1831" t="s">
        <v>8687</v>
      </c>
      <c r="AX1831" t="s">
        <v>8688</v>
      </c>
      <c r="BG1831" t="s">
        <v>9008</v>
      </c>
    </row>
    <row r="1832" spans="23:59" x14ac:dyDescent="0.3">
      <c r="W1832" t="s">
        <v>5641</v>
      </c>
      <c r="AA1832" t="s">
        <v>2852</v>
      </c>
      <c r="AG1832" t="s">
        <v>7663</v>
      </c>
      <c r="AT1832" t="s">
        <v>2964</v>
      </c>
      <c r="AX1832" t="s">
        <v>8689</v>
      </c>
      <c r="BG1832" t="s">
        <v>7689</v>
      </c>
    </row>
    <row r="1833" spans="23:59" x14ac:dyDescent="0.3">
      <c r="W1833" t="s">
        <v>458</v>
      </c>
      <c r="AA1833" t="s">
        <v>2476</v>
      </c>
      <c r="AG1833" t="s">
        <v>2965</v>
      </c>
      <c r="AT1833" t="s">
        <v>5934</v>
      </c>
      <c r="AX1833" t="s">
        <v>2966</v>
      </c>
      <c r="BG1833" t="s">
        <v>1294</v>
      </c>
    </row>
    <row r="1834" spans="23:59" x14ac:dyDescent="0.3">
      <c r="W1834" t="s">
        <v>2934</v>
      </c>
      <c r="AA1834" t="s">
        <v>2853</v>
      </c>
      <c r="AG1834" t="s">
        <v>2393</v>
      </c>
      <c r="AT1834" t="s">
        <v>1311</v>
      </c>
      <c r="AX1834" t="s">
        <v>4926</v>
      </c>
      <c r="BG1834" t="s">
        <v>8723</v>
      </c>
    </row>
    <row r="1835" spans="23:59" x14ac:dyDescent="0.3">
      <c r="W1835" t="s">
        <v>7533</v>
      </c>
      <c r="AA1835" t="s">
        <v>1312</v>
      </c>
      <c r="AG1835" t="s">
        <v>7664</v>
      </c>
      <c r="AT1835" t="s">
        <v>4247</v>
      </c>
      <c r="AX1835" t="s">
        <v>6919</v>
      </c>
      <c r="BG1835" t="s">
        <v>8976</v>
      </c>
    </row>
    <row r="1836" spans="23:59" x14ac:dyDescent="0.3">
      <c r="W1836" t="s">
        <v>4838</v>
      </c>
      <c r="AA1836" t="s">
        <v>7665</v>
      </c>
      <c r="AG1836" t="s">
        <v>1313</v>
      </c>
      <c r="AT1836" t="s">
        <v>2967</v>
      </c>
      <c r="AX1836" t="s">
        <v>5496</v>
      </c>
      <c r="BG1836" t="s">
        <v>7641</v>
      </c>
    </row>
    <row r="1837" spans="23:59" x14ac:dyDescent="0.3">
      <c r="W1837" t="s">
        <v>7535</v>
      </c>
      <c r="AA1837" t="s">
        <v>1179</v>
      </c>
      <c r="AG1837" t="s">
        <v>4927</v>
      </c>
      <c r="AT1837" t="s">
        <v>7666</v>
      </c>
      <c r="AX1837" t="s">
        <v>2290</v>
      </c>
      <c r="BG1837" t="s">
        <v>7790</v>
      </c>
    </row>
    <row r="1838" spans="23:59" x14ac:dyDescent="0.3">
      <c r="W1838" t="s">
        <v>2340</v>
      </c>
      <c r="AA1838" t="s">
        <v>2379</v>
      </c>
      <c r="AG1838" t="s">
        <v>5940</v>
      </c>
      <c r="AT1838" t="s">
        <v>7667</v>
      </c>
      <c r="AX1838" t="s">
        <v>8690</v>
      </c>
      <c r="BG1838" t="s">
        <v>5986</v>
      </c>
    </row>
    <row r="1839" spans="23:59" x14ac:dyDescent="0.3">
      <c r="W1839" t="s">
        <v>1265</v>
      </c>
      <c r="AA1839" t="s">
        <v>1183</v>
      </c>
      <c r="AG1839" t="s">
        <v>5034</v>
      </c>
      <c r="AT1839" t="s">
        <v>7668</v>
      </c>
      <c r="AX1839" t="s">
        <v>7669</v>
      </c>
      <c r="BG1839" t="s">
        <v>7547</v>
      </c>
    </row>
    <row r="1840" spans="23:59" x14ac:dyDescent="0.3">
      <c r="W1840" t="s">
        <v>2938</v>
      </c>
      <c r="AA1840" t="s">
        <v>7347</v>
      </c>
      <c r="AG1840" t="s">
        <v>7670</v>
      </c>
      <c r="AT1840" t="s">
        <v>1314</v>
      </c>
      <c r="AX1840" t="s">
        <v>2968</v>
      </c>
      <c r="BG1840" t="s">
        <v>1364</v>
      </c>
    </row>
    <row r="1841" spans="23:59" x14ac:dyDescent="0.3">
      <c r="W1841" t="s">
        <v>7540</v>
      </c>
      <c r="AA1841" t="s">
        <v>315</v>
      </c>
      <c r="AG1841" t="s">
        <v>5030</v>
      </c>
      <c r="AT1841" t="s">
        <v>7671</v>
      </c>
      <c r="AX1841" t="s">
        <v>7672</v>
      </c>
      <c r="BG1841" t="s">
        <v>8029</v>
      </c>
    </row>
    <row r="1842" spans="23:59" x14ac:dyDescent="0.3">
      <c r="W1842" t="s">
        <v>4841</v>
      </c>
      <c r="AA1842" t="s">
        <v>2858</v>
      </c>
      <c r="AG1842" t="s">
        <v>7673</v>
      </c>
      <c r="AT1842" t="s">
        <v>1315</v>
      </c>
      <c r="AX1842" t="s">
        <v>2969</v>
      </c>
      <c r="BG1842" t="s">
        <v>3103</v>
      </c>
    </row>
    <row r="1843" spans="23:59" x14ac:dyDescent="0.3">
      <c r="W1843" t="s">
        <v>2068</v>
      </c>
      <c r="AA1843" t="s">
        <v>3813</v>
      </c>
      <c r="AG1843" t="s">
        <v>7674</v>
      </c>
      <c r="AT1843" t="s">
        <v>1607</v>
      </c>
      <c r="AX1843" t="s">
        <v>1316</v>
      </c>
      <c r="BG1843" t="s">
        <v>1471</v>
      </c>
    </row>
    <row r="1844" spans="23:59" x14ac:dyDescent="0.3">
      <c r="W1844" t="s">
        <v>2943</v>
      </c>
      <c r="AA1844" t="s">
        <v>7355</v>
      </c>
      <c r="AG1844" t="s">
        <v>5044</v>
      </c>
      <c r="AT1844" t="s">
        <v>8691</v>
      </c>
      <c r="AX1844" t="s">
        <v>8692</v>
      </c>
      <c r="BG1844" t="s">
        <v>7600</v>
      </c>
    </row>
    <row r="1845" spans="23:59" x14ac:dyDescent="0.3">
      <c r="W1845" t="s">
        <v>1268</v>
      </c>
      <c r="AA1845" t="s">
        <v>5092</v>
      </c>
      <c r="AG1845" t="s">
        <v>7675</v>
      </c>
      <c r="AT1845" t="s">
        <v>3754</v>
      </c>
      <c r="AX1845" t="s">
        <v>8693</v>
      </c>
      <c r="BG1845" t="s">
        <v>7627</v>
      </c>
    </row>
    <row r="1846" spans="23:59" x14ac:dyDescent="0.3">
      <c r="W1846" t="s">
        <v>3243</v>
      </c>
      <c r="AA1846" t="s">
        <v>821</v>
      </c>
      <c r="AG1846" t="s">
        <v>7676</v>
      </c>
      <c r="AT1846" t="s">
        <v>7677</v>
      </c>
      <c r="AX1846" t="s">
        <v>5986</v>
      </c>
      <c r="BG1846" t="s">
        <v>2994</v>
      </c>
    </row>
    <row r="1847" spans="23:59" x14ac:dyDescent="0.3">
      <c r="W1847" t="s">
        <v>7631</v>
      </c>
      <c r="AA1847" t="s">
        <v>7361</v>
      </c>
      <c r="AG1847" t="s">
        <v>6831</v>
      </c>
      <c r="AT1847" t="s">
        <v>1317</v>
      </c>
      <c r="AX1847" t="s">
        <v>1318</v>
      </c>
      <c r="BG1847" t="s">
        <v>1502</v>
      </c>
    </row>
    <row r="1848" spans="23:59" x14ac:dyDescent="0.3">
      <c r="W1848" t="s">
        <v>7548</v>
      </c>
      <c r="AA1848" t="s">
        <v>1188</v>
      </c>
      <c r="AG1848" t="s">
        <v>7678</v>
      </c>
      <c r="AT1848" t="s">
        <v>1569</v>
      </c>
      <c r="AX1848" t="s">
        <v>2970</v>
      </c>
      <c r="BG1848" t="s">
        <v>7563</v>
      </c>
    </row>
    <row r="1849" spans="23:59" x14ac:dyDescent="0.3">
      <c r="W1849" t="s">
        <v>5676</v>
      </c>
      <c r="AA1849" t="s">
        <v>7365</v>
      </c>
      <c r="AG1849" t="s">
        <v>7679</v>
      </c>
      <c r="AT1849" t="s">
        <v>5807</v>
      </c>
      <c r="AX1849" t="s">
        <v>1319</v>
      </c>
      <c r="BG1849" t="s">
        <v>1358</v>
      </c>
    </row>
    <row r="1850" spans="23:59" x14ac:dyDescent="0.3">
      <c r="W1850" t="s">
        <v>7550</v>
      </c>
      <c r="AA1850" t="s">
        <v>6243</v>
      </c>
      <c r="AG1850" t="s">
        <v>7680</v>
      </c>
      <c r="AT1850" t="s">
        <v>8694</v>
      </c>
      <c r="AX1850" t="s">
        <v>1320</v>
      </c>
      <c r="BG1850" t="s">
        <v>7598</v>
      </c>
    </row>
    <row r="1851" spans="23:59" x14ac:dyDescent="0.3">
      <c r="W1851" t="s">
        <v>7552</v>
      </c>
      <c r="AA1851" t="s">
        <v>6246</v>
      </c>
      <c r="AG1851" t="s">
        <v>7681</v>
      </c>
      <c r="AT1851" t="s">
        <v>7682</v>
      </c>
      <c r="AX1851" t="s">
        <v>7683</v>
      </c>
      <c r="BG1851" t="s">
        <v>1350</v>
      </c>
    </row>
    <row r="1852" spans="23:59" x14ac:dyDescent="0.3">
      <c r="W1852" t="s">
        <v>6267</v>
      </c>
      <c r="AA1852" t="s">
        <v>7371</v>
      </c>
      <c r="AG1852" t="s">
        <v>5054</v>
      </c>
      <c r="AT1852" t="s">
        <v>1933</v>
      </c>
      <c r="AX1852" t="s">
        <v>3649</v>
      </c>
      <c r="BG1852" t="s">
        <v>7694</v>
      </c>
    </row>
    <row r="1853" spans="23:59" x14ac:dyDescent="0.3">
      <c r="W1853" t="s">
        <v>6629</v>
      </c>
      <c r="AA1853" t="s">
        <v>7374</v>
      </c>
      <c r="AG1853" t="s">
        <v>7684</v>
      </c>
      <c r="AT1853" t="s">
        <v>8695</v>
      </c>
      <c r="AX1853" t="s">
        <v>8696</v>
      </c>
      <c r="BG1853" t="s">
        <v>1324</v>
      </c>
    </row>
    <row r="1854" spans="23:59" x14ac:dyDescent="0.3">
      <c r="W1854" t="s">
        <v>4856</v>
      </c>
      <c r="AA1854" t="s">
        <v>7376</v>
      </c>
      <c r="AG1854" t="s">
        <v>7685</v>
      </c>
      <c r="AT1854" t="s">
        <v>1321</v>
      </c>
      <c r="AX1854" t="s">
        <v>7686</v>
      </c>
      <c r="BG1854" t="s">
        <v>7545</v>
      </c>
    </row>
    <row r="1855" spans="23:59" x14ac:dyDescent="0.3">
      <c r="W1855" t="s">
        <v>7562</v>
      </c>
      <c r="AA1855" t="s">
        <v>2865</v>
      </c>
      <c r="AG1855" t="s">
        <v>7687</v>
      </c>
      <c r="AT1855" t="s">
        <v>7688</v>
      </c>
      <c r="AX1855" t="s">
        <v>7689</v>
      </c>
      <c r="BG1855" t="s">
        <v>7656</v>
      </c>
    </row>
    <row r="1856" spans="23:59" x14ac:dyDescent="0.3">
      <c r="W1856" t="s">
        <v>7567</v>
      </c>
      <c r="AA1856" t="s">
        <v>2866</v>
      </c>
      <c r="AG1856" t="s">
        <v>722</v>
      </c>
      <c r="AT1856" t="s">
        <v>7690</v>
      </c>
      <c r="AX1856" t="s">
        <v>7691</v>
      </c>
      <c r="BG1856" t="s">
        <v>7553</v>
      </c>
    </row>
    <row r="1857" spans="23:59" x14ac:dyDescent="0.3">
      <c r="W1857" t="s">
        <v>3972</v>
      </c>
      <c r="AA1857" t="s">
        <v>801</v>
      </c>
      <c r="AG1857" t="s">
        <v>7692</v>
      </c>
      <c r="AT1857" t="s">
        <v>1322</v>
      </c>
      <c r="AX1857" t="s">
        <v>7693</v>
      </c>
      <c r="BG1857" t="s">
        <v>3329</v>
      </c>
    </row>
    <row r="1858" spans="23:59" x14ac:dyDescent="0.3">
      <c r="W1858" t="s">
        <v>4866</v>
      </c>
      <c r="AA1858" t="s">
        <v>1323</v>
      </c>
      <c r="AG1858" t="s">
        <v>7694</v>
      </c>
      <c r="AT1858" t="s">
        <v>7695</v>
      </c>
      <c r="AX1858" t="s">
        <v>8697</v>
      </c>
      <c r="BG1858" t="s">
        <v>1287</v>
      </c>
    </row>
    <row r="1859" spans="23:59" x14ac:dyDescent="0.3">
      <c r="W1859" t="s">
        <v>1789</v>
      </c>
      <c r="AA1859" t="s">
        <v>7696</v>
      </c>
      <c r="AG1859" t="s">
        <v>5076</v>
      </c>
      <c r="AT1859" t="s">
        <v>7697</v>
      </c>
      <c r="AX1859" t="s">
        <v>1324</v>
      </c>
      <c r="BG1859" t="s">
        <v>6435</v>
      </c>
    </row>
    <row r="1860" spans="23:59" x14ac:dyDescent="0.3">
      <c r="W1860" t="s">
        <v>3986</v>
      </c>
      <c r="AA1860" t="s">
        <v>7384</v>
      </c>
      <c r="AG1860" t="s">
        <v>5079</v>
      </c>
      <c r="AT1860" t="s">
        <v>2971</v>
      </c>
      <c r="AX1860" t="s">
        <v>7698</v>
      </c>
      <c r="BG1860" t="s">
        <v>7999</v>
      </c>
    </row>
    <row r="1861" spans="23:59" x14ac:dyDescent="0.3">
      <c r="W1861" t="s">
        <v>1277</v>
      </c>
      <c r="AA1861" t="s">
        <v>7387</v>
      </c>
      <c r="AG1861" t="s">
        <v>7699</v>
      </c>
      <c r="AT1861" t="s">
        <v>7700</v>
      </c>
      <c r="AX1861" t="s">
        <v>5362</v>
      </c>
      <c r="BG1861" t="s">
        <v>7573</v>
      </c>
    </row>
    <row r="1862" spans="23:59" x14ac:dyDescent="0.3">
      <c r="W1862" t="s">
        <v>6327</v>
      </c>
      <c r="AA1862" t="s">
        <v>7390</v>
      </c>
      <c r="AG1862" t="s">
        <v>7701</v>
      </c>
      <c r="AT1862" t="s">
        <v>1325</v>
      </c>
      <c r="AX1862" t="s">
        <v>2972</v>
      </c>
      <c r="BG1862" t="s">
        <v>8750</v>
      </c>
    </row>
    <row r="1863" spans="23:59" x14ac:dyDescent="0.3">
      <c r="W1863" t="s">
        <v>7575</v>
      </c>
      <c r="AA1863" t="s">
        <v>1202</v>
      </c>
      <c r="AG1863" t="s">
        <v>7702</v>
      </c>
      <c r="AT1863" t="s">
        <v>7703</v>
      </c>
      <c r="AX1863" t="s">
        <v>7704</v>
      </c>
      <c r="BG1863" t="s">
        <v>8707</v>
      </c>
    </row>
    <row r="1864" spans="23:59" x14ac:dyDescent="0.3">
      <c r="W1864" t="s">
        <v>2973</v>
      </c>
      <c r="AA1864" t="s">
        <v>2870</v>
      </c>
      <c r="AG1864" t="s">
        <v>6549</v>
      </c>
      <c r="AT1864" t="s">
        <v>2974</v>
      </c>
      <c r="AX1864" t="s">
        <v>6649</v>
      </c>
      <c r="BG1864" t="s">
        <v>8673</v>
      </c>
    </row>
    <row r="1865" spans="23:59" x14ac:dyDescent="0.3">
      <c r="W1865" t="s">
        <v>2949</v>
      </c>
      <c r="AA1865" t="s">
        <v>7705</v>
      </c>
      <c r="AG1865" t="s">
        <v>5516</v>
      </c>
      <c r="AT1865" t="s">
        <v>8698</v>
      </c>
      <c r="AX1865" t="s">
        <v>8699</v>
      </c>
      <c r="BG1865" t="s">
        <v>7989</v>
      </c>
    </row>
    <row r="1866" spans="23:59" x14ac:dyDescent="0.3">
      <c r="W1866" t="s">
        <v>7576</v>
      </c>
      <c r="AA1866" t="s">
        <v>1326</v>
      </c>
      <c r="AG1866" t="s">
        <v>7706</v>
      </c>
      <c r="AT1866" t="s">
        <v>7707</v>
      </c>
      <c r="AX1866" t="s">
        <v>8700</v>
      </c>
      <c r="BG1866" t="s">
        <v>1316</v>
      </c>
    </row>
    <row r="1867" spans="23:59" x14ac:dyDescent="0.3">
      <c r="W1867" t="s">
        <v>7579</v>
      </c>
      <c r="AA1867" t="s">
        <v>7395</v>
      </c>
      <c r="AG1867" t="s">
        <v>7708</v>
      </c>
      <c r="AT1867" t="s">
        <v>1327</v>
      </c>
      <c r="AX1867" t="s">
        <v>1328</v>
      </c>
      <c r="BG1867" t="s">
        <v>7604</v>
      </c>
    </row>
    <row r="1868" spans="23:59" x14ac:dyDescent="0.3">
      <c r="W1868" t="s">
        <v>1279</v>
      </c>
      <c r="AA1868" t="s">
        <v>2872</v>
      </c>
      <c r="AG1868" t="s">
        <v>7709</v>
      </c>
      <c r="AT1868" t="s">
        <v>2975</v>
      </c>
      <c r="AX1868" t="s">
        <v>3553</v>
      </c>
      <c r="BG1868" t="s">
        <v>7777</v>
      </c>
    </row>
    <row r="1869" spans="23:59" x14ac:dyDescent="0.3">
      <c r="W1869" t="s">
        <v>1329</v>
      </c>
      <c r="AA1869" t="s">
        <v>7710</v>
      </c>
      <c r="AG1869" t="s">
        <v>7711</v>
      </c>
      <c r="AT1869" t="s">
        <v>7712</v>
      </c>
      <c r="AX1869" t="s">
        <v>7713</v>
      </c>
      <c r="BG1869" t="s">
        <v>1328</v>
      </c>
    </row>
    <row r="1870" spans="23:59" x14ac:dyDescent="0.3">
      <c r="W1870" t="s">
        <v>2076</v>
      </c>
      <c r="AA1870" t="s">
        <v>7714</v>
      </c>
      <c r="AG1870" t="s">
        <v>6475</v>
      </c>
      <c r="AT1870" t="s">
        <v>1330</v>
      </c>
      <c r="AX1870" t="s">
        <v>6435</v>
      </c>
      <c r="BG1870" t="s">
        <v>5496</v>
      </c>
    </row>
    <row r="1871" spans="23:59" x14ac:dyDescent="0.3">
      <c r="W1871" t="s">
        <v>1282</v>
      </c>
      <c r="AA1871" t="s">
        <v>6310</v>
      </c>
      <c r="AG1871" t="s">
        <v>5088</v>
      </c>
      <c r="AT1871" t="s">
        <v>1331</v>
      </c>
      <c r="AX1871" t="s">
        <v>3994</v>
      </c>
      <c r="BG1871" t="s">
        <v>7602</v>
      </c>
    </row>
    <row r="1872" spans="23:59" x14ac:dyDescent="0.3">
      <c r="W1872" t="s">
        <v>4019</v>
      </c>
      <c r="AA1872" t="s">
        <v>1207</v>
      </c>
      <c r="AG1872" t="s">
        <v>6627</v>
      </c>
      <c r="AT1872" t="s">
        <v>1332</v>
      </c>
      <c r="AX1872" t="s">
        <v>1333</v>
      </c>
      <c r="BG1872" t="s">
        <v>1448</v>
      </c>
    </row>
    <row r="1873" spans="23:59" x14ac:dyDescent="0.3">
      <c r="W1873" t="s">
        <v>2726</v>
      </c>
      <c r="AA1873" t="s">
        <v>3842</v>
      </c>
      <c r="AG1873" t="s">
        <v>7715</v>
      </c>
      <c r="AT1873" t="s">
        <v>2976</v>
      </c>
      <c r="AX1873" t="s">
        <v>8701</v>
      </c>
      <c r="BG1873" t="s">
        <v>7661</v>
      </c>
    </row>
    <row r="1874" spans="23:59" x14ac:dyDescent="0.3">
      <c r="W1874" t="s">
        <v>471</v>
      </c>
      <c r="AA1874" t="s">
        <v>7403</v>
      </c>
      <c r="AG1874" t="s">
        <v>5100</v>
      </c>
      <c r="AT1874" t="s">
        <v>1334</v>
      </c>
      <c r="AX1874" t="s">
        <v>7716</v>
      </c>
      <c r="BG1874" t="s">
        <v>7796</v>
      </c>
    </row>
    <row r="1875" spans="23:59" x14ac:dyDescent="0.3">
      <c r="W1875" t="s">
        <v>5993</v>
      </c>
      <c r="AA1875" t="s">
        <v>7407</v>
      </c>
      <c r="AG1875" t="s">
        <v>7717</v>
      </c>
      <c r="AT1875" t="s">
        <v>7718</v>
      </c>
      <c r="AX1875" t="s">
        <v>2122</v>
      </c>
      <c r="BG1875" t="s">
        <v>7686</v>
      </c>
    </row>
    <row r="1876" spans="23:59" x14ac:dyDescent="0.3">
      <c r="W1876" t="s">
        <v>1285</v>
      </c>
      <c r="AA1876" t="s">
        <v>7719</v>
      </c>
      <c r="AG1876" t="s">
        <v>2977</v>
      </c>
      <c r="AT1876" t="s">
        <v>1335</v>
      </c>
      <c r="AX1876" t="s">
        <v>7720</v>
      </c>
      <c r="BG1876" t="s">
        <v>7618</v>
      </c>
    </row>
    <row r="1877" spans="23:59" x14ac:dyDescent="0.3">
      <c r="W1877" t="s">
        <v>7589</v>
      </c>
      <c r="AA1877" t="s">
        <v>6320</v>
      </c>
      <c r="AG1877" t="s">
        <v>2978</v>
      </c>
      <c r="AT1877" t="s">
        <v>1336</v>
      </c>
      <c r="AX1877" t="s">
        <v>8702</v>
      </c>
      <c r="BG1877" t="s">
        <v>8688</v>
      </c>
    </row>
    <row r="1878" spans="23:59" x14ac:dyDescent="0.3">
      <c r="W1878" t="s">
        <v>7592</v>
      </c>
      <c r="AA1878" t="s">
        <v>7409</v>
      </c>
      <c r="AG1878" t="s">
        <v>5105</v>
      </c>
      <c r="AT1878" t="s">
        <v>7721</v>
      </c>
      <c r="AX1878" t="s">
        <v>2979</v>
      </c>
      <c r="BG1878" t="s">
        <v>8686</v>
      </c>
    </row>
    <row r="1879" spans="23:59" x14ac:dyDescent="0.3">
      <c r="W1879" t="s">
        <v>7594</v>
      </c>
      <c r="AA1879" t="s">
        <v>6333</v>
      </c>
      <c r="AG1879" t="s">
        <v>3545</v>
      </c>
      <c r="AT1879" t="s">
        <v>7722</v>
      </c>
      <c r="AX1879" t="s">
        <v>1337</v>
      </c>
      <c r="BG1879" t="s">
        <v>8732</v>
      </c>
    </row>
    <row r="1880" spans="23:59" x14ac:dyDescent="0.3">
      <c r="W1880" t="s">
        <v>7599</v>
      </c>
      <c r="AA1880" t="s">
        <v>2513</v>
      </c>
      <c r="AG1880" t="s">
        <v>7723</v>
      </c>
      <c r="AT1880" t="s">
        <v>7724</v>
      </c>
      <c r="AX1880" t="s">
        <v>6476</v>
      </c>
      <c r="BG1880" t="s">
        <v>3004</v>
      </c>
    </row>
    <row r="1881" spans="23:59" x14ac:dyDescent="0.3">
      <c r="W1881" t="s">
        <v>1338</v>
      </c>
      <c r="AA1881" t="s">
        <v>7412</v>
      </c>
      <c r="AG1881" t="s">
        <v>7725</v>
      </c>
      <c r="AT1881" t="s">
        <v>7726</v>
      </c>
      <c r="AX1881" t="s">
        <v>8703</v>
      </c>
      <c r="BG1881" t="s">
        <v>7713</v>
      </c>
    </row>
    <row r="1882" spans="23:59" x14ac:dyDescent="0.3">
      <c r="W1882" t="s">
        <v>4301</v>
      </c>
      <c r="AA1882" t="s">
        <v>1214</v>
      </c>
      <c r="AG1882" t="s">
        <v>1203</v>
      </c>
      <c r="AT1882" t="s">
        <v>2980</v>
      </c>
      <c r="AX1882" t="s">
        <v>3276</v>
      </c>
      <c r="BG1882" t="s">
        <v>4926</v>
      </c>
    </row>
    <row r="1883" spans="23:59" x14ac:dyDescent="0.3">
      <c r="W1883" t="s">
        <v>2953</v>
      </c>
      <c r="AA1883" t="s">
        <v>7415</v>
      </c>
      <c r="AG1883" t="s">
        <v>2981</v>
      </c>
      <c r="AT1883" t="s">
        <v>1339</v>
      </c>
      <c r="AX1883" t="s">
        <v>2982</v>
      </c>
      <c r="BG1883" t="s">
        <v>1319</v>
      </c>
    </row>
    <row r="1884" spans="23:59" x14ac:dyDescent="0.3">
      <c r="W1884" t="s">
        <v>4919</v>
      </c>
      <c r="AA1884" t="s">
        <v>6343</v>
      </c>
      <c r="AG1884" t="s">
        <v>7727</v>
      </c>
      <c r="AT1884" t="s">
        <v>1340</v>
      </c>
      <c r="AX1884" t="s">
        <v>7728</v>
      </c>
      <c r="BG1884" t="s">
        <v>8729</v>
      </c>
    </row>
    <row r="1885" spans="23:59" x14ac:dyDescent="0.3">
      <c r="W1885" t="s">
        <v>7610</v>
      </c>
      <c r="AA1885" t="s">
        <v>7729</v>
      </c>
      <c r="AG1885" t="s">
        <v>7730</v>
      </c>
      <c r="AT1885" t="s">
        <v>1341</v>
      </c>
      <c r="AX1885" t="s">
        <v>7731</v>
      </c>
      <c r="BG1885" t="s">
        <v>8683</v>
      </c>
    </row>
    <row r="1886" spans="23:59" x14ac:dyDescent="0.3">
      <c r="W1886" t="s">
        <v>7611</v>
      </c>
      <c r="AA1886" t="s">
        <v>2879</v>
      </c>
      <c r="AG1886" t="s">
        <v>7732</v>
      </c>
      <c r="AT1886" t="s">
        <v>2983</v>
      </c>
      <c r="AX1886" t="s">
        <v>2984</v>
      </c>
      <c r="BG1886" t="s">
        <v>3276</v>
      </c>
    </row>
    <row r="1887" spans="23:59" x14ac:dyDescent="0.3">
      <c r="W1887" t="s">
        <v>7612</v>
      </c>
      <c r="AA1887" t="s">
        <v>7418</v>
      </c>
      <c r="AG1887" t="s">
        <v>7733</v>
      </c>
      <c r="AT1887" t="s">
        <v>7734</v>
      </c>
      <c r="AX1887" t="s">
        <v>8704</v>
      </c>
      <c r="BG1887" t="s">
        <v>8765</v>
      </c>
    </row>
    <row r="1888" spans="23:59" x14ac:dyDescent="0.3">
      <c r="W1888" t="s">
        <v>7613</v>
      </c>
      <c r="AA1888" t="s">
        <v>7735</v>
      </c>
      <c r="AG1888" t="s">
        <v>1342</v>
      </c>
      <c r="AT1888" t="s">
        <v>8705</v>
      </c>
      <c r="AX1888" t="s">
        <v>7736</v>
      </c>
      <c r="BG1888" t="s">
        <v>4735</v>
      </c>
    </row>
    <row r="1889" spans="23:59" x14ac:dyDescent="0.3">
      <c r="W1889" t="s">
        <v>1088</v>
      </c>
      <c r="AA1889" t="s">
        <v>7419</v>
      </c>
      <c r="AG1889" t="s">
        <v>5120</v>
      </c>
      <c r="AT1889" t="s">
        <v>2985</v>
      </c>
      <c r="AX1889" t="s">
        <v>4988</v>
      </c>
      <c r="BG1889" t="s">
        <v>2982</v>
      </c>
    </row>
    <row r="1890" spans="23:59" x14ac:dyDescent="0.3">
      <c r="W1890" t="s">
        <v>608</v>
      </c>
      <c r="AA1890" t="s">
        <v>4875</v>
      </c>
      <c r="AG1890" t="s">
        <v>7737</v>
      </c>
      <c r="AT1890" t="s">
        <v>1343</v>
      </c>
      <c r="AX1890" t="s">
        <v>277</v>
      </c>
      <c r="BG1890" t="s">
        <v>2959</v>
      </c>
    </row>
    <row r="1891" spans="23:59" x14ac:dyDescent="0.3">
      <c r="W1891" t="s">
        <v>7617</v>
      </c>
      <c r="AA1891" t="s">
        <v>7421</v>
      </c>
      <c r="AG1891" t="s">
        <v>5131</v>
      </c>
      <c r="AT1891" t="s">
        <v>1344</v>
      </c>
      <c r="AX1891" t="s">
        <v>7738</v>
      </c>
      <c r="BG1891" t="s">
        <v>2290</v>
      </c>
    </row>
    <row r="1892" spans="23:59" x14ac:dyDescent="0.3">
      <c r="W1892" t="s">
        <v>7739</v>
      </c>
      <c r="AA1892" t="s">
        <v>7424</v>
      </c>
      <c r="AG1892" t="s">
        <v>7740</v>
      </c>
      <c r="AT1892" t="s">
        <v>1345</v>
      </c>
      <c r="AX1892" t="s">
        <v>7741</v>
      </c>
      <c r="BG1892" t="s">
        <v>7953</v>
      </c>
    </row>
    <row r="1893" spans="23:59" x14ac:dyDescent="0.3">
      <c r="W1893" t="s">
        <v>4942</v>
      </c>
      <c r="AA1893" t="s">
        <v>7428</v>
      </c>
      <c r="AG1893" t="s">
        <v>7742</v>
      </c>
      <c r="AT1893" t="s">
        <v>1346</v>
      </c>
      <c r="AX1893" t="s">
        <v>5703</v>
      </c>
      <c r="BG1893" t="s">
        <v>3074</v>
      </c>
    </row>
    <row r="1894" spans="23:59" x14ac:dyDescent="0.3">
      <c r="W1894" t="s">
        <v>5968</v>
      </c>
      <c r="AA1894" t="s">
        <v>2881</v>
      </c>
      <c r="AG1894" t="s">
        <v>3580</v>
      </c>
      <c r="AT1894" t="s">
        <v>1347</v>
      </c>
      <c r="AX1894" t="s">
        <v>2986</v>
      </c>
      <c r="BG1894" t="s">
        <v>2357</v>
      </c>
    </row>
    <row r="1895" spans="23:59" x14ac:dyDescent="0.3">
      <c r="W1895" t="s">
        <v>7620</v>
      </c>
      <c r="AA1895" t="s">
        <v>7431</v>
      </c>
      <c r="AG1895" t="s">
        <v>7743</v>
      </c>
      <c r="AT1895" t="s">
        <v>2987</v>
      </c>
      <c r="AX1895" t="s">
        <v>8706</v>
      </c>
      <c r="BG1895" t="s">
        <v>9009</v>
      </c>
    </row>
    <row r="1896" spans="23:59" x14ac:dyDescent="0.3">
      <c r="W1896" t="s">
        <v>7623</v>
      </c>
      <c r="AA1896" t="s">
        <v>7435</v>
      </c>
      <c r="AG1896" t="s">
        <v>7744</v>
      </c>
      <c r="AT1896" t="s">
        <v>1348</v>
      </c>
      <c r="AX1896" t="s">
        <v>7745</v>
      </c>
      <c r="BG1896" t="s">
        <v>8724</v>
      </c>
    </row>
    <row r="1897" spans="23:59" x14ac:dyDescent="0.3">
      <c r="W1897" t="s">
        <v>4949</v>
      </c>
      <c r="AA1897" t="s">
        <v>7746</v>
      </c>
      <c r="AG1897" t="s">
        <v>7747</v>
      </c>
      <c r="AT1897" t="s">
        <v>1349</v>
      </c>
      <c r="AX1897" t="s">
        <v>1350</v>
      </c>
      <c r="BG1897" t="s">
        <v>7770</v>
      </c>
    </row>
    <row r="1898" spans="23:59" x14ac:dyDescent="0.3">
      <c r="W1898" t="s">
        <v>5825</v>
      </c>
      <c r="AA1898" t="s">
        <v>7438</v>
      </c>
      <c r="AG1898" t="s">
        <v>1351</v>
      </c>
      <c r="AT1898" t="s">
        <v>2527</v>
      </c>
      <c r="AX1898" t="s">
        <v>2988</v>
      </c>
      <c r="BG1898" t="s">
        <v>1395</v>
      </c>
    </row>
    <row r="1899" spans="23:59" x14ac:dyDescent="0.3">
      <c r="W1899" t="s">
        <v>1570</v>
      </c>
      <c r="AA1899" t="s">
        <v>2885</v>
      </c>
      <c r="AG1899" t="s">
        <v>1178</v>
      </c>
      <c r="AT1899" t="s">
        <v>1352</v>
      </c>
      <c r="AX1899" t="s">
        <v>2989</v>
      </c>
      <c r="BG1899" t="s">
        <v>7857</v>
      </c>
    </row>
    <row r="1900" spans="23:59" x14ac:dyDescent="0.3">
      <c r="W1900" t="s">
        <v>5836</v>
      </c>
      <c r="AG1900" t="s">
        <v>7748</v>
      </c>
      <c r="AT1900" t="s">
        <v>541</v>
      </c>
      <c r="AX1900" t="s">
        <v>7749</v>
      </c>
      <c r="BG1900" t="s">
        <v>7645</v>
      </c>
    </row>
    <row r="1901" spans="23:59" x14ac:dyDescent="0.3">
      <c r="W1901" t="s">
        <v>7750</v>
      </c>
      <c r="AG1901" t="s">
        <v>7751</v>
      </c>
      <c r="AT1901" t="s">
        <v>1353</v>
      </c>
      <c r="AX1901" t="s">
        <v>5498</v>
      </c>
      <c r="BG1901" t="s">
        <v>7654</v>
      </c>
    </row>
    <row r="1902" spans="23:59" x14ac:dyDescent="0.3">
      <c r="W1902" t="s">
        <v>7629</v>
      </c>
      <c r="AG1902" t="s">
        <v>2990</v>
      </c>
      <c r="AT1902" t="s">
        <v>1354</v>
      </c>
      <c r="AX1902" t="s">
        <v>1355</v>
      </c>
      <c r="BG1902" t="s">
        <v>9010</v>
      </c>
    </row>
    <row r="1903" spans="23:59" x14ac:dyDescent="0.3">
      <c r="W1903" t="s">
        <v>1300</v>
      </c>
      <c r="AG1903" t="s">
        <v>6499</v>
      </c>
      <c r="AT1903" t="s">
        <v>1356</v>
      </c>
      <c r="AX1903" t="s">
        <v>7752</v>
      </c>
      <c r="BG1903" t="s">
        <v>8731</v>
      </c>
    </row>
    <row r="1904" spans="23:59" x14ac:dyDescent="0.3">
      <c r="W1904" t="s">
        <v>7753</v>
      </c>
      <c r="AG1904" t="s">
        <v>2991</v>
      </c>
      <c r="AT1904" t="s">
        <v>7754</v>
      </c>
      <c r="AX1904" t="s">
        <v>8707</v>
      </c>
      <c r="BG1904" t="s">
        <v>8813</v>
      </c>
    </row>
    <row r="1905" spans="23:59" x14ac:dyDescent="0.3">
      <c r="W1905" t="s">
        <v>7634</v>
      </c>
      <c r="AG1905" t="s">
        <v>4701</v>
      </c>
      <c r="AT1905" t="s">
        <v>1357</v>
      </c>
      <c r="AX1905" t="s">
        <v>1358</v>
      </c>
      <c r="BG1905" t="s">
        <v>3649</v>
      </c>
    </row>
    <row r="1906" spans="23:59" x14ac:dyDescent="0.3">
      <c r="W1906" t="s">
        <v>7755</v>
      </c>
      <c r="AG1906" t="s">
        <v>2992</v>
      </c>
      <c r="AT1906" t="s">
        <v>4861</v>
      </c>
      <c r="AX1906" t="s">
        <v>3821</v>
      </c>
      <c r="BG1906" t="s">
        <v>8710</v>
      </c>
    </row>
    <row r="1907" spans="23:59" x14ac:dyDescent="0.3">
      <c r="W1907" t="s">
        <v>7636</v>
      </c>
      <c r="AG1907" t="s">
        <v>2993</v>
      </c>
      <c r="AT1907" t="s">
        <v>7756</v>
      </c>
      <c r="AX1907" t="s">
        <v>2994</v>
      </c>
      <c r="BG1907" t="s">
        <v>1394</v>
      </c>
    </row>
    <row r="1908" spans="23:59" x14ac:dyDescent="0.3">
      <c r="W1908" t="s">
        <v>1303</v>
      </c>
      <c r="AG1908" t="s">
        <v>1359</v>
      </c>
      <c r="AT1908" t="s">
        <v>7757</v>
      </c>
      <c r="AX1908" t="s">
        <v>7758</v>
      </c>
      <c r="BG1908" t="s">
        <v>1402</v>
      </c>
    </row>
    <row r="1909" spans="23:59" x14ac:dyDescent="0.3">
      <c r="W1909" t="s">
        <v>4975</v>
      </c>
      <c r="AG1909" t="s">
        <v>7759</v>
      </c>
      <c r="AT1909" t="s">
        <v>1360</v>
      </c>
      <c r="AX1909" t="s">
        <v>1361</v>
      </c>
      <c r="BG1909" t="s">
        <v>277</v>
      </c>
    </row>
    <row r="1910" spans="23:59" x14ac:dyDescent="0.3">
      <c r="W1910" t="s">
        <v>7643</v>
      </c>
      <c r="AG1910" t="s">
        <v>7760</v>
      </c>
      <c r="AT1910" t="s">
        <v>8708</v>
      </c>
      <c r="AX1910" t="s">
        <v>1362</v>
      </c>
      <c r="BG1910" t="s">
        <v>7896</v>
      </c>
    </row>
    <row r="1911" spans="23:59" x14ac:dyDescent="0.3">
      <c r="W1911" t="s">
        <v>595</v>
      </c>
      <c r="AG1911" t="s">
        <v>2158</v>
      </c>
      <c r="AT1911" t="s">
        <v>2995</v>
      </c>
      <c r="AX1911" t="s">
        <v>4616</v>
      </c>
      <c r="BG1911" t="s">
        <v>7917</v>
      </c>
    </row>
    <row r="1912" spans="23:59" x14ac:dyDescent="0.3">
      <c r="W1912" t="s">
        <v>2381</v>
      </c>
      <c r="AG1912" t="s">
        <v>7761</v>
      </c>
      <c r="AT1912" t="s">
        <v>7762</v>
      </c>
      <c r="AX1912" t="s">
        <v>4409</v>
      </c>
      <c r="BG1912" t="s">
        <v>3009</v>
      </c>
    </row>
    <row r="1913" spans="23:59" x14ac:dyDescent="0.3">
      <c r="W1913" t="s">
        <v>2963</v>
      </c>
      <c r="AG1913" t="s">
        <v>6083</v>
      </c>
      <c r="AT1913" t="s">
        <v>7763</v>
      </c>
      <c r="AX1913" t="s">
        <v>7764</v>
      </c>
      <c r="BG1913" t="s">
        <v>3001</v>
      </c>
    </row>
    <row r="1914" spans="23:59" x14ac:dyDescent="0.3">
      <c r="W1914" t="s">
        <v>7647</v>
      </c>
      <c r="AG1914" t="s">
        <v>4066</v>
      </c>
      <c r="AT1914" t="s">
        <v>1363</v>
      </c>
      <c r="AX1914" t="s">
        <v>1364</v>
      </c>
      <c r="BG1914" t="s">
        <v>7672</v>
      </c>
    </row>
    <row r="1915" spans="23:59" x14ac:dyDescent="0.3">
      <c r="W1915" t="s">
        <v>4995</v>
      </c>
      <c r="AG1915" t="s">
        <v>6656</v>
      </c>
      <c r="AT1915" t="s">
        <v>1365</v>
      </c>
      <c r="AX1915" t="s">
        <v>2996</v>
      </c>
      <c r="BG1915" t="s">
        <v>3994</v>
      </c>
    </row>
    <row r="1916" spans="23:59" x14ac:dyDescent="0.3">
      <c r="W1916" t="s">
        <v>2997</v>
      </c>
      <c r="AG1916" t="s">
        <v>5171</v>
      </c>
      <c r="AT1916" t="s">
        <v>1366</v>
      </c>
      <c r="AX1916" t="s">
        <v>8709</v>
      </c>
      <c r="BG1916" t="s">
        <v>7894</v>
      </c>
    </row>
    <row r="1917" spans="23:59" x14ac:dyDescent="0.3">
      <c r="W1917" t="s">
        <v>7648</v>
      </c>
      <c r="AG1917" t="s">
        <v>1367</v>
      </c>
      <c r="AT1917" t="s">
        <v>7765</v>
      </c>
      <c r="AX1917" t="s">
        <v>8710</v>
      </c>
      <c r="BG1917" t="s">
        <v>7848</v>
      </c>
    </row>
    <row r="1918" spans="23:59" x14ac:dyDescent="0.3">
      <c r="W1918" t="s">
        <v>7649</v>
      </c>
      <c r="AG1918" t="s">
        <v>5180</v>
      </c>
      <c r="AT1918" t="s">
        <v>1368</v>
      </c>
      <c r="AX1918" t="s">
        <v>7766</v>
      </c>
      <c r="BG1918" t="s">
        <v>8735</v>
      </c>
    </row>
    <row r="1919" spans="23:59" x14ac:dyDescent="0.3">
      <c r="W1919" t="s">
        <v>1885</v>
      </c>
      <c r="AG1919" t="s">
        <v>1369</v>
      </c>
      <c r="AT1919" t="s">
        <v>7767</v>
      </c>
      <c r="AX1919" t="s">
        <v>8711</v>
      </c>
      <c r="BG1919" t="s">
        <v>6476</v>
      </c>
    </row>
    <row r="1920" spans="23:59" x14ac:dyDescent="0.3">
      <c r="W1920" t="s">
        <v>7652</v>
      </c>
      <c r="AG1920" t="s">
        <v>6438</v>
      </c>
      <c r="AT1920" t="s">
        <v>2998</v>
      </c>
      <c r="AX1920" t="s">
        <v>1370</v>
      </c>
      <c r="BG1920" t="s">
        <v>8004</v>
      </c>
    </row>
    <row r="1921" spans="23:59" x14ac:dyDescent="0.3">
      <c r="W1921" t="s">
        <v>7655</v>
      </c>
      <c r="AG1921" t="s">
        <v>7768</v>
      </c>
      <c r="AT1921" t="s">
        <v>7769</v>
      </c>
      <c r="AX1921" t="s">
        <v>7770</v>
      </c>
      <c r="BG1921" t="s">
        <v>1355</v>
      </c>
    </row>
    <row r="1922" spans="23:59" x14ac:dyDescent="0.3">
      <c r="W1922" t="s">
        <v>1310</v>
      </c>
      <c r="AG1922" t="s">
        <v>7771</v>
      </c>
      <c r="AT1922" t="s">
        <v>7772</v>
      </c>
      <c r="AX1922" t="s">
        <v>7773</v>
      </c>
      <c r="BG1922" t="s">
        <v>8697</v>
      </c>
    </row>
    <row r="1923" spans="23:59" x14ac:dyDescent="0.3">
      <c r="W1923" t="s">
        <v>7659</v>
      </c>
      <c r="AG1923" t="s">
        <v>1371</v>
      </c>
      <c r="AT1923" t="s">
        <v>1372</v>
      </c>
      <c r="AX1923" t="s">
        <v>2999</v>
      </c>
      <c r="BG1923" t="s">
        <v>2984</v>
      </c>
    </row>
    <row r="1924" spans="23:59" x14ac:dyDescent="0.3">
      <c r="W1924" t="s">
        <v>3355</v>
      </c>
      <c r="AG1924" t="s">
        <v>7774</v>
      </c>
      <c r="AT1924" t="s">
        <v>7775</v>
      </c>
      <c r="AX1924" t="s">
        <v>7776</v>
      </c>
      <c r="BG1924" t="s">
        <v>8977</v>
      </c>
    </row>
    <row r="1925" spans="23:59" x14ac:dyDescent="0.3">
      <c r="W1925" t="s">
        <v>7663</v>
      </c>
      <c r="AG1925" t="s">
        <v>3000</v>
      </c>
      <c r="AT1925" t="s">
        <v>8712</v>
      </c>
      <c r="AX1925" t="s">
        <v>7777</v>
      </c>
      <c r="BG1925" t="s">
        <v>7841</v>
      </c>
    </row>
    <row r="1926" spans="23:59" x14ac:dyDescent="0.3">
      <c r="W1926" t="s">
        <v>2965</v>
      </c>
      <c r="AG1926" t="s">
        <v>5194</v>
      </c>
      <c r="AT1926" t="s">
        <v>1373</v>
      </c>
      <c r="AX1926" t="s">
        <v>7778</v>
      </c>
      <c r="BG1926" t="s">
        <v>3068</v>
      </c>
    </row>
    <row r="1927" spans="23:59" x14ac:dyDescent="0.3">
      <c r="W1927" t="s">
        <v>7664</v>
      </c>
      <c r="AG1927" t="s">
        <v>7779</v>
      </c>
      <c r="AT1927" t="s">
        <v>4587</v>
      </c>
      <c r="AX1927" t="s">
        <v>3001</v>
      </c>
      <c r="BG1927" t="s">
        <v>7720</v>
      </c>
    </row>
    <row r="1928" spans="23:59" x14ac:dyDescent="0.3">
      <c r="W1928" t="s">
        <v>5019</v>
      </c>
      <c r="AG1928" t="s">
        <v>5207</v>
      </c>
      <c r="AT1928" t="s">
        <v>7780</v>
      </c>
      <c r="AX1928" t="s">
        <v>7781</v>
      </c>
      <c r="BG1928" t="s">
        <v>3821</v>
      </c>
    </row>
    <row r="1929" spans="23:59" x14ac:dyDescent="0.3">
      <c r="W1929" t="s">
        <v>1313</v>
      </c>
      <c r="AG1929" t="s">
        <v>7782</v>
      </c>
      <c r="AT1929" t="s">
        <v>7783</v>
      </c>
      <c r="AX1929" t="s">
        <v>8713</v>
      </c>
      <c r="BG1929" t="s">
        <v>1410</v>
      </c>
    </row>
    <row r="1930" spans="23:59" x14ac:dyDescent="0.3">
      <c r="W1930" t="s">
        <v>7784</v>
      </c>
      <c r="AG1930" t="s">
        <v>3002</v>
      </c>
      <c r="AT1930" t="s">
        <v>1374</v>
      </c>
      <c r="AX1930" t="s">
        <v>7785</v>
      </c>
      <c r="BG1930" t="s">
        <v>7851</v>
      </c>
    </row>
    <row r="1931" spans="23:59" x14ac:dyDescent="0.3">
      <c r="W1931" t="s">
        <v>5940</v>
      </c>
      <c r="AG1931" t="s">
        <v>7786</v>
      </c>
      <c r="AT1931" t="s">
        <v>7787</v>
      </c>
      <c r="AX1931" t="s">
        <v>7788</v>
      </c>
      <c r="BG1931" t="s">
        <v>3062</v>
      </c>
    </row>
    <row r="1932" spans="23:59" x14ac:dyDescent="0.3">
      <c r="W1932" t="s">
        <v>5034</v>
      </c>
      <c r="AG1932" t="s">
        <v>1375</v>
      </c>
      <c r="AT1932" t="s">
        <v>7789</v>
      </c>
      <c r="AX1932" t="s">
        <v>8714</v>
      </c>
      <c r="BG1932" t="s">
        <v>1397</v>
      </c>
    </row>
    <row r="1933" spans="23:59" x14ac:dyDescent="0.3">
      <c r="W1933" t="s">
        <v>5030</v>
      </c>
      <c r="AG1933" t="s">
        <v>1376</v>
      </c>
      <c r="AT1933" t="s">
        <v>1377</v>
      </c>
      <c r="AX1933" t="s">
        <v>7790</v>
      </c>
      <c r="BG1933" t="s">
        <v>7805</v>
      </c>
    </row>
    <row r="1934" spans="23:59" x14ac:dyDescent="0.3">
      <c r="W1934" t="s">
        <v>7673</v>
      </c>
      <c r="AG1934" t="s">
        <v>522</v>
      </c>
      <c r="AT1934" t="s">
        <v>1378</v>
      </c>
      <c r="AX1934" t="s">
        <v>7791</v>
      </c>
      <c r="BG1934" t="s">
        <v>1468</v>
      </c>
    </row>
    <row r="1935" spans="23:59" x14ac:dyDescent="0.3">
      <c r="W1935" t="s">
        <v>7674</v>
      </c>
      <c r="AG1935" t="s">
        <v>7792</v>
      </c>
      <c r="AT1935" t="s">
        <v>1379</v>
      </c>
      <c r="AX1935" t="s">
        <v>7793</v>
      </c>
      <c r="BG1935" t="s">
        <v>8701</v>
      </c>
    </row>
    <row r="1936" spans="23:59" x14ac:dyDescent="0.3">
      <c r="W1936" t="s">
        <v>5044</v>
      </c>
      <c r="AG1936" t="s">
        <v>7058</v>
      </c>
      <c r="AT1936" t="s">
        <v>1380</v>
      </c>
      <c r="AX1936" t="s">
        <v>1381</v>
      </c>
      <c r="BG1936" t="s">
        <v>7781</v>
      </c>
    </row>
    <row r="1937" spans="23:59" x14ac:dyDescent="0.3">
      <c r="W1937" t="s">
        <v>7675</v>
      </c>
      <c r="AG1937" t="s">
        <v>5218</v>
      </c>
      <c r="AT1937" t="s">
        <v>3003</v>
      </c>
      <c r="AX1937" t="s">
        <v>1382</v>
      </c>
      <c r="BG1937" t="s">
        <v>6329</v>
      </c>
    </row>
    <row r="1938" spans="23:59" x14ac:dyDescent="0.3">
      <c r="W1938" t="s">
        <v>7794</v>
      </c>
      <c r="AG1938" t="s">
        <v>7795</v>
      </c>
      <c r="AT1938" t="s">
        <v>1383</v>
      </c>
      <c r="AX1938" t="s">
        <v>7796</v>
      </c>
      <c r="BG1938" t="s">
        <v>8703</v>
      </c>
    </row>
    <row r="1939" spans="23:59" x14ac:dyDescent="0.3">
      <c r="W1939" t="s">
        <v>7676</v>
      </c>
      <c r="AG1939" t="s">
        <v>183</v>
      </c>
      <c r="AT1939" t="s">
        <v>8715</v>
      </c>
      <c r="AX1939" t="s">
        <v>8716</v>
      </c>
      <c r="BG1939" t="s">
        <v>7749</v>
      </c>
    </row>
    <row r="1940" spans="23:59" x14ac:dyDescent="0.3">
      <c r="W1940" t="s">
        <v>6831</v>
      </c>
      <c r="AG1940" t="s">
        <v>7797</v>
      </c>
      <c r="AT1940" t="s">
        <v>1384</v>
      </c>
      <c r="AX1940" t="s">
        <v>3004</v>
      </c>
      <c r="BG1940" t="s">
        <v>7788</v>
      </c>
    </row>
    <row r="1941" spans="23:59" x14ac:dyDescent="0.3">
      <c r="W1941" t="s">
        <v>7678</v>
      </c>
      <c r="AG1941" t="s">
        <v>3005</v>
      </c>
      <c r="AT1941" t="s">
        <v>1385</v>
      </c>
      <c r="AX1941" t="s">
        <v>5180</v>
      </c>
      <c r="BG1941" t="s">
        <v>7791</v>
      </c>
    </row>
    <row r="1942" spans="23:59" x14ac:dyDescent="0.3">
      <c r="W1942" t="s">
        <v>7679</v>
      </c>
      <c r="AG1942" t="s">
        <v>7798</v>
      </c>
      <c r="AT1942" t="s">
        <v>1386</v>
      </c>
      <c r="AX1942" t="s">
        <v>7799</v>
      </c>
      <c r="BG1942" t="s">
        <v>7901</v>
      </c>
    </row>
    <row r="1943" spans="23:59" x14ac:dyDescent="0.3">
      <c r="W1943" t="s">
        <v>7680</v>
      </c>
      <c r="AG1943" t="s">
        <v>7800</v>
      </c>
      <c r="AT1943" t="s">
        <v>1387</v>
      </c>
      <c r="AX1943" t="s">
        <v>8717</v>
      </c>
      <c r="BG1943" t="s">
        <v>8010</v>
      </c>
    </row>
    <row r="1944" spans="23:59" x14ac:dyDescent="0.3">
      <c r="W1944" t="s">
        <v>7681</v>
      </c>
      <c r="AG1944" t="s">
        <v>5238</v>
      </c>
      <c r="AT1944" t="s">
        <v>3006</v>
      </c>
      <c r="AX1944" t="s">
        <v>8718</v>
      </c>
      <c r="BG1944" t="s">
        <v>3709</v>
      </c>
    </row>
    <row r="1945" spans="23:59" x14ac:dyDescent="0.3">
      <c r="W1945" t="s">
        <v>5054</v>
      </c>
      <c r="AG1945" t="s">
        <v>1709</v>
      </c>
      <c r="AT1945" t="s">
        <v>1388</v>
      </c>
      <c r="AX1945" t="s">
        <v>8719</v>
      </c>
      <c r="BG1945" t="s">
        <v>3662</v>
      </c>
    </row>
    <row r="1946" spans="23:59" x14ac:dyDescent="0.3">
      <c r="W1946" t="s">
        <v>7801</v>
      </c>
      <c r="AG1946" t="s">
        <v>5242</v>
      </c>
      <c r="AT1946" t="s">
        <v>3007</v>
      </c>
      <c r="AX1946" t="s">
        <v>6966</v>
      </c>
      <c r="BG1946" t="s">
        <v>6494</v>
      </c>
    </row>
    <row r="1947" spans="23:59" x14ac:dyDescent="0.3">
      <c r="W1947" t="s">
        <v>7802</v>
      </c>
      <c r="AG1947" t="s">
        <v>7803</v>
      </c>
      <c r="AT1947" t="s">
        <v>7804</v>
      </c>
      <c r="AX1947" t="s">
        <v>4728</v>
      </c>
      <c r="BG1947" t="s">
        <v>8719</v>
      </c>
    </row>
    <row r="1948" spans="23:59" x14ac:dyDescent="0.3">
      <c r="W1948" t="s">
        <v>7685</v>
      </c>
      <c r="AG1948" t="s">
        <v>3008</v>
      </c>
      <c r="AT1948" t="s">
        <v>8720</v>
      </c>
      <c r="AX1948" t="s">
        <v>1389</v>
      </c>
      <c r="BG1948" t="s">
        <v>4988</v>
      </c>
    </row>
    <row r="1949" spans="23:59" x14ac:dyDescent="0.3">
      <c r="W1949" t="s">
        <v>7687</v>
      </c>
      <c r="AG1949" t="s">
        <v>2276</v>
      </c>
      <c r="AT1949" t="s">
        <v>1390</v>
      </c>
      <c r="AX1949" t="s">
        <v>7805</v>
      </c>
      <c r="BG1949" t="s">
        <v>5703</v>
      </c>
    </row>
    <row r="1950" spans="23:59" x14ac:dyDescent="0.3">
      <c r="W1950" t="s">
        <v>722</v>
      </c>
      <c r="AG1950" t="s">
        <v>5250</v>
      </c>
      <c r="AX1950" t="s">
        <v>8721</v>
      </c>
      <c r="BG1950" t="s">
        <v>7758</v>
      </c>
    </row>
    <row r="1951" spans="23:59" x14ac:dyDescent="0.3">
      <c r="W1951" t="s">
        <v>7694</v>
      </c>
      <c r="AG1951" t="s">
        <v>1391</v>
      </c>
      <c r="AX1951" t="s">
        <v>7806</v>
      </c>
      <c r="BG1951" t="s">
        <v>3065</v>
      </c>
    </row>
    <row r="1952" spans="23:59" x14ac:dyDescent="0.3">
      <c r="W1952" t="s">
        <v>7807</v>
      </c>
      <c r="AG1952" t="s">
        <v>7808</v>
      </c>
      <c r="AX1952" t="s">
        <v>7809</v>
      </c>
      <c r="BG1952" t="s">
        <v>7839</v>
      </c>
    </row>
    <row r="1953" spans="23:59" x14ac:dyDescent="0.3">
      <c r="W1953" t="s">
        <v>7810</v>
      </c>
      <c r="AG1953" t="s">
        <v>3760</v>
      </c>
      <c r="AX1953" t="s">
        <v>8722</v>
      </c>
      <c r="BG1953" t="s">
        <v>8726</v>
      </c>
    </row>
    <row r="1954" spans="23:59" x14ac:dyDescent="0.3">
      <c r="W1954" t="s">
        <v>2132</v>
      </c>
      <c r="AG1954" t="s">
        <v>1392</v>
      </c>
      <c r="AX1954" t="s">
        <v>3009</v>
      </c>
      <c r="BG1954" t="s">
        <v>9011</v>
      </c>
    </row>
    <row r="1955" spans="23:59" x14ac:dyDescent="0.3">
      <c r="W1955" t="s">
        <v>5076</v>
      </c>
      <c r="AG1955" t="s">
        <v>1393</v>
      </c>
      <c r="AX1955" t="s">
        <v>5267</v>
      </c>
      <c r="BG1955" t="s">
        <v>3012</v>
      </c>
    </row>
    <row r="1956" spans="23:59" x14ac:dyDescent="0.3">
      <c r="W1956" t="s">
        <v>7699</v>
      </c>
      <c r="AG1956" t="s">
        <v>7811</v>
      </c>
      <c r="AX1956" t="s">
        <v>1394</v>
      </c>
      <c r="BG1956" t="s">
        <v>7908</v>
      </c>
    </row>
    <row r="1957" spans="23:59" x14ac:dyDescent="0.3">
      <c r="W1957" t="s">
        <v>7701</v>
      </c>
      <c r="AG1957" t="s">
        <v>3010</v>
      </c>
      <c r="AX1957" t="s">
        <v>1395</v>
      </c>
      <c r="BG1957" t="s">
        <v>7606</v>
      </c>
    </row>
    <row r="1958" spans="23:59" x14ac:dyDescent="0.3">
      <c r="W1958" t="s">
        <v>6549</v>
      </c>
      <c r="AG1958" t="s">
        <v>4732</v>
      </c>
      <c r="AX1958" t="s">
        <v>3011</v>
      </c>
      <c r="BG1958" t="s">
        <v>1418</v>
      </c>
    </row>
    <row r="1959" spans="23:59" x14ac:dyDescent="0.3">
      <c r="W1959" t="s">
        <v>7708</v>
      </c>
      <c r="AG1959" t="s">
        <v>7812</v>
      </c>
      <c r="AX1959" t="s">
        <v>3218</v>
      </c>
      <c r="BG1959" t="s">
        <v>3025</v>
      </c>
    </row>
    <row r="1960" spans="23:59" x14ac:dyDescent="0.3">
      <c r="W1960" t="s">
        <v>7709</v>
      </c>
      <c r="AG1960" t="s">
        <v>7813</v>
      </c>
      <c r="AX1960" t="s">
        <v>3122</v>
      </c>
      <c r="BG1960" t="s">
        <v>1404</v>
      </c>
    </row>
    <row r="1961" spans="23:59" x14ac:dyDescent="0.3">
      <c r="W1961" t="s">
        <v>7711</v>
      </c>
      <c r="AG1961" t="s">
        <v>7814</v>
      </c>
      <c r="AX1961" t="s">
        <v>8723</v>
      </c>
      <c r="BG1961" t="s">
        <v>1398</v>
      </c>
    </row>
    <row r="1962" spans="23:59" x14ac:dyDescent="0.3">
      <c r="W1962" t="s">
        <v>6475</v>
      </c>
      <c r="AG1962" t="s">
        <v>556</v>
      </c>
      <c r="AX1962" t="s">
        <v>7815</v>
      </c>
      <c r="BG1962" t="s">
        <v>8727</v>
      </c>
    </row>
    <row r="1963" spans="23:59" x14ac:dyDescent="0.3">
      <c r="W1963" t="s">
        <v>5088</v>
      </c>
      <c r="AG1963" t="s">
        <v>7816</v>
      </c>
      <c r="AX1963" t="s">
        <v>8724</v>
      </c>
      <c r="BG1963" t="s">
        <v>8978</v>
      </c>
    </row>
    <row r="1964" spans="23:59" x14ac:dyDescent="0.3">
      <c r="W1964" t="s">
        <v>6627</v>
      </c>
      <c r="AG1964" t="s">
        <v>6360</v>
      </c>
      <c r="AX1964" t="s">
        <v>176</v>
      </c>
      <c r="BG1964" t="s">
        <v>3018</v>
      </c>
    </row>
    <row r="1965" spans="23:59" x14ac:dyDescent="0.3">
      <c r="W1965" t="s">
        <v>7715</v>
      </c>
      <c r="AG1965" t="s">
        <v>7817</v>
      </c>
      <c r="AX1965" t="s">
        <v>3012</v>
      </c>
      <c r="BG1965" t="s">
        <v>7886</v>
      </c>
    </row>
    <row r="1966" spans="23:59" x14ac:dyDescent="0.3">
      <c r="W1966" t="s">
        <v>3425</v>
      </c>
      <c r="AG1966" t="s">
        <v>7818</v>
      </c>
      <c r="AX1966" t="s">
        <v>4046</v>
      </c>
      <c r="BG1966" t="s">
        <v>2238</v>
      </c>
    </row>
    <row r="1967" spans="23:59" x14ac:dyDescent="0.3">
      <c r="W1967" t="s">
        <v>5100</v>
      </c>
      <c r="AG1967" t="s">
        <v>1396</v>
      </c>
      <c r="AX1967" t="s">
        <v>8725</v>
      </c>
      <c r="BG1967" t="s">
        <v>7752</v>
      </c>
    </row>
    <row r="1968" spans="23:59" x14ac:dyDescent="0.3">
      <c r="W1968" t="s">
        <v>7717</v>
      </c>
      <c r="AG1968" t="s">
        <v>3013</v>
      </c>
      <c r="AX1968" t="s">
        <v>1842</v>
      </c>
      <c r="BG1968" t="s">
        <v>8979</v>
      </c>
    </row>
    <row r="1969" spans="23:59" x14ac:dyDescent="0.3">
      <c r="W1969" t="s">
        <v>2977</v>
      </c>
      <c r="AG1969" t="s">
        <v>7819</v>
      </c>
      <c r="AX1969" t="s">
        <v>8726</v>
      </c>
      <c r="BG1969" t="s">
        <v>3039</v>
      </c>
    </row>
    <row r="1970" spans="23:59" x14ac:dyDescent="0.3">
      <c r="W1970" t="s">
        <v>2978</v>
      </c>
      <c r="AG1970" t="s">
        <v>7820</v>
      </c>
      <c r="AX1970" t="s">
        <v>8727</v>
      </c>
      <c r="BG1970" t="s">
        <v>3026</v>
      </c>
    </row>
    <row r="1971" spans="23:59" x14ac:dyDescent="0.3">
      <c r="W1971" t="s">
        <v>5105</v>
      </c>
      <c r="AG1971" t="s">
        <v>7821</v>
      </c>
      <c r="AX1971" t="s">
        <v>7822</v>
      </c>
      <c r="BG1971" t="s">
        <v>7764</v>
      </c>
    </row>
    <row r="1972" spans="23:59" x14ac:dyDescent="0.3">
      <c r="W1972" t="s">
        <v>3545</v>
      </c>
      <c r="AG1972" t="s">
        <v>7823</v>
      </c>
      <c r="AX1972" t="s">
        <v>1397</v>
      </c>
      <c r="BG1972" t="s">
        <v>8766</v>
      </c>
    </row>
    <row r="1973" spans="23:59" x14ac:dyDescent="0.3">
      <c r="W1973" t="s">
        <v>7723</v>
      </c>
      <c r="AG1973" t="s">
        <v>7824</v>
      </c>
      <c r="AX1973" t="s">
        <v>1398</v>
      </c>
      <c r="BG1973" t="s">
        <v>7897</v>
      </c>
    </row>
    <row r="1974" spans="23:59" x14ac:dyDescent="0.3">
      <c r="W1974" t="s">
        <v>7725</v>
      </c>
      <c r="AG1974" t="s">
        <v>3014</v>
      </c>
      <c r="AX1974" t="s">
        <v>8728</v>
      </c>
      <c r="BG1974" t="s">
        <v>5267</v>
      </c>
    </row>
    <row r="1975" spans="23:59" x14ac:dyDescent="0.3">
      <c r="W1975" t="s">
        <v>7727</v>
      </c>
      <c r="AG1975" t="s">
        <v>7571</v>
      </c>
      <c r="AX1975" t="s">
        <v>8729</v>
      </c>
      <c r="BG1975" t="s">
        <v>3021</v>
      </c>
    </row>
    <row r="1976" spans="23:59" x14ac:dyDescent="0.3">
      <c r="W1976" t="s">
        <v>7730</v>
      </c>
      <c r="AG1976" t="s">
        <v>5290</v>
      </c>
      <c r="AX1976" t="s">
        <v>4342</v>
      </c>
      <c r="BG1976" t="s">
        <v>8722</v>
      </c>
    </row>
    <row r="1977" spans="23:59" x14ac:dyDescent="0.3">
      <c r="W1977" t="s">
        <v>7733</v>
      </c>
      <c r="AG1977" t="s">
        <v>3015</v>
      </c>
      <c r="AX1977" t="s">
        <v>7825</v>
      </c>
      <c r="BG1977" t="s">
        <v>1428</v>
      </c>
    </row>
    <row r="1978" spans="23:59" x14ac:dyDescent="0.3">
      <c r="W1978" t="s">
        <v>1342</v>
      </c>
      <c r="AG1978" t="s">
        <v>7826</v>
      </c>
      <c r="AX1978" t="s">
        <v>8730</v>
      </c>
      <c r="BG1978" t="s">
        <v>5180</v>
      </c>
    </row>
    <row r="1979" spans="23:59" x14ac:dyDescent="0.3">
      <c r="W1979" t="s">
        <v>5120</v>
      </c>
      <c r="AG1979" t="s">
        <v>3016</v>
      </c>
      <c r="AX1979" t="s">
        <v>8731</v>
      </c>
      <c r="BG1979" t="s">
        <v>3679</v>
      </c>
    </row>
    <row r="1980" spans="23:59" x14ac:dyDescent="0.3">
      <c r="W1980" t="s">
        <v>5131</v>
      </c>
      <c r="AG1980" t="s">
        <v>1399</v>
      </c>
      <c r="AX1980" t="s">
        <v>1400</v>
      </c>
      <c r="BG1980" t="s">
        <v>2999</v>
      </c>
    </row>
    <row r="1981" spans="23:59" x14ac:dyDescent="0.3">
      <c r="W1981" t="s">
        <v>7827</v>
      </c>
      <c r="AG1981" t="s">
        <v>1401</v>
      </c>
      <c r="AX1981" t="s">
        <v>8732</v>
      </c>
      <c r="BG1981" t="s">
        <v>3017</v>
      </c>
    </row>
    <row r="1982" spans="23:59" x14ac:dyDescent="0.3">
      <c r="W1982" t="s">
        <v>7740</v>
      </c>
      <c r="AG1982" t="s">
        <v>7828</v>
      </c>
      <c r="AX1982" t="s">
        <v>7829</v>
      </c>
      <c r="BG1982" t="s">
        <v>8787</v>
      </c>
    </row>
    <row r="1983" spans="23:59" x14ac:dyDescent="0.3">
      <c r="W1983" t="s">
        <v>7742</v>
      </c>
      <c r="AG1983" t="s">
        <v>7830</v>
      </c>
      <c r="AX1983" t="s">
        <v>3017</v>
      </c>
      <c r="BG1983" t="s">
        <v>1382</v>
      </c>
    </row>
    <row r="1984" spans="23:59" x14ac:dyDescent="0.3">
      <c r="W1984" t="s">
        <v>3580</v>
      </c>
      <c r="AG1984" t="s">
        <v>7831</v>
      </c>
      <c r="AX1984" t="s">
        <v>3018</v>
      </c>
      <c r="BG1984" t="s">
        <v>7773</v>
      </c>
    </row>
    <row r="1985" spans="23:59" x14ac:dyDescent="0.3">
      <c r="W1985" t="s">
        <v>7743</v>
      </c>
      <c r="AG1985" t="s">
        <v>7832</v>
      </c>
      <c r="AX1985" t="s">
        <v>8733</v>
      </c>
      <c r="BG1985" t="s">
        <v>1475</v>
      </c>
    </row>
    <row r="1986" spans="23:59" x14ac:dyDescent="0.3">
      <c r="W1986" t="s">
        <v>7744</v>
      </c>
      <c r="AG1986" t="s">
        <v>3817</v>
      </c>
      <c r="AX1986" t="s">
        <v>8734</v>
      </c>
      <c r="BG1986" t="s">
        <v>1425</v>
      </c>
    </row>
    <row r="1987" spans="23:59" x14ac:dyDescent="0.3">
      <c r="W1987" t="s">
        <v>7747</v>
      </c>
      <c r="AG1987" t="s">
        <v>3820</v>
      </c>
      <c r="AX1987" t="s">
        <v>3139</v>
      </c>
      <c r="BG1987" t="s">
        <v>7809</v>
      </c>
    </row>
    <row r="1988" spans="23:59" x14ac:dyDescent="0.3">
      <c r="W1988" t="s">
        <v>1351</v>
      </c>
      <c r="AG1988" t="s">
        <v>7833</v>
      </c>
      <c r="AX1988" t="s">
        <v>1402</v>
      </c>
      <c r="BG1988" t="s">
        <v>7909</v>
      </c>
    </row>
    <row r="1989" spans="23:59" x14ac:dyDescent="0.3">
      <c r="W1989" t="s">
        <v>7834</v>
      </c>
      <c r="AG1989" t="s">
        <v>7835</v>
      </c>
      <c r="AX1989" t="s">
        <v>7836</v>
      </c>
      <c r="BG1989" t="s">
        <v>1389</v>
      </c>
    </row>
    <row r="1990" spans="23:59" x14ac:dyDescent="0.3">
      <c r="W1990" t="s">
        <v>1178</v>
      </c>
      <c r="AG1990" t="s">
        <v>5313</v>
      </c>
      <c r="AX1990" t="s">
        <v>1403</v>
      </c>
      <c r="BG1990" t="s">
        <v>1457</v>
      </c>
    </row>
    <row r="1991" spans="23:59" x14ac:dyDescent="0.3">
      <c r="W1991" t="s">
        <v>7748</v>
      </c>
      <c r="AG1991" t="s">
        <v>7837</v>
      </c>
      <c r="AX1991" t="s">
        <v>1404</v>
      </c>
      <c r="BG1991" t="s">
        <v>7785</v>
      </c>
    </row>
    <row r="1992" spans="23:59" x14ac:dyDescent="0.3">
      <c r="W1992" t="s">
        <v>7751</v>
      </c>
      <c r="AG1992" t="s">
        <v>7838</v>
      </c>
      <c r="AX1992" t="s">
        <v>7839</v>
      </c>
      <c r="BG1992" t="s">
        <v>1400</v>
      </c>
    </row>
    <row r="1993" spans="23:59" x14ac:dyDescent="0.3">
      <c r="W1993" t="s">
        <v>2990</v>
      </c>
      <c r="AG1993" t="s">
        <v>7840</v>
      </c>
      <c r="AX1993" t="s">
        <v>7841</v>
      </c>
      <c r="BG1993" t="s">
        <v>7806</v>
      </c>
    </row>
    <row r="1994" spans="23:59" x14ac:dyDescent="0.3">
      <c r="W1994" t="s">
        <v>2157</v>
      </c>
      <c r="AG1994" t="s">
        <v>5322</v>
      </c>
      <c r="AX1994" t="s">
        <v>3019</v>
      </c>
      <c r="BG1994" t="s">
        <v>3036</v>
      </c>
    </row>
    <row r="1995" spans="23:59" x14ac:dyDescent="0.3">
      <c r="W1995" t="s">
        <v>2991</v>
      </c>
      <c r="AG1995" t="s">
        <v>212</v>
      </c>
      <c r="AX1995" t="s">
        <v>1737</v>
      </c>
      <c r="BG1995" t="s">
        <v>3023</v>
      </c>
    </row>
    <row r="1996" spans="23:59" x14ac:dyDescent="0.3">
      <c r="W1996" t="s">
        <v>4701</v>
      </c>
      <c r="AG1996" t="s">
        <v>3020</v>
      </c>
      <c r="AX1996" t="s">
        <v>7842</v>
      </c>
      <c r="BG1996" t="s">
        <v>2199</v>
      </c>
    </row>
    <row r="1997" spans="23:59" x14ac:dyDescent="0.3">
      <c r="W1997" t="s">
        <v>2993</v>
      </c>
      <c r="AG1997" t="s">
        <v>7843</v>
      </c>
      <c r="AX1997" t="s">
        <v>7844</v>
      </c>
      <c r="BG1997" t="s">
        <v>7911</v>
      </c>
    </row>
    <row r="1998" spans="23:59" x14ac:dyDescent="0.3">
      <c r="W1998" t="s">
        <v>1359</v>
      </c>
      <c r="AG1998" t="s">
        <v>5345</v>
      </c>
      <c r="AX1998" t="s">
        <v>8735</v>
      </c>
      <c r="BG1998" t="s">
        <v>8797</v>
      </c>
    </row>
    <row r="1999" spans="23:59" x14ac:dyDescent="0.3">
      <c r="W1999" t="s">
        <v>7760</v>
      </c>
      <c r="AG1999" t="s">
        <v>7845</v>
      </c>
      <c r="AX1999" t="s">
        <v>4182</v>
      </c>
      <c r="BG1999" t="s">
        <v>3029</v>
      </c>
    </row>
    <row r="2000" spans="23:59" x14ac:dyDescent="0.3">
      <c r="W2000" t="s">
        <v>2158</v>
      </c>
      <c r="AG2000" t="s">
        <v>7846</v>
      </c>
      <c r="AX2000" t="s">
        <v>3679</v>
      </c>
      <c r="BG2000" t="s">
        <v>8952</v>
      </c>
    </row>
    <row r="2001" spans="23:59" x14ac:dyDescent="0.3">
      <c r="W2001" t="s">
        <v>7761</v>
      </c>
      <c r="AG2001" t="s">
        <v>7847</v>
      </c>
      <c r="AX2001" t="s">
        <v>1405</v>
      </c>
      <c r="BG2001" t="s">
        <v>4728</v>
      </c>
    </row>
    <row r="2002" spans="23:59" x14ac:dyDescent="0.3">
      <c r="W2002" t="s">
        <v>1406</v>
      </c>
      <c r="AG2002" t="s">
        <v>2960</v>
      </c>
      <c r="AX2002" t="s">
        <v>7848</v>
      </c>
      <c r="BG2002" t="s">
        <v>8953</v>
      </c>
    </row>
    <row r="2003" spans="23:59" x14ac:dyDescent="0.3">
      <c r="W2003" t="s">
        <v>6083</v>
      </c>
      <c r="AG2003" t="s">
        <v>7849</v>
      </c>
      <c r="AX2003" t="s">
        <v>3021</v>
      </c>
      <c r="BG2003" t="s">
        <v>1846</v>
      </c>
    </row>
    <row r="2004" spans="23:59" x14ac:dyDescent="0.3">
      <c r="W2004" t="s">
        <v>4066</v>
      </c>
      <c r="AG2004" t="s">
        <v>4784</v>
      </c>
      <c r="AX2004" t="s">
        <v>3022</v>
      </c>
      <c r="BG2004" t="s">
        <v>8755</v>
      </c>
    </row>
    <row r="2005" spans="23:59" x14ac:dyDescent="0.3">
      <c r="W2005" t="s">
        <v>6656</v>
      </c>
      <c r="AG2005" t="s">
        <v>7850</v>
      </c>
      <c r="AX2005" t="s">
        <v>7851</v>
      </c>
      <c r="BG2005" t="s">
        <v>4762</v>
      </c>
    </row>
    <row r="2006" spans="23:59" x14ac:dyDescent="0.3">
      <c r="W2006" t="s">
        <v>5171</v>
      </c>
      <c r="AG2006" t="s">
        <v>1407</v>
      </c>
      <c r="AX2006" t="s">
        <v>3023</v>
      </c>
      <c r="BG2006" t="s">
        <v>1455</v>
      </c>
    </row>
    <row r="2007" spans="23:59" x14ac:dyDescent="0.3">
      <c r="W2007" t="s">
        <v>3024</v>
      </c>
      <c r="AG2007" t="s">
        <v>1408</v>
      </c>
      <c r="AX2007" t="s">
        <v>8736</v>
      </c>
      <c r="BG2007" t="s">
        <v>7918</v>
      </c>
    </row>
    <row r="2008" spans="23:59" x14ac:dyDescent="0.3">
      <c r="W2008" t="s">
        <v>1367</v>
      </c>
      <c r="AG2008" t="s">
        <v>574</v>
      </c>
      <c r="AX2008" t="s">
        <v>8737</v>
      </c>
      <c r="BG2008" t="s">
        <v>1461</v>
      </c>
    </row>
    <row r="2009" spans="23:59" x14ac:dyDescent="0.3">
      <c r="W2009" t="s">
        <v>5180</v>
      </c>
      <c r="AG2009" t="s">
        <v>7852</v>
      </c>
      <c r="AX2009" t="s">
        <v>3025</v>
      </c>
      <c r="BG2009" t="s">
        <v>1458</v>
      </c>
    </row>
    <row r="2010" spans="23:59" x14ac:dyDescent="0.3">
      <c r="W2010" t="s">
        <v>1369</v>
      </c>
      <c r="AG2010" t="s">
        <v>7853</v>
      </c>
      <c r="AX2010" t="s">
        <v>7854</v>
      </c>
      <c r="BG2010" t="s">
        <v>8739</v>
      </c>
    </row>
    <row r="2011" spans="23:59" x14ac:dyDescent="0.3">
      <c r="W2011" t="s">
        <v>6438</v>
      </c>
      <c r="AG2011" t="s">
        <v>5361</v>
      </c>
      <c r="AX2011" t="s">
        <v>7855</v>
      </c>
      <c r="BG2011" t="s">
        <v>7898</v>
      </c>
    </row>
    <row r="2012" spans="23:59" x14ac:dyDescent="0.3">
      <c r="W2012" t="s">
        <v>7768</v>
      </c>
      <c r="AG2012" t="s">
        <v>1409</v>
      </c>
      <c r="AX2012" t="s">
        <v>7169</v>
      </c>
      <c r="BG2012" t="s">
        <v>8738</v>
      </c>
    </row>
    <row r="2013" spans="23:59" x14ac:dyDescent="0.3">
      <c r="W2013" t="s">
        <v>7771</v>
      </c>
      <c r="AG2013" t="s">
        <v>5354</v>
      </c>
      <c r="AX2013" t="s">
        <v>3026</v>
      </c>
      <c r="BG2013" t="s">
        <v>7903</v>
      </c>
    </row>
    <row r="2014" spans="23:59" x14ac:dyDescent="0.3">
      <c r="W2014" t="s">
        <v>1371</v>
      </c>
      <c r="AG2014" t="s">
        <v>5358</v>
      </c>
      <c r="AX2014" t="s">
        <v>8738</v>
      </c>
      <c r="BG2014" t="s">
        <v>1504</v>
      </c>
    </row>
    <row r="2015" spans="23:59" x14ac:dyDescent="0.3">
      <c r="W2015" t="s">
        <v>7774</v>
      </c>
      <c r="AG2015" t="s">
        <v>7856</v>
      </c>
      <c r="AX2015" t="s">
        <v>8739</v>
      </c>
      <c r="BG2015" t="s">
        <v>7866</v>
      </c>
    </row>
    <row r="2016" spans="23:59" x14ac:dyDescent="0.3">
      <c r="W2016" t="s">
        <v>3000</v>
      </c>
      <c r="AG2016" t="s">
        <v>5362</v>
      </c>
      <c r="AX2016" t="s">
        <v>7857</v>
      </c>
      <c r="BG2016" t="s">
        <v>3061</v>
      </c>
    </row>
    <row r="2017" spans="23:59" x14ac:dyDescent="0.3">
      <c r="W2017" t="s">
        <v>5194</v>
      </c>
      <c r="AG2017" t="s">
        <v>7858</v>
      </c>
      <c r="AX2017" t="s">
        <v>3027</v>
      </c>
      <c r="BG2017" t="s">
        <v>1427</v>
      </c>
    </row>
    <row r="2018" spans="23:59" x14ac:dyDescent="0.3">
      <c r="W2018" t="s">
        <v>7859</v>
      </c>
      <c r="AG2018" t="s">
        <v>7860</v>
      </c>
      <c r="AX2018" t="s">
        <v>1410</v>
      </c>
      <c r="BG2018" t="s">
        <v>7935</v>
      </c>
    </row>
    <row r="2019" spans="23:59" x14ac:dyDescent="0.3">
      <c r="W2019" t="s">
        <v>5207</v>
      </c>
      <c r="AG2019" t="s">
        <v>3028</v>
      </c>
      <c r="AX2019" t="s">
        <v>3029</v>
      </c>
      <c r="BG2019" t="s">
        <v>7916</v>
      </c>
    </row>
    <row r="2020" spans="23:59" x14ac:dyDescent="0.3">
      <c r="W2020" t="s">
        <v>7782</v>
      </c>
      <c r="AG2020" t="s">
        <v>1411</v>
      </c>
      <c r="AX2020" t="s">
        <v>8740</v>
      </c>
      <c r="BG2020" t="s">
        <v>8741</v>
      </c>
    </row>
    <row r="2021" spans="23:59" x14ac:dyDescent="0.3">
      <c r="W2021" t="s">
        <v>1412</v>
      </c>
      <c r="AG2021" t="s">
        <v>7861</v>
      </c>
      <c r="AX2021" t="s">
        <v>7862</v>
      </c>
      <c r="BG2021" t="s">
        <v>1417</v>
      </c>
    </row>
    <row r="2022" spans="23:59" x14ac:dyDescent="0.3">
      <c r="W2022" t="s">
        <v>3002</v>
      </c>
      <c r="AG2022" t="s">
        <v>5373</v>
      </c>
      <c r="AX2022" t="s">
        <v>7863</v>
      </c>
      <c r="BG2022" t="s">
        <v>8721</v>
      </c>
    </row>
    <row r="2023" spans="23:59" x14ac:dyDescent="0.3">
      <c r="W2023" t="s">
        <v>7786</v>
      </c>
      <c r="AG2023" t="s">
        <v>3030</v>
      </c>
      <c r="AX2023" t="s">
        <v>7864</v>
      </c>
      <c r="BG2023" t="s">
        <v>8775</v>
      </c>
    </row>
    <row r="2024" spans="23:59" x14ac:dyDescent="0.3">
      <c r="W2024" t="s">
        <v>1375</v>
      </c>
      <c r="AG2024" t="s">
        <v>1413</v>
      </c>
      <c r="AX2024" t="s">
        <v>7865</v>
      </c>
      <c r="BG2024" t="s">
        <v>8745</v>
      </c>
    </row>
    <row r="2025" spans="23:59" x14ac:dyDescent="0.3">
      <c r="W2025" t="s">
        <v>1376</v>
      </c>
      <c r="AG2025" t="s">
        <v>2225</v>
      </c>
      <c r="AX2025" t="s">
        <v>3031</v>
      </c>
      <c r="BG2025" t="s">
        <v>8954</v>
      </c>
    </row>
    <row r="2026" spans="23:59" x14ac:dyDescent="0.3">
      <c r="W2026" t="s">
        <v>522</v>
      </c>
      <c r="AG2026" t="s">
        <v>1414</v>
      </c>
      <c r="AX2026" t="s">
        <v>8741</v>
      </c>
      <c r="BG2026" t="s">
        <v>9012</v>
      </c>
    </row>
    <row r="2027" spans="23:59" x14ac:dyDescent="0.3">
      <c r="W2027" t="s">
        <v>7058</v>
      </c>
      <c r="AG2027" t="s">
        <v>242</v>
      </c>
      <c r="AX2027" t="s">
        <v>7866</v>
      </c>
      <c r="BG2027" t="s">
        <v>8831</v>
      </c>
    </row>
    <row r="2028" spans="23:59" x14ac:dyDescent="0.3">
      <c r="W2028" t="s">
        <v>5218</v>
      </c>
      <c r="AG2028" t="s">
        <v>5407</v>
      </c>
      <c r="AX2028" t="s">
        <v>1415</v>
      </c>
      <c r="BG2028" t="s">
        <v>1484</v>
      </c>
    </row>
    <row r="2029" spans="23:59" x14ac:dyDescent="0.3">
      <c r="W2029" t="s">
        <v>7797</v>
      </c>
      <c r="AG2029" t="s">
        <v>1416</v>
      </c>
      <c r="AX2029" t="s">
        <v>7808</v>
      </c>
      <c r="BG2029" t="s">
        <v>7854</v>
      </c>
    </row>
    <row r="2030" spans="23:59" x14ac:dyDescent="0.3">
      <c r="W2030" t="s">
        <v>3005</v>
      </c>
      <c r="AG2030" t="s">
        <v>3032</v>
      </c>
      <c r="AX2030" t="s">
        <v>8742</v>
      </c>
      <c r="BG2030" t="s">
        <v>1429</v>
      </c>
    </row>
    <row r="2031" spans="23:59" x14ac:dyDescent="0.3">
      <c r="W2031" t="s">
        <v>7798</v>
      </c>
      <c r="AG2031" t="s">
        <v>7867</v>
      </c>
      <c r="AX2031" t="s">
        <v>8743</v>
      </c>
      <c r="BG2031" t="s">
        <v>6392</v>
      </c>
    </row>
    <row r="2032" spans="23:59" x14ac:dyDescent="0.3">
      <c r="W2032" t="s">
        <v>7800</v>
      </c>
      <c r="AG2032" t="s">
        <v>7868</v>
      </c>
      <c r="AX2032" t="s">
        <v>4762</v>
      </c>
      <c r="BG2032" t="s">
        <v>3055</v>
      </c>
    </row>
    <row r="2033" spans="23:59" x14ac:dyDescent="0.3">
      <c r="W2033" t="s">
        <v>5238</v>
      </c>
      <c r="AG2033" t="s">
        <v>7869</v>
      </c>
      <c r="AX2033" t="s">
        <v>8744</v>
      </c>
      <c r="BG2033" t="s">
        <v>3091</v>
      </c>
    </row>
    <row r="2034" spans="23:59" x14ac:dyDescent="0.3">
      <c r="W2034" t="s">
        <v>1709</v>
      </c>
      <c r="AG2034" t="s">
        <v>7870</v>
      </c>
      <c r="AX2034" t="s">
        <v>3033</v>
      </c>
      <c r="BG2034" t="s">
        <v>3122</v>
      </c>
    </row>
    <row r="2035" spans="23:59" x14ac:dyDescent="0.3">
      <c r="W2035" t="s">
        <v>5242</v>
      </c>
      <c r="AG2035" t="s">
        <v>2241</v>
      </c>
      <c r="AX2035" t="s">
        <v>7871</v>
      </c>
      <c r="BG2035" t="s">
        <v>7892</v>
      </c>
    </row>
    <row r="2036" spans="23:59" x14ac:dyDescent="0.3">
      <c r="W2036" t="s">
        <v>7872</v>
      </c>
      <c r="AG2036" t="s">
        <v>7873</v>
      </c>
      <c r="AX2036" t="s">
        <v>8745</v>
      </c>
      <c r="BG2036" t="s">
        <v>7940</v>
      </c>
    </row>
    <row r="2037" spans="23:59" x14ac:dyDescent="0.3">
      <c r="W2037" t="s">
        <v>3008</v>
      </c>
      <c r="AG2037" t="s">
        <v>7874</v>
      </c>
      <c r="AX2037" t="s">
        <v>1417</v>
      </c>
      <c r="BG2037" t="s">
        <v>2009</v>
      </c>
    </row>
    <row r="2038" spans="23:59" x14ac:dyDescent="0.3">
      <c r="W2038" t="s">
        <v>2276</v>
      </c>
      <c r="AG2038" t="s">
        <v>7875</v>
      </c>
      <c r="AX2038" t="s">
        <v>1418</v>
      </c>
      <c r="BG2038" t="s">
        <v>9013</v>
      </c>
    </row>
    <row r="2039" spans="23:59" x14ac:dyDescent="0.3">
      <c r="W2039" t="s">
        <v>1391</v>
      </c>
      <c r="AG2039" t="s">
        <v>7876</v>
      </c>
      <c r="AX2039" t="s">
        <v>8746</v>
      </c>
      <c r="BG2039" t="s">
        <v>8728</v>
      </c>
    </row>
    <row r="2040" spans="23:59" x14ac:dyDescent="0.3">
      <c r="W2040" t="s">
        <v>7808</v>
      </c>
      <c r="AG2040" t="s">
        <v>3034</v>
      </c>
      <c r="AX2040" t="s">
        <v>8747</v>
      </c>
      <c r="BG2040" t="s">
        <v>7952</v>
      </c>
    </row>
    <row r="2041" spans="23:59" x14ac:dyDescent="0.3">
      <c r="W2041" t="s">
        <v>3760</v>
      </c>
      <c r="AG2041" t="s">
        <v>7877</v>
      </c>
      <c r="AX2041" t="s">
        <v>3035</v>
      </c>
      <c r="BG2041" t="s">
        <v>7930</v>
      </c>
    </row>
    <row r="2042" spans="23:59" x14ac:dyDescent="0.3">
      <c r="W2042" t="s">
        <v>1392</v>
      </c>
      <c r="AG2042" t="s">
        <v>5427</v>
      </c>
      <c r="AX2042" t="s">
        <v>3036</v>
      </c>
      <c r="BG2042" t="s">
        <v>3058</v>
      </c>
    </row>
    <row r="2043" spans="23:59" x14ac:dyDescent="0.3">
      <c r="W2043" t="s">
        <v>1393</v>
      </c>
      <c r="AG2043" t="s">
        <v>7878</v>
      </c>
      <c r="AX2043" t="s">
        <v>1419</v>
      </c>
      <c r="BG2043" t="s">
        <v>7907</v>
      </c>
    </row>
    <row r="2044" spans="23:59" x14ac:dyDescent="0.3">
      <c r="W2044" t="s">
        <v>3010</v>
      </c>
      <c r="AG2044" t="s">
        <v>7879</v>
      </c>
      <c r="AX2044" t="s">
        <v>7714</v>
      </c>
      <c r="BG2044" t="s">
        <v>1430</v>
      </c>
    </row>
    <row r="2045" spans="23:59" x14ac:dyDescent="0.3">
      <c r="W2045" t="s">
        <v>4732</v>
      </c>
      <c r="AG2045" t="s">
        <v>7880</v>
      </c>
      <c r="AX2045" t="s">
        <v>7881</v>
      </c>
      <c r="BG2045" t="s">
        <v>8736</v>
      </c>
    </row>
    <row r="2046" spans="23:59" x14ac:dyDescent="0.3">
      <c r="W2046" t="s">
        <v>7814</v>
      </c>
      <c r="AG2046" t="s">
        <v>7882</v>
      </c>
      <c r="AX2046" t="s">
        <v>8748</v>
      </c>
      <c r="BG2046" t="s">
        <v>3060</v>
      </c>
    </row>
    <row r="2047" spans="23:59" x14ac:dyDescent="0.3">
      <c r="W2047" t="s">
        <v>556</v>
      </c>
      <c r="AG2047" t="s">
        <v>7883</v>
      </c>
      <c r="AX2047" t="s">
        <v>3037</v>
      </c>
      <c r="BG2047" t="s">
        <v>8743</v>
      </c>
    </row>
    <row r="2048" spans="23:59" x14ac:dyDescent="0.3">
      <c r="W2048" t="s">
        <v>7816</v>
      </c>
      <c r="AG2048" t="s">
        <v>7884</v>
      </c>
      <c r="AX2048" t="s">
        <v>8749</v>
      </c>
      <c r="BG2048" t="s">
        <v>8955</v>
      </c>
    </row>
    <row r="2049" spans="23:59" x14ac:dyDescent="0.3">
      <c r="W2049" t="s">
        <v>6360</v>
      </c>
      <c r="AG2049" t="s">
        <v>7885</v>
      </c>
      <c r="AX2049" t="s">
        <v>7886</v>
      </c>
      <c r="BG2049" t="s">
        <v>1403</v>
      </c>
    </row>
    <row r="2050" spans="23:59" x14ac:dyDescent="0.3">
      <c r="W2050" t="s">
        <v>7817</v>
      </c>
      <c r="AG2050" t="s">
        <v>101</v>
      </c>
      <c r="AX2050" t="s">
        <v>1420</v>
      </c>
      <c r="BG2050" t="s">
        <v>7829</v>
      </c>
    </row>
    <row r="2051" spans="23:59" x14ac:dyDescent="0.3">
      <c r="W2051" t="s">
        <v>7818</v>
      </c>
      <c r="AG2051" t="s">
        <v>7887</v>
      </c>
      <c r="AX2051" t="s">
        <v>7888</v>
      </c>
      <c r="BG2051" t="s">
        <v>8758</v>
      </c>
    </row>
    <row r="2052" spans="23:59" x14ac:dyDescent="0.3">
      <c r="W2052" t="s">
        <v>3038</v>
      </c>
      <c r="AG2052" t="s">
        <v>7889</v>
      </c>
      <c r="AX2052" t="s">
        <v>3039</v>
      </c>
      <c r="BG2052" t="s">
        <v>1479</v>
      </c>
    </row>
    <row r="2053" spans="23:59" x14ac:dyDescent="0.3">
      <c r="W2053" t="s">
        <v>3013</v>
      </c>
      <c r="AG2053" t="s">
        <v>7890</v>
      </c>
      <c r="AX2053" t="s">
        <v>3040</v>
      </c>
      <c r="BG2053" t="s">
        <v>8730</v>
      </c>
    </row>
    <row r="2054" spans="23:59" x14ac:dyDescent="0.3">
      <c r="W2054" t="s">
        <v>7819</v>
      </c>
      <c r="AG2054" t="s">
        <v>7891</v>
      </c>
      <c r="AX2054" t="s">
        <v>7892</v>
      </c>
      <c r="BG2054" t="s">
        <v>736</v>
      </c>
    </row>
    <row r="2055" spans="23:59" x14ac:dyDescent="0.3">
      <c r="W2055" t="s">
        <v>7820</v>
      </c>
      <c r="AG2055" t="s">
        <v>7893</v>
      </c>
      <c r="AX2055" t="s">
        <v>7894</v>
      </c>
      <c r="BG2055" t="s">
        <v>9036</v>
      </c>
    </row>
    <row r="2056" spans="23:59" x14ac:dyDescent="0.3">
      <c r="W2056" t="s">
        <v>7821</v>
      </c>
      <c r="AG2056" t="s">
        <v>3353</v>
      </c>
      <c r="AX2056" t="s">
        <v>1846</v>
      </c>
      <c r="BG2056" t="s">
        <v>6571</v>
      </c>
    </row>
    <row r="2057" spans="23:59" x14ac:dyDescent="0.3">
      <c r="W2057" t="s">
        <v>7823</v>
      </c>
      <c r="AG2057" t="s">
        <v>7895</v>
      </c>
      <c r="AX2057" t="s">
        <v>266</v>
      </c>
      <c r="BG2057" t="s">
        <v>1917</v>
      </c>
    </row>
    <row r="2058" spans="23:59" x14ac:dyDescent="0.3">
      <c r="W2058" t="s">
        <v>5277</v>
      </c>
      <c r="AG2058" t="s">
        <v>3041</v>
      </c>
      <c r="AX2058" t="s">
        <v>3042</v>
      </c>
      <c r="BG2058" t="s">
        <v>8791</v>
      </c>
    </row>
    <row r="2059" spans="23:59" x14ac:dyDescent="0.3">
      <c r="W2059" t="s">
        <v>7824</v>
      </c>
      <c r="AG2059" t="s">
        <v>5463</v>
      </c>
      <c r="AX2059" t="s">
        <v>7896</v>
      </c>
      <c r="BG2059" t="s">
        <v>3035</v>
      </c>
    </row>
    <row r="2060" spans="23:59" x14ac:dyDescent="0.3">
      <c r="W2060" t="s">
        <v>3015</v>
      </c>
      <c r="AG2060" t="s">
        <v>3043</v>
      </c>
      <c r="AX2060" t="s">
        <v>7897</v>
      </c>
      <c r="BG2060" t="s">
        <v>6013</v>
      </c>
    </row>
    <row r="2061" spans="23:59" x14ac:dyDescent="0.3">
      <c r="W2061" t="s">
        <v>7826</v>
      </c>
      <c r="AG2061" t="s">
        <v>6622</v>
      </c>
      <c r="AX2061" t="s">
        <v>8750</v>
      </c>
      <c r="BG2061" t="s">
        <v>7988</v>
      </c>
    </row>
    <row r="2062" spans="23:59" x14ac:dyDescent="0.3">
      <c r="W2062" t="s">
        <v>3016</v>
      </c>
      <c r="AG2062" t="s">
        <v>6624</v>
      </c>
      <c r="AX2062" t="s">
        <v>7898</v>
      </c>
      <c r="BG2062" t="s">
        <v>3022</v>
      </c>
    </row>
    <row r="2063" spans="23:59" x14ac:dyDescent="0.3">
      <c r="W2063" t="s">
        <v>1399</v>
      </c>
      <c r="AG2063" t="s">
        <v>7899</v>
      </c>
      <c r="AX2063" t="s">
        <v>3044</v>
      </c>
      <c r="BG2063" t="s">
        <v>1420</v>
      </c>
    </row>
    <row r="2064" spans="23:59" x14ac:dyDescent="0.3">
      <c r="W2064" t="s">
        <v>7900</v>
      </c>
      <c r="AG2064" t="s">
        <v>5260</v>
      </c>
      <c r="AX2064" t="s">
        <v>8751</v>
      </c>
      <c r="BG2064" t="s">
        <v>8763</v>
      </c>
    </row>
    <row r="2065" spans="23:59" x14ac:dyDescent="0.3">
      <c r="W2065" t="s">
        <v>7828</v>
      </c>
      <c r="AG2065" t="s">
        <v>3045</v>
      </c>
      <c r="AX2065" t="s">
        <v>3046</v>
      </c>
      <c r="BG2065" t="s">
        <v>1438</v>
      </c>
    </row>
    <row r="2066" spans="23:59" x14ac:dyDescent="0.3">
      <c r="W2066" t="s">
        <v>7830</v>
      </c>
      <c r="AG2066" t="s">
        <v>3047</v>
      </c>
      <c r="AX2066" t="s">
        <v>7901</v>
      </c>
      <c r="BG2066" t="s">
        <v>3063</v>
      </c>
    </row>
    <row r="2067" spans="23:59" x14ac:dyDescent="0.3">
      <c r="W2067" t="s">
        <v>7831</v>
      </c>
      <c r="AG2067" t="s">
        <v>3048</v>
      </c>
      <c r="AX2067" t="s">
        <v>8752</v>
      </c>
      <c r="BG2067" t="s">
        <v>7871</v>
      </c>
    </row>
    <row r="2068" spans="23:59" x14ac:dyDescent="0.3">
      <c r="W2068" t="s">
        <v>7832</v>
      </c>
      <c r="AG2068" t="s">
        <v>1421</v>
      </c>
      <c r="AX2068" t="s">
        <v>7902</v>
      </c>
      <c r="BG2068" t="s">
        <v>8956</v>
      </c>
    </row>
    <row r="2069" spans="23:59" x14ac:dyDescent="0.3">
      <c r="W2069" t="s">
        <v>3817</v>
      </c>
      <c r="AG2069" t="s">
        <v>1422</v>
      </c>
      <c r="AX2069" t="s">
        <v>7903</v>
      </c>
      <c r="BG2069" t="s">
        <v>8781</v>
      </c>
    </row>
    <row r="2070" spans="23:59" x14ac:dyDescent="0.3">
      <c r="W2070" t="s">
        <v>3820</v>
      </c>
      <c r="AG2070" t="s">
        <v>7904</v>
      </c>
      <c r="AX2070" t="s">
        <v>7905</v>
      </c>
      <c r="BG2070" t="s">
        <v>9014</v>
      </c>
    </row>
    <row r="2071" spans="23:59" x14ac:dyDescent="0.3">
      <c r="W2071" t="s">
        <v>7833</v>
      </c>
      <c r="AG2071" t="s">
        <v>3049</v>
      </c>
      <c r="AX2071" t="s">
        <v>6567</v>
      </c>
      <c r="BG2071" t="s">
        <v>8762</v>
      </c>
    </row>
    <row r="2072" spans="23:59" x14ac:dyDescent="0.3">
      <c r="W2072" t="s">
        <v>7835</v>
      </c>
      <c r="AG2072" t="s">
        <v>3050</v>
      </c>
      <c r="AX2072" t="s">
        <v>1423</v>
      </c>
      <c r="BG2072" t="s">
        <v>5401</v>
      </c>
    </row>
    <row r="2073" spans="23:59" x14ac:dyDescent="0.3">
      <c r="W2073" t="s">
        <v>5313</v>
      </c>
      <c r="AG2073" t="s">
        <v>3051</v>
      </c>
      <c r="AX2073" t="s">
        <v>7906</v>
      </c>
      <c r="BG2073" t="s">
        <v>3085</v>
      </c>
    </row>
    <row r="2074" spans="23:59" x14ac:dyDescent="0.3">
      <c r="W2074" t="s">
        <v>7837</v>
      </c>
      <c r="AG2074" t="s">
        <v>1424</v>
      </c>
      <c r="AX2074" t="s">
        <v>1917</v>
      </c>
      <c r="BG2074" t="s">
        <v>1452</v>
      </c>
    </row>
    <row r="2075" spans="23:59" x14ac:dyDescent="0.3">
      <c r="W2075" t="s">
        <v>7838</v>
      </c>
      <c r="AX2075" t="s">
        <v>8753</v>
      </c>
      <c r="BG2075" t="s">
        <v>5456</v>
      </c>
    </row>
    <row r="2076" spans="23:59" x14ac:dyDescent="0.3">
      <c r="W2076" t="s">
        <v>7840</v>
      </c>
      <c r="AX2076" t="s">
        <v>8754</v>
      </c>
      <c r="BG2076" t="s">
        <v>7906</v>
      </c>
    </row>
    <row r="2077" spans="23:59" x14ac:dyDescent="0.3">
      <c r="W2077" t="s">
        <v>5322</v>
      </c>
      <c r="AX2077" t="s">
        <v>3616</v>
      </c>
      <c r="BG2077" t="s">
        <v>1419</v>
      </c>
    </row>
    <row r="2078" spans="23:59" x14ac:dyDescent="0.3">
      <c r="W2078" t="s">
        <v>212</v>
      </c>
      <c r="AX2078" t="s">
        <v>7907</v>
      </c>
      <c r="BG2078" t="s">
        <v>8748</v>
      </c>
    </row>
    <row r="2079" spans="23:59" x14ac:dyDescent="0.3">
      <c r="W2079" t="s">
        <v>3020</v>
      </c>
      <c r="AX2079" t="s">
        <v>8755</v>
      </c>
      <c r="BG2079" t="s">
        <v>3079</v>
      </c>
    </row>
    <row r="2080" spans="23:59" x14ac:dyDescent="0.3">
      <c r="W2080" t="s">
        <v>7843</v>
      </c>
      <c r="AX2080" t="s">
        <v>8756</v>
      </c>
      <c r="BG2080" t="s">
        <v>8957</v>
      </c>
    </row>
    <row r="2081" spans="23:59" x14ac:dyDescent="0.3">
      <c r="W2081" t="s">
        <v>5345</v>
      </c>
      <c r="AX2081" t="s">
        <v>7908</v>
      </c>
      <c r="BG2081" t="s">
        <v>8772</v>
      </c>
    </row>
    <row r="2082" spans="23:59" x14ac:dyDescent="0.3">
      <c r="W2082" t="s">
        <v>7845</v>
      </c>
      <c r="AX2082" t="s">
        <v>8757</v>
      </c>
      <c r="BG2082" t="s">
        <v>8771</v>
      </c>
    </row>
    <row r="2083" spans="23:59" x14ac:dyDescent="0.3">
      <c r="W2083" t="s">
        <v>7847</v>
      </c>
      <c r="AX2083" t="s">
        <v>1425</v>
      </c>
      <c r="BG2083" t="s">
        <v>1446</v>
      </c>
    </row>
    <row r="2084" spans="23:59" x14ac:dyDescent="0.3">
      <c r="W2084" t="s">
        <v>7849</v>
      </c>
      <c r="AX2084" t="s">
        <v>7909</v>
      </c>
      <c r="BG2084" t="s">
        <v>7954</v>
      </c>
    </row>
    <row r="2085" spans="23:59" x14ac:dyDescent="0.3">
      <c r="W2085" t="s">
        <v>4784</v>
      </c>
      <c r="AX2085" t="s">
        <v>7606</v>
      </c>
      <c r="BG2085" t="s">
        <v>3040</v>
      </c>
    </row>
    <row r="2086" spans="23:59" x14ac:dyDescent="0.3">
      <c r="W2086" t="s">
        <v>7850</v>
      </c>
      <c r="AX2086" t="s">
        <v>8758</v>
      </c>
      <c r="BG2086" t="s">
        <v>8746</v>
      </c>
    </row>
    <row r="2087" spans="23:59" x14ac:dyDescent="0.3">
      <c r="W2087" t="s">
        <v>1407</v>
      </c>
      <c r="AX2087" t="s">
        <v>7910</v>
      </c>
      <c r="BG2087" t="s">
        <v>1462</v>
      </c>
    </row>
    <row r="2088" spans="23:59" x14ac:dyDescent="0.3">
      <c r="W2088" t="s">
        <v>574</v>
      </c>
      <c r="AX2088" t="s">
        <v>8759</v>
      </c>
      <c r="BG2088" t="s">
        <v>8980</v>
      </c>
    </row>
    <row r="2089" spans="23:59" x14ac:dyDescent="0.3">
      <c r="W2089" t="s">
        <v>7852</v>
      </c>
      <c r="AX2089" t="s">
        <v>7911</v>
      </c>
      <c r="BG2089" t="s">
        <v>8777</v>
      </c>
    </row>
    <row r="2090" spans="23:59" x14ac:dyDescent="0.3">
      <c r="W2090" t="s">
        <v>7853</v>
      </c>
      <c r="AX2090" t="s">
        <v>8760</v>
      </c>
      <c r="BG2090" t="s">
        <v>7862</v>
      </c>
    </row>
    <row r="2091" spans="23:59" x14ac:dyDescent="0.3">
      <c r="W2091" t="s">
        <v>5361</v>
      </c>
      <c r="AX2091" t="s">
        <v>8761</v>
      </c>
      <c r="BG2091" t="s">
        <v>7921</v>
      </c>
    </row>
    <row r="2092" spans="23:59" x14ac:dyDescent="0.3">
      <c r="W2092" t="s">
        <v>1409</v>
      </c>
      <c r="AX2092" t="s">
        <v>7408</v>
      </c>
      <c r="BG2092" t="s">
        <v>7927</v>
      </c>
    </row>
    <row r="2093" spans="23:59" x14ac:dyDescent="0.3">
      <c r="W2093" t="s">
        <v>7856</v>
      </c>
      <c r="AX2093" t="s">
        <v>6369</v>
      </c>
      <c r="BG2093" t="s">
        <v>7211</v>
      </c>
    </row>
    <row r="2094" spans="23:59" x14ac:dyDescent="0.3">
      <c r="W2094" t="s">
        <v>5362</v>
      </c>
      <c r="AX2094" t="s">
        <v>7912</v>
      </c>
      <c r="BG2094" t="s">
        <v>7714</v>
      </c>
    </row>
    <row r="2095" spans="23:59" x14ac:dyDescent="0.3">
      <c r="W2095" t="s">
        <v>7858</v>
      </c>
      <c r="AX2095" t="s">
        <v>8762</v>
      </c>
      <c r="BG2095" t="s">
        <v>8752</v>
      </c>
    </row>
    <row r="2096" spans="23:59" x14ac:dyDescent="0.3">
      <c r="W2096" t="s">
        <v>7860</v>
      </c>
      <c r="AX2096" t="s">
        <v>1426</v>
      </c>
      <c r="BG2096" t="s">
        <v>3056</v>
      </c>
    </row>
    <row r="2097" spans="23:59" x14ac:dyDescent="0.3">
      <c r="W2097" t="s">
        <v>7913</v>
      </c>
      <c r="AX2097" t="s">
        <v>7914</v>
      </c>
      <c r="BG2097" t="s">
        <v>3216</v>
      </c>
    </row>
    <row r="2098" spans="23:59" x14ac:dyDescent="0.3">
      <c r="W2098" t="s">
        <v>3028</v>
      </c>
      <c r="AX2098" t="s">
        <v>7915</v>
      </c>
      <c r="BG2098" t="s">
        <v>1482</v>
      </c>
    </row>
    <row r="2099" spans="23:59" x14ac:dyDescent="0.3">
      <c r="W2099" t="s">
        <v>1411</v>
      </c>
      <c r="AX2099" t="s">
        <v>7916</v>
      </c>
      <c r="BG2099" t="s">
        <v>1440</v>
      </c>
    </row>
    <row r="2100" spans="23:59" x14ac:dyDescent="0.3">
      <c r="W2100" t="s">
        <v>7861</v>
      </c>
      <c r="AX2100" t="s">
        <v>7917</v>
      </c>
      <c r="BG2100" t="s">
        <v>8002</v>
      </c>
    </row>
    <row r="2101" spans="23:59" x14ac:dyDescent="0.3">
      <c r="W2101" t="s">
        <v>5373</v>
      </c>
      <c r="AX2101" t="s">
        <v>8763</v>
      </c>
      <c r="BG2101" t="s">
        <v>1449</v>
      </c>
    </row>
    <row r="2102" spans="23:59" x14ac:dyDescent="0.3">
      <c r="W2102" t="s">
        <v>5377</v>
      </c>
      <c r="AX2102" t="s">
        <v>7918</v>
      </c>
      <c r="BG2102" t="s">
        <v>3414</v>
      </c>
    </row>
    <row r="2103" spans="23:59" x14ac:dyDescent="0.3">
      <c r="W2103" t="s">
        <v>1413</v>
      </c>
      <c r="AX2103" t="s">
        <v>3052</v>
      </c>
      <c r="BG2103" t="s">
        <v>4290</v>
      </c>
    </row>
    <row r="2104" spans="23:59" x14ac:dyDescent="0.3">
      <c r="W2104" t="s">
        <v>3829</v>
      </c>
      <c r="AX2104" t="s">
        <v>8764</v>
      </c>
      <c r="BG2104" t="s">
        <v>9037</v>
      </c>
    </row>
    <row r="2105" spans="23:59" x14ac:dyDescent="0.3">
      <c r="W2105" t="s">
        <v>2225</v>
      </c>
      <c r="AX2105" t="s">
        <v>1427</v>
      </c>
      <c r="BG2105" t="s">
        <v>1496</v>
      </c>
    </row>
    <row r="2106" spans="23:59" x14ac:dyDescent="0.3">
      <c r="W2106" t="s">
        <v>1414</v>
      </c>
      <c r="AX2106" t="s">
        <v>1428</v>
      </c>
      <c r="BG2106" t="s">
        <v>5111</v>
      </c>
    </row>
    <row r="2107" spans="23:59" x14ac:dyDescent="0.3">
      <c r="W2107" t="s">
        <v>5407</v>
      </c>
      <c r="AX2107" t="s">
        <v>7020</v>
      </c>
      <c r="BG2107" t="s">
        <v>1426</v>
      </c>
    </row>
    <row r="2108" spans="23:59" x14ac:dyDescent="0.3">
      <c r="W2108" t="s">
        <v>1416</v>
      </c>
      <c r="AX2108" t="s">
        <v>5060</v>
      </c>
      <c r="BG2108" t="s">
        <v>3053</v>
      </c>
    </row>
    <row r="2109" spans="23:59" x14ac:dyDescent="0.3">
      <c r="W2109" t="s">
        <v>3032</v>
      </c>
      <c r="AX2109" t="s">
        <v>7919</v>
      </c>
      <c r="BG2109" t="s">
        <v>1437</v>
      </c>
    </row>
    <row r="2110" spans="23:59" x14ac:dyDescent="0.3">
      <c r="W2110" t="s">
        <v>7867</v>
      </c>
      <c r="AX2110" t="s">
        <v>5401</v>
      </c>
      <c r="BG2110" t="s">
        <v>3101</v>
      </c>
    </row>
    <row r="2111" spans="23:59" x14ac:dyDescent="0.3">
      <c r="W2111" t="s">
        <v>7868</v>
      </c>
      <c r="AX2111" t="s">
        <v>7920</v>
      </c>
      <c r="BG2111" t="s">
        <v>8958</v>
      </c>
    </row>
    <row r="2112" spans="23:59" x14ac:dyDescent="0.3">
      <c r="W2112" t="s">
        <v>7869</v>
      </c>
      <c r="AX2112" t="s">
        <v>8765</v>
      </c>
      <c r="BG2112" t="s">
        <v>8754</v>
      </c>
    </row>
    <row r="2113" spans="23:59" x14ac:dyDescent="0.3">
      <c r="W2113" t="s">
        <v>2241</v>
      </c>
      <c r="AX2113" t="s">
        <v>7921</v>
      </c>
      <c r="BG2113" t="s">
        <v>4572</v>
      </c>
    </row>
    <row r="2114" spans="23:59" x14ac:dyDescent="0.3">
      <c r="W2114" t="s">
        <v>7922</v>
      </c>
      <c r="AX2114" t="s">
        <v>3414</v>
      </c>
      <c r="BG2114" t="s">
        <v>8785</v>
      </c>
    </row>
    <row r="2115" spans="23:59" x14ac:dyDescent="0.3">
      <c r="W2115" t="s">
        <v>7873</v>
      </c>
      <c r="AX2115" t="s">
        <v>1429</v>
      </c>
      <c r="BG2115" t="s">
        <v>3114</v>
      </c>
    </row>
    <row r="2116" spans="23:59" x14ac:dyDescent="0.3">
      <c r="W2116" t="s">
        <v>7874</v>
      </c>
      <c r="AX2116" t="s">
        <v>7923</v>
      </c>
      <c r="BG2116" t="s">
        <v>3069</v>
      </c>
    </row>
    <row r="2117" spans="23:59" x14ac:dyDescent="0.3">
      <c r="W2117" t="s">
        <v>7875</v>
      </c>
      <c r="AX2117" t="s">
        <v>7924</v>
      </c>
      <c r="BG2117" t="s">
        <v>7950</v>
      </c>
    </row>
    <row r="2118" spans="23:59" x14ac:dyDescent="0.3">
      <c r="W2118" t="s">
        <v>7876</v>
      </c>
      <c r="AX2118" t="s">
        <v>8766</v>
      </c>
      <c r="BG2118" t="s">
        <v>1435</v>
      </c>
    </row>
    <row r="2119" spans="23:59" x14ac:dyDescent="0.3">
      <c r="W2119" t="s">
        <v>3034</v>
      </c>
      <c r="AX2119" t="s">
        <v>3053</v>
      </c>
      <c r="BG2119" t="s">
        <v>7055</v>
      </c>
    </row>
    <row r="2120" spans="23:59" x14ac:dyDescent="0.3">
      <c r="W2120" t="s">
        <v>7877</v>
      </c>
      <c r="AX2120" t="s">
        <v>3054</v>
      </c>
      <c r="BG2120" t="s">
        <v>8959</v>
      </c>
    </row>
    <row r="2121" spans="23:59" x14ac:dyDescent="0.3">
      <c r="W2121" t="s">
        <v>5427</v>
      </c>
      <c r="AX2121" t="s">
        <v>1430</v>
      </c>
      <c r="BG2121" t="s">
        <v>3070</v>
      </c>
    </row>
    <row r="2122" spans="23:59" x14ac:dyDescent="0.3">
      <c r="W2122" t="s">
        <v>7878</v>
      </c>
      <c r="AX2122" t="s">
        <v>3055</v>
      </c>
      <c r="BG2122" t="s">
        <v>8839</v>
      </c>
    </row>
    <row r="2123" spans="23:59" x14ac:dyDescent="0.3">
      <c r="W2123" t="s">
        <v>1431</v>
      </c>
      <c r="AX2123" t="s">
        <v>737</v>
      </c>
      <c r="BG2123" t="s">
        <v>8960</v>
      </c>
    </row>
    <row r="2124" spans="23:59" x14ac:dyDescent="0.3">
      <c r="W2124" t="s">
        <v>7884</v>
      </c>
      <c r="AX2124" t="s">
        <v>7925</v>
      </c>
      <c r="BG2124" t="s">
        <v>9015</v>
      </c>
    </row>
    <row r="2125" spans="23:59" x14ac:dyDescent="0.3">
      <c r="W2125" t="s">
        <v>7885</v>
      </c>
      <c r="AX2125" t="s">
        <v>3056</v>
      </c>
      <c r="BG2125" t="s">
        <v>9038</v>
      </c>
    </row>
    <row r="2126" spans="23:59" x14ac:dyDescent="0.3">
      <c r="W2126" t="s">
        <v>101</v>
      </c>
      <c r="AX2126" t="s">
        <v>3057</v>
      </c>
      <c r="BG2126" t="s">
        <v>1445</v>
      </c>
    </row>
    <row r="2127" spans="23:59" x14ac:dyDescent="0.3">
      <c r="W2127" t="s">
        <v>1432</v>
      </c>
      <c r="AX2127" t="s">
        <v>3058</v>
      </c>
      <c r="BG2127" t="s">
        <v>8961</v>
      </c>
    </row>
    <row r="2128" spans="23:59" x14ac:dyDescent="0.3">
      <c r="W2128" t="s">
        <v>7926</v>
      </c>
      <c r="AX2128" t="s">
        <v>8767</v>
      </c>
      <c r="BG2128" t="s">
        <v>7992</v>
      </c>
    </row>
    <row r="2129" spans="23:59" x14ac:dyDescent="0.3">
      <c r="W2129" t="s">
        <v>7889</v>
      </c>
      <c r="AX2129" t="s">
        <v>3059</v>
      </c>
      <c r="BG2129" t="s">
        <v>5163</v>
      </c>
    </row>
    <row r="2130" spans="23:59" x14ac:dyDescent="0.3">
      <c r="W2130" t="s">
        <v>7890</v>
      </c>
      <c r="AX2130" t="s">
        <v>3683</v>
      </c>
      <c r="BG2130" t="s">
        <v>8962</v>
      </c>
    </row>
    <row r="2131" spans="23:59" x14ac:dyDescent="0.3">
      <c r="W2131" t="s">
        <v>7891</v>
      </c>
      <c r="AX2131" t="s">
        <v>8768</v>
      </c>
      <c r="BG2131" t="s">
        <v>7945</v>
      </c>
    </row>
    <row r="2132" spans="23:59" x14ac:dyDescent="0.3">
      <c r="W2132" t="s">
        <v>7893</v>
      </c>
      <c r="AX2132" t="s">
        <v>7927</v>
      </c>
      <c r="BG2132" t="s">
        <v>8767</v>
      </c>
    </row>
    <row r="2133" spans="23:59" x14ac:dyDescent="0.3">
      <c r="W2133" t="s">
        <v>3353</v>
      </c>
      <c r="AX2133" t="s">
        <v>7928</v>
      </c>
      <c r="BG2133" t="s">
        <v>8963</v>
      </c>
    </row>
    <row r="2134" spans="23:59" x14ac:dyDescent="0.3">
      <c r="W2134" t="s">
        <v>7929</v>
      </c>
      <c r="AX2134" t="s">
        <v>8769</v>
      </c>
      <c r="BG2134" t="s">
        <v>3064</v>
      </c>
    </row>
    <row r="2135" spans="23:59" x14ac:dyDescent="0.3">
      <c r="W2135" t="s">
        <v>7895</v>
      </c>
      <c r="AX2135" t="s">
        <v>8770</v>
      </c>
      <c r="BG2135" t="s">
        <v>1439</v>
      </c>
    </row>
    <row r="2136" spans="23:59" x14ac:dyDescent="0.3">
      <c r="W2136" t="s">
        <v>3041</v>
      </c>
      <c r="AX2136" t="s">
        <v>1433</v>
      </c>
      <c r="BG2136" t="s">
        <v>3732</v>
      </c>
    </row>
    <row r="2137" spans="23:59" x14ac:dyDescent="0.3">
      <c r="W2137" t="s">
        <v>3043</v>
      </c>
      <c r="AX2137" t="s">
        <v>3060</v>
      </c>
      <c r="BG2137" t="s">
        <v>5060</v>
      </c>
    </row>
    <row r="2138" spans="23:59" x14ac:dyDescent="0.3">
      <c r="W2138" t="s">
        <v>1434</v>
      </c>
      <c r="AX2138" t="s">
        <v>1435</v>
      </c>
      <c r="BG2138" t="s">
        <v>3073</v>
      </c>
    </row>
    <row r="2139" spans="23:59" x14ac:dyDescent="0.3">
      <c r="W2139" s="1" t="s">
        <v>6622</v>
      </c>
      <c r="AX2139" t="s">
        <v>1436</v>
      </c>
      <c r="BG2139" t="s">
        <v>2015</v>
      </c>
    </row>
    <row r="2140" spans="23:59" x14ac:dyDescent="0.3">
      <c r="W2140" s="1" t="s">
        <v>6624</v>
      </c>
      <c r="AX2140" t="s">
        <v>7930</v>
      </c>
      <c r="BG2140" t="s">
        <v>1466</v>
      </c>
    </row>
    <row r="2141" spans="23:59" x14ac:dyDescent="0.3">
      <c r="W2141" s="1" t="s">
        <v>7899</v>
      </c>
      <c r="AX2141" t="s">
        <v>3061</v>
      </c>
      <c r="BG2141" t="s">
        <v>9016</v>
      </c>
    </row>
    <row r="2142" spans="23:59" x14ac:dyDescent="0.3">
      <c r="W2142" s="1" t="s">
        <v>5260</v>
      </c>
      <c r="AX2142" t="s">
        <v>3062</v>
      </c>
      <c r="BG2142" t="s">
        <v>8764</v>
      </c>
    </row>
    <row r="2143" spans="23:59" x14ac:dyDescent="0.3">
      <c r="W2143" s="1" t="s">
        <v>3045</v>
      </c>
      <c r="AX2143" t="s">
        <v>2238</v>
      </c>
      <c r="BG2143" t="s">
        <v>4030</v>
      </c>
    </row>
    <row r="2144" spans="23:59" x14ac:dyDescent="0.3">
      <c r="W2144" s="1" t="s">
        <v>3047</v>
      </c>
      <c r="AX2144" t="s">
        <v>3063</v>
      </c>
      <c r="BG2144" t="s">
        <v>8825</v>
      </c>
    </row>
    <row r="2145" spans="23:59" x14ac:dyDescent="0.3">
      <c r="W2145" s="1" t="s">
        <v>3048</v>
      </c>
      <c r="AX2145" t="s">
        <v>4127</v>
      </c>
      <c r="BG2145" t="s">
        <v>1514</v>
      </c>
    </row>
    <row r="2146" spans="23:59" x14ac:dyDescent="0.3">
      <c r="W2146" s="1" t="s">
        <v>1421</v>
      </c>
      <c r="AX2146" t="s">
        <v>7931</v>
      </c>
      <c r="BG2146" t="s">
        <v>7970</v>
      </c>
    </row>
    <row r="2147" spans="23:59" x14ac:dyDescent="0.3">
      <c r="W2147" s="1" t="s">
        <v>1422</v>
      </c>
      <c r="AX2147" t="s">
        <v>1437</v>
      </c>
      <c r="BG2147" t="s">
        <v>3054</v>
      </c>
    </row>
    <row r="2148" spans="23:59" x14ac:dyDescent="0.3">
      <c r="W2148" s="1" t="s">
        <v>7904</v>
      </c>
      <c r="AX2148" t="s">
        <v>7932</v>
      </c>
      <c r="BG2148" t="s">
        <v>1444</v>
      </c>
    </row>
    <row r="2149" spans="23:59" x14ac:dyDescent="0.3">
      <c r="W2149" s="1" t="s">
        <v>266</v>
      </c>
      <c r="AX2149" t="s">
        <v>1438</v>
      </c>
      <c r="BG2149" t="s">
        <v>3099</v>
      </c>
    </row>
    <row r="2150" spans="23:59" x14ac:dyDescent="0.3">
      <c r="W2150" s="1" t="s">
        <v>695</v>
      </c>
      <c r="AX2150" t="s">
        <v>1439</v>
      </c>
      <c r="BG2150" t="s">
        <v>3093</v>
      </c>
    </row>
    <row r="2151" spans="23:59" x14ac:dyDescent="0.3">
      <c r="W2151" s="1" t="s">
        <v>1424</v>
      </c>
      <c r="AX2151" t="s">
        <v>4572</v>
      </c>
      <c r="BG2151" t="s">
        <v>3078</v>
      </c>
    </row>
    <row r="2152" spans="23:59" x14ac:dyDescent="0.3">
      <c r="W2152" s="1" t="s">
        <v>3330</v>
      </c>
      <c r="AX2152" t="s">
        <v>3662</v>
      </c>
      <c r="BG2152" t="s">
        <v>3067</v>
      </c>
    </row>
    <row r="2153" spans="23:59" x14ac:dyDescent="0.3">
      <c r="W2153" s="1" t="s">
        <v>68</v>
      </c>
      <c r="AX2153" t="s">
        <v>3064</v>
      </c>
      <c r="BG2153" t="s">
        <v>1467</v>
      </c>
    </row>
    <row r="2154" spans="23:59" x14ac:dyDescent="0.3">
      <c r="W2154" s="1" t="s">
        <v>3340</v>
      </c>
      <c r="AX2154" t="s">
        <v>3065</v>
      </c>
      <c r="BG2154" t="s">
        <v>1447</v>
      </c>
    </row>
    <row r="2155" spans="23:59" x14ac:dyDescent="0.3">
      <c r="W2155" s="1" t="s">
        <v>3346</v>
      </c>
      <c r="AX2155" t="s">
        <v>7933</v>
      </c>
      <c r="BG2155" t="s">
        <v>2954</v>
      </c>
    </row>
    <row r="2156" spans="23:59" x14ac:dyDescent="0.3">
      <c r="W2156" s="1" t="s">
        <v>71</v>
      </c>
      <c r="AX2156" t="s">
        <v>7934</v>
      </c>
      <c r="BG2156" t="s">
        <v>8838</v>
      </c>
    </row>
    <row r="2157" spans="23:59" x14ac:dyDescent="0.3">
      <c r="AX2157" t="s">
        <v>2543</v>
      </c>
      <c r="BG2157" t="s">
        <v>2543</v>
      </c>
    </row>
    <row r="2158" spans="23:59" x14ac:dyDescent="0.3">
      <c r="AX2158" t="s">
        <v>7935</v>
      </c>
      <c r="BG2158" t="s">
        <v>1511</v>
      </c>
    </row>
    <row r="2159" spans="23:59" x14ac:dyDescent="0.3">
      <c r="AX2159" t="s">
        <v>7936</v>
      </c>
      <c r="BG2159" t="s">
        <v>3059</v>
      </c>
    </row>
    <row r="2160" spans="23:59" x14ac:dyDescent="0.3">
      <c r="AX2160" t="s">
        <v>8771</v>
      </c>
      <c r="BG2160" t="s">
        <v>1433</v>
      </c>
    </row>
    <row r="2161" spans="50:59" x14ac:dyDescent="0.3">
      <c r="AX2161" t="s">
        <v>2954</v>
      </c>
      <c r="BG2161" t="s">
        <v>737</v>
      </c>
    </row>
    <row r="2162" spans="50:59" x14ac:dyDescent="0.3">
      <c r="AX2162" t="s">
        <v>1440</v>
      </c>
      <c r="BG2162" t="s">
        <v>5745</v>
      </c>
    </row>
    <row r="2163" spans="50:59" x14ac:dyDescent="0.3">
      <c r="AX2163" t="s">
        <v>1441</v>
      </c>
      <c r="BG2163" t="s">
        <v>1497</v>
      </c>
    </row>
    <row r="2164" spans="50:59" x14ac:dyDescent="0.3">
      <c r="AX2164" t="s">
        <v>3066</v>
      </c>
      <c r="BG2164" t="s">
        <v>3086</v>
      </c>
    </row>
    <row r="2165" spans="50:59" x14ac:dyDescent="0.3">
      <c r="AX2165" t="s">
        <v>1442</v>
      </c>
      <c r="BG2165" t="s">
        <v>1463</v>
      </c>
    </row>
    <row r="2166" spans="50:59" x14ac:dyDescent="0.3">
      <c r="AX2166" t="s">
        <v>8772</v>
      </c>
      <c r="BG2166" t="s">
        <v>8832</v>
      </c>
    </row>
    <row r="2167" spans="50:59" x14ac:dyDescent="0.3">
      <c r="AX2167" t="s">
        <v>1443</v>
      </c>
      <c r="BG2167" t="s">
        <v>7958</v>
      </c>
    </row>
    <row r="2168" spans="50:59" x14ac:dyDescent="0.3">
      <c r="AX2168" t="s">
        <v>1444</v>
      </c>
      <c r="BG2168" t="s">
        <v>9039</v>
      </c>
    </row>
    <row r="2169" spans="50:59" x14ac:dyDescent="0.3">
      <c r="AX2169" t="s">
        <v>7937</v>
      </c>
      <c r="BG2169" t="s">
        <v>8799</v>
      </c>
    </row>
    <row r="2170" spans="50:59" x14ac:dyDescent="0.3">
      <c r="AX2170" t="s">
        <v>7938</v>
      </c>
      <c r="BG2170" t="s">
        <v>5394</v>
      </c>
    </row>
    <row r="2171" spans="50:59" x14ac:dyDescent="0.3">
      <c r="AX2171" t="s">
        <v>7939</v>
      </c>
      <c r="BG2171" t="s">
        <v>9017</v>
      </c>
    </row>
    <row r="2172" spans="50:59" x14ac:dyDescent="0.3">
      <c r="AX2172" t="s">
        <v>7940</v>
      </c>
      <c r="BG2172" t="s">
        <v>8824</v>
      </c>
    </row>
    <row r="2173" spans="50:59" x14ac:dyDescent="0.3">
      <c r="AX2173" t="s">
        <v>8773</v>
      </c>
      <c r="BG2173" t="s">
        <v>1450</v>
      </c>
    </row>
    <row r="2174" spans="50:59" x14ac:dyDescent="0.3">
      <c r="AX2174" t="s">
        <v>7941</v>
      </c>
      <c r="BG2174" t="s">
        <v>7438</v>
      </c>
    </row>
    <row r="2175" spans="50:59" x14ac:dyDescent="0.3">
      <c r="AX2175" t="s">
        <v>1445</v>
      </c>
      <c r="BG2175" t="s">
        <v>8806</v>
      </c>
    </row>
    <row r="2176" spans="50:59" x14ac:dyDescent="0.3">
      <c r="AX2176" t="s">
        <v>7942</v>
      </c>
      <c r="BG2176" t="s">
        <v>7967</v>
      </c>
    </row>
    <row r="2177" spans="50:59" x14ac:dyDescent="0.3">
      <c r="AX2177" t="s">
        <v>1446</v>
      </c>
      <c r="BG2177" t="s">
        <v>1441</v>
      </c>
    </row>
    <row r="2178" spans="50:59" x14ac:dyDescent="0.3">
      <c r="AX2178" t="s">
        <v>7943</v>
      </c>
      <c r="BG2178" t="s">
        <v>8795</v>
      </c>
    </row>
    <row r="2179" spans="50:59" x14ac:dyDescent="0.3">
      <c r="AX2179" t="s">
        <v>1886</v>
      </c>
      <c r="BG2179" t="s">
        <v>833</v>
      </c>
    </row>
    <row r="2180" spans="50:59" x14ac:dyDescent="0.3">
      <c r="AX2180" t="s">
        <v>1447</v>
      </c>
      <c r="BG2180" t="s">
        <v>8964</v>
      </c>
    </row>
    <row r="2181" spans="50:59" x14ac:dyDescent="0.3">
      <c r="AX2181" t="s">
        <v>8774</v>
      </c>
      <c r="BG2181" t="s">
        <v>7943</v>
      </c>
    </row>
    <row r="2182" spans="50:59" x14ac:dyDescent="0.3">
      <c r="AX2182" t="s">
        <v>7944</v>
      </c>
      <c r="BG2182" t="s">
        <v>3077</v>
      </c>
    </row>
    <row r="2183" spans="50:59" x14ac:dyDescent="0.3">
      <c r="AX2183" t="s">
        <v>4898</v>
      </c>
      <c r="BG2183" t="s">
        <v>1454</v>
      </c>
    </row>
    <row r="2184" spans="50:59" x14ac:dyDescent="0.3">
      <c r="AX2184" t="s">
        <v>7945</v>
      </c>
      <c r="BG2184" t="s">
        <v>8965</v>
      </c>
    </row>
    <row r="2185" spans="50:59" x14ac:dyDescent="0.3">
      <c r="AX2185" t="s">
        <v>8775</v>
      </c>
      <c r="BG2185" t="s">
        <v>7948</v>
      </c>
    </row>
    <row r="2186" spans="50:59" x14ac:dyDescent="0.3">
      <c r="AX2186" t="s">
        <v>3067</v>
      </c>
      <c r="BG2186" t="s">
        <v>7971</v>
      </c>
    </row>
    <row r="2187" spans="50:59" x14ac:dyDescent="0.3">
      <c r="AX2187" t="s">
        <v>8776</v>
      </c>
      <c r="BG2187" t="s">
        <v>3089</v>
      </c>
    </row>
    <row r="2188" spans="50:59" x14ac:dyDescent="0.3">
      <c r="AX2188" t="s">
        <v>7946</v>
      </c>
      <c r="BG2188" t="s">
        <v>3066</v>
      </c>
    </row>
    <row r="2189" spans="50:59" x14ac:dyDescent="0.3">
      <c r="AX2189" t="s">
        <v>7947</v>
      </c>
      <c r="BG2189" t="s">
        <v>8012</v>
      </c>
    </row>
    <row r="2190" spans="50:59" x14ac:dyDescent="0.3">
      <c r="AX2190" t="s">
        <v>7948</v>
      </c>
      <c r="BG2190" t="s">
        <v>7983</v>
      </c>
    </row>
    <row r="2191" spans="50:59" x14ac:dyDescent="0.3">
      <c r="AX2191" t="s">
        <v>4290</v>
      </c>
      <c r="BG2191" t="s">
        <v>1459</v>
      </c>
    </row>
    <row r="2192" spans="50:59" x14ac:dyDescent="0.3">
      <c r="AX2192" t="s">
        <v>1448</v>
      </c>
      <c r="BG2192" t="s">
        <v>1472</v>
      </c>
    </row>
    <row r="2193" spans="50:59" x14ac:dyDescent="0.3">
      <c r="AX2193" t="s">
        <v>8777</v>
      </c>
      <c r="BG2193" t="s">
        <v>7962</v>
      </c>
    </row>
    <row r="2194" spans="50:59" x14ac:dyDescent="0.3">
      <c r="AX2194" t="s">
        <v>8778</v>
      </c>
      <c r="BG2194" t="s">
        <v>1907</v>
      </c>
    </row>
    <row r="2195" spans="50:59" x14ac:dyDescent="0.3">
      <c r="AX2195" t="s">
        <v>1449</v>
      </c>
      <c r="BG2195" t="s">
        <v>7985</v>
      </c>
    </row>
    <row r="2196" spans="50:59" x14ac:dyDescent="0.3">
      <c r="AX2196" t="s">
        <v>1450</v>
      </c>
      <c r="BG2196" t="s">
        <v>7976</v>
      </c>
    </row>
    <row r="2197" spans="50:59" x14ac:dyDescent="0.3">
      <c r="AX2197" t="s">
        <v>7438</v>
      </c>
      <c r="BG2197" t="s">
        <v>178</v>
      </c>
    </row>
    <row r="2198" spans="50:59" x14ac:dyDescent="0.3">
      <c r="AX2198" t="s">
        <v>8779</v>
      </c>
      <c r="BG2198" t="s">
        <v>8779</v>
      </c>
    </row>
    <row r="2199" spans="50:59" x14ac:dyDescent="0.3">
      <c r="AX2199" t="s">
        <v>1451</v>
      </c>
      <c r="BG2199" t="s">
        <v>3751</v>
      </c>
    </row>
    <row r="2200" spans="50:59" x14ac:dyDescent="0.3">
      <c r="AX2200" t="s">
        <v>7694</v>
      </c>
      <c r="BG2200" t="s">
        <v>1483</v>
      </c>
    </row>
    <row r="2201" spans="50:59" x14ac:dyDescent="0.3">
      <c r="AX2201" t="s">
        <v>6392</v>
      </c>
      <c r="BG2201" t="s">
        <v>9040</v>
      </c>
    </row>
    <row r="2202" spans="50:59" x14ac:dyDescent="0.3">
      <c r="AX2202" t="s">
        <v>7949</v>
      </c>
      <c r="BG2202" t="s">
        <v>8780</v>
      </c>
    </row>
    <row r="2203" spans="50:59" x14ac:dyDescent="0.3">
      <c r="AX2203" t="s">
        <v>7950</v>
      </c>
      <c r="BG2203" t="s">
        <v>7771</v>
      </c>
    </row>
    <row r="2204" spans="50:59" x14ac:dyDescent="0.3">
      <c r="AX2204" t="s">
        <v>7951</v>
      </c>
      <c r="BG2204" t="s">
        <v>7956</v>
      </c>
    </row>
    <row r="2205" spans="50:59" x14ac:dyDescent="0.3">
      <c r="AX2205" t="s">
        <v>8780</v>
      </c>
      <c r="BG2205" t="s">
        <v>8793</v>
      </c>
    </row>
    <row r="2206" spans="50:59" x14ac:dyDescent="0.3">
      <c r="AX2206" t="s">
        <v>2009</v>
      </c>
      <c r="BG2206" t="s">
        <v>8981</v>
      </c>
    </row>
    <row r="2207" spans="50:59" x14ac:dyDescent="0.3">
      <c r="AX2207" t="s">
        <v>1452</v>
      </c>
      <c r="BG2207" t="s">
        <v>9041</v>
      </c>
    </row>
    <row r="2208" spans="50:59" x14ac:dyDescent="0.3">
      <c r="AX2208" t="s">
        <v>1453</v>
      </c>
      <c r="BG2208" t="s">
        <v>3097</v>
      </c>
    </row>
    <row r="2209" spans="50:59" x14ac:dyDescent="0.3">
      <c r="AX2209" t="s">
        <v>1454</v>
      </c>
      <c r="BG2209" t="s">
        <v>8018</v>
      </c>
    </row>
    <row r="2210" spans="50:59" x14ac:dyDescent="0.3">
      <c r="AX2210" t="s">
        <v>5566</v>
      </c>
      <c r="BG2210" t="s">
        <v>9018</v>
      </c>
    </row>
    <row r="2211" spans="50:59" x14ac:dyDescent="0.3">
      <c r="AX2211" t="s">
        <v>1455</v>
      </c>
      <c r="BG2211" t="s">
        <v>1493</v>
      </c>
    </row>
    <row r="2212" spans="50:59" x14ac:dyDescent="0.3">
      <c r="AX2212" t="s">
        <v>7591</v>
      </c>
      <c r="BG2212" t="s">
        <v>7977</v>
      </c>
    </row>
    <row r="2213" spans="50:59" x14ac:dyDescent="0.3">
      <c r="AX2213" t="s">
        <v>7952</v>
      </c>
      <c r="BG2213" t="s">
        <v>1477</v>
      </c>
    </row>
    <row r="2214" spans="50:59" x14ac:dyDescent="0.3">
      <c r="AX2214" t="s">
        <v>7953</v>
      </c>
      <c r="BG2214" t="s">
        <v>3080</v>
      </c>
    </row>
    <row r="2215" spans="50:59" x14ac:dyDescent="0.3">
      <c r="AX2215" t="s">
        <v>7954</v>
      </c>
      <c r="BG2215" t="s">
        <v>9019</v>
      </c>
    </row>
    <row r="2216" spans="50:59" x14ac:dyDescent="0.3">
      <c r="AX2216" t="s">
        <v>1456</v>
      </c>
      <c r="BG2216" t="s">
        <v>8819</v>
      </c>
    </row>
    <row r="2217" spans="50:59" x14ac:dyDescent="0.3">
      <c r="AX2217" t="s">
        <v>3068</v>
      </c>
      <c r="BG2217" t="s">
        <v>7972</v>
      </c>
    </row>
    <row r="2218" spans="50:59" x14ac:dyDescent="0.3">
      <c r="AX2218" t="s">
        <v>7955</v>
      </c>
      <c r="BG2218" t="s">
        <v>7965</v>
      </c>
    </row>
    <row r="2219" spans="50:59" x14ac:dyDescent="0.3">
      <c r="AX2219" t="s">
        <v>7956</v>
      </c>
      <c r="BG2219" t="s">
        <v>3123</v>
      </c>
    </row>
    <row r="2220" spans="50:59" x14ac:dyDescent="0.3">
      <c r="AX2220" t="s">
        <v>8781</v>
      </c>
      <c r="BG2220" t="s">
        <v>7980</v>
      </c>
    </row>
    <row r="2221" spans="50:59" x14ac:dyDescent="0.3">
      <c r="AX2221" t="s">
        <v>8782</v>
      </c>
      <c r="BG2221" t="s">
        <v>3083</v>
      </c>
    </row>
    <row r="2222" spans="50:59" x14ac:dyDescent="0.3">
      <c r="AX2222" t="s">
        <v>8783</v>
      </c>
      <c r="BG2222" t="s">
        <v>1456</v>
      </c>
    </row>
    <row r="2223" spans="50:59" x14ac:dyDescent="0.3">
      <c r="AX2223" t="s">
        <v>7957</v>
      </c>
      <c r="BG2223" t="s">
        <v>8789</v>
      </c>
    </row>
    <row r="2224" spans="50:59" x14ac:dyDescent="0.3">
      <c r="AX2224" t="s">
        <v>1457</v>
      </c>
      <c r="BG2224" t="s">
        <v>1492</v>
      </c>
    </row>
    <row r="2225" spans="50:59" x14ac:dyDescent="0.3">
      <c r="AX2225" t="s">
        <v>1458</v>
      </c>
      <c r="BG2225" t="s">
        <v>7963</v>
      </c>
    </row>
    <row r="2226" spans="50:59" x14ac:dyDescent="0.3">
      <c r="AX2226" t="s">
        <v>3124</v>
      </c>
      <c r="BG2226" t="s">
        <v>7984</v>
      </c>
    </row>
    <row r="2227" spans="50:59" x14ac:dyDescent="0.3">
      <c r="AX2227" t="s">
        <v>6005</v>
      </c>
      <c r="BG2227" t="s">
        <v>8792</v>
      </c>
    </row>
    <row r="2228" spans="50:59" x14ac:dyDescent="0.3">
      <c r="AX2228" t="s">
        <v>7958</v>
      </c>
      <c r="BG2228" t="s">
        <v>7966</v>
      </c>
    </row>
    <row r="2229" spans="50:59" x14ac:dyDescent="0.3">
      <c r="AX2229" t="s">
        <v>8784</v>
      </c>
      <c r="BG2229" t="s">
        <v>9020</v>
      </c>
    </row>
    <row r="2230" spans="50:59" x14ac:dyDescent="0.3">
      <c r="AX2230" t="s">
        <v>3069</v>
      </c>
      <c r="BG2230" t="s">
        <v>7981</v>
      </c>
    </row>
    <row r="2231" spans="50:59" x14ac:dyDescent="0.3">
      <c r="AX2231" t="s">
        <v>3070</v>
      </c>
      <c r="BG2231" t="s">
        <v>7987</v>
      </c>
    </row>
    <row r="2232" spans="50:59" x14ac:dyDescent="0.3">
      <c r="AX2232" t="s">
        <v>1459</v>
      </c>
      <c r="BG2232" t="s">
        <v>1480</v>
      </c>
    </row>
    <row r="2233" spans="50:59" x14ac:dyDescent="0.3">
      <c r="AX2233" t="s">
        <v>1460</v>
      </c>
      <c r="BG2233" t="s">
        <v>9021</v>
      </c>
    </row>
    <row r="2234" spans="50:59" x14ac:dyDescent="0.3">
      <c r="AX2234" t="s">
        <v>5383</v>
      </c>
      <c r="BG2234" t="s">
        <v>8030</v>
      </c>
    </row>
    <row r="2235" spans="50:59" x14ac:dyDescent="0.3">
      <c r="AX2235" t="s">
        <v>416</v>
      </c>
      <c r="BG2235" t="s">
        <v>1515</v>
      </c>
    </row>
    <row r="2236" spans="50:59" x14ac:dyDescent="0.3">
      <c r="AX2236" t="s">
        <v>7397</v>
      </c>
      <c r="BG2236" t="s">
        <v>1488</v>
      </c>
    </row>
    <row r="2237" spans="50:59" x14ac:dyDescent="0.3">
      <c r="AX2237" t="s">
        <v>5640</v>
      </c>
      <c r="BG2237" t="s">
        <v>7975</v>
      </c>
    </row>
    <row r="2238" spans="50:59" x14ac:dyDescent="0.3">
      <c r="AX2238" t="s">
        <v>1461</v>
      </c>
      <c r="BG2238" t="s">
        <v>7998</v>
      </c>
    </row>
    <row r="2239" spans="50:59" x14ac:dyDescent="0.3">
      <c r="AX2239" t="s">
        <v>7959</v>
      </c>
      <c r="BG2239" t="s">
        <v>1469</v>
      </c>
    </row>
    <row r="2240" spans="50:59" x14ac:dyDescent="0.3">
      <c r="AX2240" t="s">
        <v>7960</v>
      </c>
      <c r="BG2240" t="s">
        <v>7974</v>
      </c>
    </row>
    <row r="2241" spans="50:59" x14ac:dyDescent="0.3">
      <c r="AX2241" t="s">
        <v>3979</v>
      </c>
      <c r="BG2241" t="s">
        <v>8808</v>
      </c>
    </row>
    <row r="2242" spans="50:59" x14ac:dyDescent="0.3">
      <c r="AX2242" t="s">
        <v>7961</v>
      </c>
      <c r="BG2242" t="s">
        <v>8001</v>
      </c>
    </row>
    <row r="2243" spans="50:59" x14ac:dyDescent="0.3">
      <c r="AX2243" t="s">
        <v>7962</v>
      </c>
      <c r="BG2243" t="s">
        <v>3109</v>
      </c>
    </row>
    <row r="2244" spans="50:59" x14ac:dyDescent="0.3">
      <c r="AX2244" t="s">
        <v>8785</v>
      </c>
      <c r="BG2244" t="s">
        <v>8966</v>
      </c>
    </row>
    <row r="2245" spans="50:59" x14ac:dyDescent="0.3">
      <c r="AX2245" t="s">
        <v>5745</v>
      </c>
      <c r="BG2245" t="s">
        <v>3092</v>
      </c>
    </row>
    <row r="2246" spans="50:59" x14ac:dyDescent="0.3">
      <c r="AX2246" t="s">
        <v>7963</v>
      </c>
      <c r="BG2246" t="s">
        <v>1474</v>
      </c>
    </row>
    <row r="2247" spans="50:59" x14ac:dyDescent="0.3">
      <c r="AX2247" t="s">
        <v>3071</v>
      </c>
      <c r="BG2247" t="s">
        <v>1485</v>
      </c>
    </row>
    <row r="2248" spans="50:59" x14ac:dyDescent="0.3">
      <c r="AX2248" t="s">
        <v>7964</v>
      </c>
      <c r="BG2248" t="s">
        <v>8802</v>
      </c>
    </row>
    <row r="2249" spans="50:59" x14ac:dyDescent="0.3">
      <c r="AX2249" t="s">
        <v>8786</v>
      </c>
      <c r="BG2249" t="s">
        <v>8816</v>
      </c>
    </row>
    <row r="2250" spans="50:59" x14ac:dyDescent="0.3">
      <c r="AX2250" t="s">
        <v>7771</v>
      </c>
      <c r="BG2250" t="s">
        <v>8833</v>
      </c>
    </row>
    <row r="2251" spans="50:59" x14ac:dyDescent="0.3">
      <c r="AX2251" t="s">
        <v>7965</v>
      </c>
      <c r="BG2251" t="s">
        <v>1478</v>
      </c>
    </row>
    <row r="2252" spans="50:59" x14ac:dyDescent="0.3">
      <c r="AX2252" t="s">
        <v>337</v>
      </c>
      <c r="BG2252" t="s">
        <v>1494</v>
      </c>
    </row>
    <row r="2253" spans="50:59" x14ac:dyDescent="0.3">
      <c r="AX2253" t="s">
        <v>1462</v>
      </c>
      <c r="BG2253" t="s">
        <v>8798</v>
      </c>
    </row>
    <row r="2254" spans="50:59" x14ac:dyDescent="0.3">
      <c r="AX2254" t="s">
        <v>7966</v>
      </c>
      <c r="BG2254" t="s">
        <v>1661</v>
      </c>
    </row>
    <row r="2255" spans="50:59" x14ac:dyDescent="0.3">
      <c r="AX2255" t="s">
        <v>978</v>
      </c>
      <c r="BG2255" t="s">
        <v>1495</v>
      </c>
    </row>
    <row r="2256" spans="50:59" x14ac:dyDescent="0.3">
      <c r="AX2256" t="s">
        <v>5446</v>
      </c>
      <c r="BG2256" t="s">
        <v>3385</v>
      </c>
    </row>
    <row r="2257" spans="50:59" x14ac:dyDescent="0.3">
      <c r="AX2257" t="s">
        <v>1463</v>
      </c>
      <c r="BG2257" t="s">
        <v>9042</v>
      </c>
    </row>
    <row r="2258" spans="50:59" x14ac:dyDescent="0.3">
      <c r="AX2258" t="s">
        <v>3072</v>
      </c>
      <c r="BG2258" t="s">
        <v>2687</v>
      </c>
    </row>
    <row r="2259" spans="50:59" x14ac:dyDescent="0.3">
      <c r="AX2259" t="s">
        <v>1464</v>
      </c>
      <c r="BG2259" t="s">
        <v>3088</v>
      </c>
    </row>
    <row r="2260" spans="50:59" x14ac:dyDescent="0.3">
      <c r="AX2260" t="s">
        <v>4846</v>
      </c>
      <c r="BG2260" t="s">
        <v>8967</v>
      </c>
    </row>
    <row r="2261" spans="50:59" x14ac:dyDescent="0.3">
      <c r="AX2261" t="s">
        <v>7967</v>
      </c>
      <c r="BG2261" t="s">
        <v>8805</v>
      </c>
    </row>
    <row r="2262" spans="50:59" x14ac:dyDescent="0.3">
      <c r="AX2262" t="s">
        <v>7968</v>
      </c>
      <c r="BG2262" t="s">
        <v>9022</v>
      </c>
    </row>
    <row r="2263" spans="50:59" x14ac:dyDescent="0.3">
      <c r="AX2263" t="s">
        <v>3123</v>
      </c>
      <c r="BG2263" t="s">
        <v>1486</v>
      </c>
    </row>
    <row r="2264" spans="50:59" x14ac:dyDescent="0.3">
      <c r="AX2264" t="s">
        <v>2357</v>
      </c>
      <c r="BG2264" t="s">
        <v>9023</v>
      </c>
    </row>
    <row r="2265" spans="50:59" x14ac:dyDescent="0.3">
      <c r="AX2265" t="s">
        <v>3073</v>
      </c>
      <c r="BG2265" t="s">
        <v>9043</v>
      </c>
    </row>
    <row r="2266" spans="50:59" x14ac:dyDescent="0.3">
      <c r="AX2266" t="s">
        <v>8787</v>
      </c>
      <c r="BG2266" t="s">
        <v>7993</v>
      </c>
    </row>
    <row r="2267" spans="50:59" x14ac:dyDescent="0.3">
      <c r="AX2267" t="s">
        <v>1465</v>
      </c>
      <c r="BG2267" t="s">
        <v>1523</v>
      </c>
    </row>
    <row r="2268" spans="50:59" x14ac:dyDescent="0.3">
      <c r="AX2268" t="s">
        <v>178</v>
      </c>
      <c r="BG2268" t="s">
        <v>1489</v>
      </c>
    </row>
    <row r="2269" spans="50:59" x14ac:dyDescent="0.3">
      <c r="AX2269" t="s">
        <v>7969</v>
      </c>
      <c r="BG2269" t="s">
        <v>9024</v>
      </c>
    </row>
    <row r="2270" spans="50:59" x14ac:dyDescent="0.3">
      <c r="AX2270" t="s">
        <v>3074</v>
      </c>
      <c r="BG2270" t="s">
        <v>8807</v>
      </c>
    </row>
    <row r="2271" spans="50:59" x14ac:dyDescent="0.3">
      <c r="AX2271" t="s">
        <v>1466</v>
      </c>
      <c r="BG2271" t="s">
        <v>8023</v>
      </c>
    </row>
    <row r="2272" spans="50:59" x14ac:dyDescent="0.3">
      <c r="AX2272" t="s">
        <v>8788</v>
      </c>
      <c r="BG2272" t="s">
        <v>7997</v>
      </c>
    </row>
    <row r="2273" spans="50:59" x14ac:dyDescent="0.3">
      <c r="AX2273" t="s">
        <v>8789</v>
      </c>
      <c r="BG2273" t="s">
        <v>8968</v>
      </c>
    </row>
    <row r="2274" spans="50:59" x14ac:dyDescent="0.3">
      <c r="AX2274" t="s">
        <v>5394</v>
      </c>
      <c r="BG2274" t="s">
        <v>8803</v>
      </c>
    </row>
    <row r="2275" spans="50:59" x14ac:dyDescent="0.3">
      <c r="AX2275" t="s">
        <v>3075</v>
      </c>
    </row>
    <row r="2276" spans="50:59" x14ac:dyDescent="0.3">
      <c r="AX2276" t="s">
        <v>3076</v>
      </c>
    </row>
    <row r="2277" spans="50:59" x14ac:dyDescent="0.3">
      <c r="AX2277" t="s">
        <v>1467</v>
      </c>
    </row>
    <row r="2278" spans="50:59" x14ac:dyDescent="0.3">
      <c r="AX2278" t="s">
        <v>7970</v>
      </c>
    </row>
    <row r="2279" spans="50:59" x14ac:dyDescent="0.3">
      <c r="AX2279" t="s">
        <v>1468</v>
      </c>
    </row>
    <row r="2280" spans="50:59" x14ac:dyDescent="0.3">
      <c r="AX2280" t="s">
        <v>7971</v>
      </c>
    </row>
    <row r="2281" spans="50:59" x14ac:dyDescent="0.3">
      <c r="AX2281" t="s">
        <v>7972</v>
      </c>
    </row>
    <row r="2282" spans="50:59" x14ac:dyDescent="0.3">
      <c r="AX2282" t="s">
        <v>7973</v>
      </c>
    </row>
    <row r="2283" spans="50:59" x14ac:dyDescent="0.3">
      <c r="AX2283" t="s">
        <v>7974</v>
      </c>
    </row>
    <row r="2284" spans="50:59" x14ac:dyDescent="0.3">
      <c r="AX2284" t="s">
        <v>7975</v>
      </c>
    </row>
    <row r="2285" spans="50:59" x14ac:dyDescent="0.3">
      <c r="AX2285" t="s">
        <v>7976</v>
      </c>
    </row>
    <row r="2286" spans="50:59" x14ac:dyDescent="0.3">
      <c r="AX2286" t="s">
        <v>8790</v>
      </c>
    </row>
    <row r="2287" spans="50:59" x14ac:dyDescent="0.3">
      <c r="AX2287" t="s">
        <v>8791</v>
      </c>
    </row>
    <row r="2288" spans="50:59" x14ac:dyDescent="0.3">
      <c r="AX2288" t="s">
        <v>3077</v>
      </c>
    </row>
    <row r="2289" spans="50:50" x14ac:dyDescent="0.3">
      <c r="AX2289" t="s">
        <v>7977</v>
      </c>
    </row>
    <row r="2290" spans="50:50" x14ac:dyDescent="0.3">
      <c r="AX2290" t="s">
        <v>1469</v>
      </c>
    </row>
    <row r="2291" spans="50:50" x14ac:dyDescent="0.3">
      <c r="AX2291" t="s">
        <v>7211</v>
      </c>
    </row>
    <row r="2292" spans="50:50" x14ac:dyDescent="0.3">
      <c r="AX2292" t="s">
        <v>7978</v>
      </c>
    </row>
    <row r="2293" spans="50:50" x14ac:dyDescent="0.3">
      <c r="AX2293" t="s">
        <v>1470</v>
      </c>
    </row>
    <row r="2294" spans="50:50" x14ac:dyDescent="0.3">
      <c r="AX2294" t="s">
        <v>8792</v>
      </c>
    </row>
    <row r="2295" spans="50:50" x14ac:dyDescent="0.3">
      <c r="AX2295" t="s">
        <v>8793</v>
      </c>
    </row>
    <row r="2296" spans="50:50" x14ac:dyDescent="0.3">
      <c r="AX2296" t="s">
        <v>1471</v>
      </c>
    </row>
    <row r="2297" spans="50:50" x14ac:dyDescent="0.3">
      <c r="AX2297" t="s">
        <v>3078</v>
      </c>
    </row>
    <row r="2298" spans="50:50" x14ac:dyDescent="0.3">
      <c r="AX2298" t="s">
        <v>3079</v>
      </c>
    </row>
    <row r="2299" spans="50:50" x14ac:dyDescent="0.3">
      <c r="AX2299" t="s">
        <v>1472</v>
      </c>
    </row>
    <row r="2300" spans="50:50" x14ac:dyDescent="0.3">
      <c r="AX2300" t="s">
        <v>1473</v>
      </c>
    </row>
    <row r="2301" spans="50:50" x14ac:dyDescent="0.3">
      <c r="AX2301" t="s">
        <v>1474</v>
      </c>
    </row>
    <row r="2302" spans="50:50" x14ac:dyDescent="0.3">
      <c r="AX2302" t="s">
        <v>8794</v>
      </c>
    </row>
    <row r="2303" spans="50:50" x14ac:dyDescent="0.3">
      <c r="AX2303" t="s">
        <v>7979</v>
      </c>
    </row>
    <row r="2304" spans="50:50" x14ac:dyDescent="0.3">
      <c r="AX2304" t="s">
        <v>8795</v>
      </c>
    </row>
    <row r="2305" spans="50:50" x14ac:dyDescent="0.3">
      <c r="AX2305" t="s">
        <v>7980</v>
      </c>
    </row>
    <row r="2306" spans="50:50" x14ac:dyDescent="0.3">
      <c r="AX2306" t="s">
        <v>1475</v>
      </c>
    </row>
    <row r="2307" spans="50:50" x14ac:dyDescent="0.3">
      <c r="AX2307" t="s">
        <v>1476</v>
      </c>
    </row>
    <row r="2308" spans="50:50" x14ac:dyDescent="0.3">
      <c r="AX2308" t="s">
        <v>7981</v>
      </c>
    </row>
    <row r="2309" spans="50:50" x14ac:dyDescent="0.3">
      <c r="AX2309" t="s">
        <v>8796</v>
      </c>
    </row>
    <row r="2310" spans="50:50" x14ac:dyDescent="0.3">
      <c r="AX2310" t="s">
        <v>7982</v>
      </c>
    </row>
    <row r="2311" spans="50:50" x14ac:dyDescent="0.3">
      <c r="AX2311" t="s">
        <v>7983</v>
      </c>
    </row>
    <row r="2312" spans="50:50" x14ac:dyDescent="0.3">
      <c r="AX2312" t="s">
        <v>6981</v>
      </c>
    </row>
    <row r="2313" spans="50:50" x14ac:dyDescent="0.3">
      <c r="AX2313" t="s">
        <v>7984</v>
      </c>
    </row>
    <row r="2314" spans="50:50" x14ac:dyDescent="0.3">
      <c r="AX2314" t="s">
        <v>3080</v>
      </c>
    </row>
    <row r="2315" spans="50:50" x14ac:dyDescent="0.3">
      <c r="AX2315" t="s">
        <v>1477</v>
      </c>
    </row>
    <row r="2316" spans="50:50" x14ac:dyDescent="0.3">
      <c r="AX2316" t="s">
        <v>3081</v>
      </c>
    </row>
    <row r="2317" spans="50:50" x14ac:dyDescent="0.3">
      <c r="AX2317" t="s">
        <v>7985</v>
      </c>
    </row>
    <row r="2318" spans="50:50" x14ac:dyDescent="0.3">
      <c r="AX2318" t="s">
        <v>6422</v>
      </c>
    </row>
    <row r="2319" spans="50:50" x14ac:dyDescent="0.3">
      <c r="AX2319" t="s">
        <v>7986</v>
      </c>
    </row>
    <row r="2320" spans="50:50" x14ac:dyDescent="0.3">
      <c r="AX2320" t="s">
        <v>1478</v>
      </c>
    </row>
    <row r="2321" spans="50:50" x14ac:dyDescent="0.3">
      <c r="AX2321" t="s">
        <v>3082</v>
      </c>
    </row>
    <row r="2322" spans="50:50" x14ac:dyDescent="0.3">
      <c r="AX2322" t="s">
        <v>8797</v>
      </c>
    </row>
    <row r="2323" spans="50:50" x14ac:dyDescent="0.3">
      <c r="AX2323" t="s">
        <v>8798</v>
      </c>
    </row>
    <row r="2324" spans="50:50" x14ac:dyDescent="0.3">
      <c r="AX2324" t="s">
        <v>8799</v>
      </c>
    </row>
    <row r="2325" spans="50:50" x14ac:dyDescent="0.3">
      <c r="AX2325" t="s">
        <v>1479</v>
      </c>
    </row>
    <row r="2326" spans="50:50" x14ac:dyDescent="0.3">
      <c r="AX2326" t="s">
        <v>8800</v>
      </c>
    </row>
    <row r="2327" spans="50:50" x14ac:dyDescent="0.3">
      <c r="AX2327" t="s">
        <v>7987</v>
      </c>
    </row>
    <row r="2328" spans="50:50" x14ac:dyDescent="0.3">
      <c r="AX2328" t="s">
        <v>8801</v>
      </c>
    </row>
    <row r="2329" spans="50:50" x14ac:dyDescent="0.3">
      <c r="AX2329" t="s">
        <v>7988</v>
      </c>
    </row>
    <row r="2330" spans="50:50" x14ac:dyDescent="0.3">
      <c r="AX2330" t="s">
        <v>8802</v>
      </c>
    </row>
    <row r="2331" spans="50:50" x14ac:dyDescent="0.3">
      <c r="AX2331" t="s">
        <v>3083</v>
      </c>
    </row>
    <row r="2332" spans="50:50" x14ac:dyDescent="0.3">
      <c r="AX2332" t="s">
        <v>8803</v>
      </c>
    </row>
    <row r="2333" spans="50:50" x14ac:dyDescent="0.3">
      <c r="AX2333" t="s">
        <v>7989</v>
      </c>
    </row>
    <row r="2334" spans="50:50" x14ac:dyDescent="0.3">
      <c r="AX2334" t="s">
        <v>7055</v>
      </c>
    </row>
    <row r="2335" spans="50:50" x14ac:dyDescent="0.3">
      <c r="AX2335" t="s">
        <v>7990</v>
      </c>
    </row>
    <row r="2336" spans="50:50" x14ac:dyDescent="0.3">
      <c r="AX2336" t="s">
        <v>6013</v>
      </c>
    </row>
    <row r="2337" spans="50:50" x14ac:dyDescent="0.3">
      <c r="AX2337" t="s">
        <v>7991</v>
      </c>
    </row>
    <row r="2338" spans="50:50" x14ac:dyDescent="0.3">
      <c r="AX2338" t="s">
        <v>1480</v>
      </c>
    </row>
    <row r="2339" spans="50:50" x14ac:dyDescent="0.3">
      <c r="AX2339" t="s">
        <v>6329</v>
      </c>
    </row>
    <row r="2340" spans="50:50" x14ac:dyDescent="0.3">
      <c r="AX2340" t="s">
        <v>7992</v>
      </c>
    </row>
    <row r="2341" spans="50:50" x14ac:dyDescent="0.3">
      <c r="AX2341" t="s">
        <v>3084</v>
      </c>
    </row>
    <row r="2342" spans="50:50" x14ac:dyDescent="0.3">
      <c r="AX2342" t="s">
        <v>7993</v>
      </c>
    </row>
    <row r="2343" spans="50:50" x14ac:dyDescent="0.3">
      <c r="AX2343" t="s">
        <v>1481</v>
      </c>
    </row>
    <row r="2344" spans="50:50" x14ac:dyDescent="0.3">
      <c r="AX2344" t="s">
        <v>4479</v>
      </c>
    </row>
    <row r="2345" spans="50:50" x14ac:dyDescent="0.3">
      <c r="AX2345" t="s">
        <v>1482</v>
      </c>
    </row>
    <row r="2346" spans="50:50" x14ac:dyDescent="0.3">
      <c r="AX2346" t="s">
        <v>400</v>
      </c>
    </row>
    <row r="2347" spans="50:50" x14ac:dyDescent="0.3">
      <c r="AX2347" t="s">
        <v>7994</v>
      </c>
    </row>
    <row r="2348" spans="50:50" x14ac:dyDescent="0.3">
      <c r="AX2348" t="s">
        <v>3085</v>
      </c>
    </row>
    <row r="2349" spans="50:50" x14ac:dyDescent="0.3">
      <c r="AX2349" t="s">
        <v>1483</v>
      </c>
    </row>
    <row r="2350" spans="50:50" x14ac:dyDescent="0.3">
      <c r="AX2350" t="s">
        <v>7995</v>
      </c>
    </row>
    <row r="2351" spans="50:50" x14ac:dyDescent="0.3">
      <c r="AX2351" t="s">
        <v>7996</v>
      </c>
    </row>
    <row r="2352" spans="50:50" x14ac:dyDescent="0.3">
      <c r="AX2352" t="s">
        <v>3086</v>
      </c>
    </row>
    <row r="2353" spans="50:50" x14ac:dyDescent="0.3">
      <c r="AX2353" t="s">
        <v>8804</v>
      </c>
    </row>
    <row r="2354" spans="50:50" x14ac:dyDescent="0.3">
      <c r="AX2354" t="s">
        <v>1484</v>
      </c>
    </row>
    <row r="2355" spans="50:50" x14ac:dyDescent="0.3">
      <c r="AX2355" t="s">
        <v>8805</v>
      </c>
    </row>
    <row r="2356" spans="50:50" x14ac:dyDescent="0.3">
      <c r="AX2356" t="s">
        <v>5456</v>
      </c>
    </row>
    <row r="2357" spans="50:50" x14ac:dyDescent="0.3">
      <c r="AX2357" t="s">
        <v>3087</v>
      </c>
    </row>
    <row r="2358" spans="50:50" x14ac:dyDescent="0.3">
      <c r="AX2358" t="s">
        <v>1485</v>
      </c>
    </row>
    <row r="2359" spans="50:50" x14ac:dyDescent="0.3">
      <c r="AX2359" t="s">
        <v>3088</v>
      </c>
    </row>
    <row r="2360" spans="50:50" x14ac:dyDescent="0.3">
      <c r="AX2360" t="s">
        <v>7997</v>
      </c>
    </row>
    <row r="2361" spans="50:50" x14ac:dyDescent="0.3">
      <c r="AX2361" t="s">
        <v>3385</v>
      </c>
    </row>
    <row r="2362" spans="50:50" x14ac:dyDescent="0.3">
      <c r="AX2362" t="s">
        <v>1486</v>
      </c>
    </row>
    <row r="2363" spans="50:50" x14ac:dyDescent="0.3">
      <c r="AX2363" t="s">
        <v>8806</v>
      </c>
    </row>
    <row r="2364" spans="50:50" x14ac:dyDescent="0.3">
      <c r="AX2364" t="s">
        <v>1487</v>
      </c>
    </row>
    <row r="2365" spans="50:50" x14ac:dyDescent="0.3">
      <c r="AX2365" t="s">
        <v>7998</v>
      </c>
    </row>
    <row r="2366" spans="50:50" x14ac:dyDescent="0.3">
      <c r="AX2366" t="s">
        <v>8807</v>
      </c>
    </row>
    <row r="2367" spans="50:50" x14ac:dyDescent="0.3">
      <c r="AX2367" t="s">
        <v>1488</v>
      </c>
    </row>
    <row r="2368" spans="50:50" x14ac:dyDescent="0.3">
      <c r="AX2368" t="s">
        <v>8808</v>
      </c>
    </row>
    <row r="2369" spans="50:50" x14ac:dyDescent="0.3">
      <c r="AX2369" t="s">
        <v>7999</v>
      </c>
    </row>
    <row r="2370" spans="50:50" x14ac:dyDescent="0.3">
      <c r="AX2370" t="s">
        <v>3089</v>
      </c>
    </row>
    <row r="2371" spans="50:50" x14ac:dyDescent="0.3">
      <c r="AX2371" t="s">
        <v>8809</v>
      </c>
    </row>
    <row r="2372" spans="50:50" x14ac:dyDescent="0.3">
      <c r="AX2372" t="s">
        <v>3372</v>
      </c>
    </row>
    <row r="2373" spans="50:50" x14ac:dyDescent="0.3">
      <c r="AX2373" t="s">
        <v>3786</v>
      </c>
    </row>
    <row r="2374" spans="50:50" x14ac:dyDescent="0.3">
      <c r="AX2374" t="s">
        <v>8000</v>
      </c>
    </row>
    <row r="2375" spans="50:50" x14ac:dyDescent="0.3">
      <c r="AX2375" t="s">
        <v>2792</v>
      </c>
    </row>
    <row r="2376" spans="50:50" x14ac:dyDescent="0.3">
      <c r="AX2376" t="s">
        <v>1489</v>
      </c>
    </row>
    <row r="2377" spans="50:50" x14ac:dyDescent="0.3">
      <c r="AX2377" t="s">
        <v>8001</v>
      </c>
    </row>
    <row r="2378" spans="50:50" x14ac:dyDescent="0.3">
      <c r="AX2378" t="s">
        <v>3090</v>
      </c>
    </row>
    <row r="2379" spans="50:50" x14ac:dyDescent="0.3">
      <c r="AX2379" t="s">
        <v>8002</v>
      </c>
    </row>
    <row r="2380" spans="50:50" x14ac:dyDescent="0.3">
      <c r="AX2380" t="s">
        <v>3212</v>
      </c>
    </row>
    <row r="2381" spans="50:50" x14ac:dyDescent="0.3">
      <c r="AX2381" t="s">
        <v>1661</v>
      </c>
    </row>
    <row r="2382" spans="50:50" x14ac:dyDescent="0.3">
      <c r="AX2382" t="s">
        <v>8003</v>
      </c>
    </row>
    <row r="2383" spans="50:50" x14ac:dyDescent="0.3">
      <c r="AX2383" t="s">
        <v>2015</v>
      </c>
    </row>
    <row r="2384" spans="50:50" x14ac:dyDescent="0.3">
      <c r="AX2384" t="s">
        <v>4200</v>
      </c>
    </row>
    <row r="2385" spans="50:50" x14ac:dyDescent="0.3">
      <c r="AX2385" t="s">
        <v>8004</v>
      </c>
    </row>
    <row r="2386" spans="50:50" x14ac:dyDescent="0.3">
      <c r="AX2386" t="s">
        <v>1490</v>
      </c>
    </row>
    <row r="2387" spans="50:50" x14ac:dyDescent="0.3">
      <c r="AX2387" t="s">
        <v>3091</v>
      </c>
    </row>
    <row r="2388" spans="50:50" x14ac:dyDescent="0.3">
      <c r="AX2388" t="s">
        <v>8005</v>
      </c>
    </row>
    <row r="2389" spans="50:50" x14ac:dyDescent="0.3">
      <c r="AX2389" t="s">
        <v>8810</v>
      </c>
    </row>
    <row r="2390" spans="50:50" x14ac:dyDescent="0.3">
      <c r="AX2390" t="s">
        <v>1491</v>
      </c>
    </row>
    <row r="2391" spans="50:50" x14ac:dyDescent="0.3">
      <c r="AX2391" t="s">
        <v>8811</v>
      </c>
    </row>
    <row r="2392" spans="50:50" x14ac:dyDescent="0.3">
      <c r="AX2392" t="s">
        <v>1492</v>
      </c>
    </row>
    <row r="2393" spans="50:50" x14ac:dyDescent="0.3">
      <c r="AX2393" t="s">
        <v>8812</v>
      </c>
    </row>
    <row r="2394" spans="50:50" x14ac:dyDescent="0.3">
      <c r="AX2394" t="s">
        <v>8813</v>
      </c>
    </row>
    <row r="2395" spans="50:50" x14ac:dyDescent="0.3">
      <c r="AX2395" t="s">
        <v>8006</v>
      </c>
    </row>
    <row r="2396" spans="50:50" x14ac:dyDescent="0.3">
      <c r="AX2396" t="s">
        <v>3092</v>
      </c>
    </row>
    <row r="2397" spans="50:50" x14ac:dyDescent="0.3">
      <c r="AX2397" t="s">
        <v>8814</v>
      </c>
    </row>
    <row r="2398" spans="50:50" x14ac:dyDescent="0.3">
      <c r="AX2398" t="s">
        <v>3442</v>
      </c>
    </row>
    <row r="2399" spans="50:50" x14ac:dyDescent="0.3">
      <c r="AX2399" t="s">
        <v>8007</v>
      </c>
    </row>
    <row r="2400" spans="50:50" x14ac:dyDescent="0.3">
      <c r="AX2400" t="s">
        <v>3093</v>
      </c>
    </row>
    <row r="2401" spans="50:50" x14ac:dyDescent="0.3">
      <c r="AX2401" t="s">
        <v>1493</v>
      </c>
    </row>
    <row r="2402" spans="50:50" x14ac:dyDescent="0.3">
      <c r="AX2402" t="s">
        <v>1494</v>
      </c>
    </row>
    <row r="2403" spans="50:50" x14ac:dyDescent="0.3">
      <c r="AX2403" t="s">
        <v>3094</v>
      </c>
    </row>
    <row r="2404" spans="50:50" x14ac:dyDescent="0.3">
      <c r="AX2404" t="s">
        <v>8815</v>
      </c>
    </row>
    <row r="2405" spans="50:50" x14ac:dyDescent="0.3">
      <c r="AX2405" t="s">
        <v>8816</v>
      </c>
    </row>
    <row r="2406" spans="50:50" x14ac:dyDescent="0.3">
      <c r="AX2406" t="s">
        <v>8817</v>
      </c>
    </row>
    <row r="2407" spans="50:50" x14ac:dyDescent="0.3">
      <c r="AX2407" t="s">
        <v>8008</v>
      </c>
    </row>
    <row r="2408" spans="50:50" x14ac:dyDescent="0.3">
      <c r="AX2408" t="s">
        <v>3095</v>
      </c>
    </row>
    <row r="2409" spans="50:50" x14ac:dyDescent="0.3">
      <c r="AX2409" t="s">
        <v>8009</v>
      </c>
    </row>
    <row r="2410" spans="50:50" x14ac:dyDescent="0.3">
      <c r="AX2410" t="s">
        <v>8010</v>
      </c>
    </row>
    <row r="2411" spans="50:50" x14ac:dyDescent="0.3">
      <c r="AX2411" t="s">
        <v>1495</v>
      </c>
    </row>
    <row r="2412" spans="50:50" x14ac:dyDescent="0.3">
      <c r="AX2412" t="s">
        <v>8011</v>
      </c>
    </row>
    <row r="2413" spans="50:50" x14ac:dyDescent="0.3">
      <c r="AX2413" t="s">
        <v>3096</v>
      </c>
    </row>
    <row r="2414" spans="50:50" x14ac:dyDescent="0.3">
      <c r="AX2414" t="s">
        <v>3097</v>
      </c>
    </row>
    <row r="2415" spans="50:50" x14ac:dyDescent="0.3">
      <c r="AX2415" t="s">
        <v>1496</v>
      </c>
    </row>
    <row r="2416" spans="50:50" x14ac:dyDescent="0.3">
      <c r="AX2416" t="s">
        <v>8818</v>
      </c>
    </row>
    <row r="2417" spans="50:50" x14ac:dyDescent="0.3">
      <c r="AX2417" t="s">
        <v>6494</v>
      </c>
    </row>
    <row r="2418" spans="50:50" x14ac:dyDescent="0.3">
      <c r="AX2418" t="s">
        <v>1497</v>
      </c>
    </row>
    <row r="2419" spans="50:50" x14ac:dyDescent="0.3">
      <c r="AX2419" t="s">
        <v>8012</v>
      </c>
    </row>
    <row r="2420" spans="50:50" x14ac:dyDescent="0.3">
      <c r="AX2420" t="s">
        <v>3098</v>
      </c>
    </row>
    <row r="2421" spans="50:50" x14ac:dyDescent="0.3">
      <c r="AX2421" t="s">
        <v>8819</v>
      </c>
    </row>
    <row r="2422" spans="50:50" x14ac:dyDescent="0.3">
      <c r="AX2422" t="s">
        <v>8820</v>
      </c>
    </row>
    <row r="2423" spans="50:50" x14ac:dyDescent="0.3">
      <c r="AX2423" t="s">
        <v>1498</v>
      </c>
    </row>
    <row r="2424" spans="50:50" x14ac:dyDescent="0.3">
      <c r="AX2424" t="s">
        <v>3099</v>
      </c>
    </row>
    <row r="2425" spans="50:50" x14ac:dyDescent="0.3">
      <c r="AX2425" t="s">
        <v>8821</v>
      </c>
    </row>
    <row r="2426" spans="50:50" x14ac:dyDescent="0.3">
      <c r="AX2426" t="s">
        <v>8822</v>
      </c>
    </row>
    <row r="2427" spans="50:50" x14ac:dyDescent="0.3">
      <c r="AX2427" t="s">
        <v>8013</v>
      </c>
    </row>
    <row r="2428" spans="50:50" x14ac:dyDescent="0.3">
      <c r="AX2428" t="s">
        <v>3100</v>
      </c>
    </row>
    <row r="2429" spans="50:50" x14ac:dyDescent="0.3">
      <c r="AX2429" t="s">
        <v>8014</v>
      </c>
    </row>
    <row r="2430" spans="50:50" x14ac:dyDescent="0.3">
      <c r="AX2430" t="s">
        <v>1499</v>
      </c>
    </row>
    <row r="2431" spans="50:50" x14ac:dyDescent="0.3">
      <c r="AX2431" t="s">
        <v>3101</v>
      </c>
    </row>
    <row r="2432" spans="50:50" x14ac:dyDescent="0.3">
      <c r="AX2432" t="s">
        <v>8015</v>
      </c>
    </row>
    <row r="2433" spans="50:50" x14ac:dyDescent="0.3">
      <c r="AX2433" t="s">
        <v>3102</v>
      </c>
    </row>
    <row r="2434" spans="50:50" x14ac:dyDescent="0.3">
      <c r="AX2434" t="s">
        <v>3103</v>
      </c>
    </row>
    <row r="2435" spans="50:50" x14ac:dyDescent="0.3">
      <c r="AX2435" t="s">
        <v>3104</v>
      </c>
    </row>
    <row r="2436" spans="50:50" x14ac:dyDescent="0.3">
      <c r="AX2436" t="s">
        <v>5163</v>
      </c>
    </row>
    <row r="2437" spans="50:50" x14ac:dyDescent="0.3">
      <c r="AX2437" t="s">
        <v>8823</v>
      </c>
    </row>
    <row r="2438" spans="50:50" x14ac:dyDescent="0.3">
      <c r="AX2438" t="s">
        <v>815</v>
      </c>
    </row>
    <row r="2439" spans="50:50" x14ac:dyDescent="0.3">
      <c r="AX2439" t="s">
        <v>8824</v>
      </c>
    </row>
    <row r="2440" spans="50:50" x14ac:dyDescent="0.3">
      <c r="AX2440" t="s">
        <v>1500</v>
      </c>
    </row>
    <row r="2441" spans="50:50" x14ac:dyDescent="0.3">
      <c r="AX2441" t="s">
        <v>8016</v>
      </c>
    </row>
    <row r="2442" spans="50:50" x14ac:dyDescent="0.3">
      <c r="AX2442" t="s">
        <v>8017</v>
      </c>
    </row>
    <row r="2443" spans="50:50" x14ac:dyDescent="0.3">
      <c r="AX2443" t="s">
        <v>3105</v>
      </c>
    </row>
    <row r="2444" spans="50:50" x14ac:dyDescent="0.3">
      <c r="AX2444" t="s">
        <v>1501</v>
      </c>
    </row>
    <row r="2445" spans="50:50" x14ac:dyDescent="0.3">
      <c r="AX2445" t="s">
        <v>8018</v>
      </c>
    </row>
    <row r="2446" spans="50:50" x14ac:dyDescent="0.3">
      <c r="AX2446" t="s">
        <v>3106</v>
      </c>
    </row>
    <row r="2447" spans="50:50" x14ac:dyDescent="0.3">
      <c r="AX2447" t="s">
        <v>3107</v>
      </c>
    </row>
    <row r="2448" spans="50:50" x14ac:dyDescent="0.3">
      <c r="AX2448" t="s">
        <v>8019</v>
      </c>
    </row>
    <row r="2449" spans="50:50" x14ac:dyDescent="0.3">
      <c r="AX2449" t="s">
        <v>8825</v>
      </c>
    </row>
    <row r="2450" spans="50:50" x14ac:dyDescent="0.3">
      <c r="AX2450" t="s">
        <v>8826</v>
      </c>
    </row>
    <row r="2451" spans="50:50" x14ac:dyDescent="0.3">
      <c r="AX2451" t="s">
        <v>1057</v>
      </c>
    </row>
    <row r="2452" spans="50:50" x14ac:dyDescent="0.3">
      <c r="AX2452" t="s">
        <v>8020</v>
      </c>
    </row>
    <row r="2453" spans="50:50" x14ac:dyDescent="0.3">
      <c r="AX2453" t="s">
        <v>1502</v>
      </c>
    </row>
    <row r="2454" spans="50:50" x14ac:dyDescent="0.3">
      <c r="AX2454" t="s">
        <v>1503</v>
      </c>
    </row>
    <row r="2455" spans="50:50" x14ac:dyDescent="0.3">
      <c r="AX2455" t="s">
        <v>1504</v>
      </c>
    </row>
    <row r="2456" spans="50:50" x14ac:dyDescent="0.3">
      <c r="AX2456" t="s">
        <v>8021</v>
      </c>
    </row>
    <row r="2457" spans="50:50" x14ac:dyDescent="0.3">
      <c r="AX2457" t="s">
        <v>1505</v>
      </c>
    </row>
    <row r="2458" spans="50:50" x14ac:dyDescent="0.3">
      <c r="AX2458" t="s">
        <v>8827</v>
      </c>
    </row>
    <row r="2459" spans="50:50" x14ac:dyDescent="0.3">
      <c r="AX2459" t="s">
        <v>1506</v>
      </c>
    </row>
    <row r="2460" spans="50:50" x14ac:dyDescent="0.3">
      <c r="AX2460" t="s">
        <v>3108</v>
      </c>
    </row>
    <row r="2461" spans="50:50" x14ac:dyDescent="0.3">
      <c r="AX2461" t="s">
        <v>8022</v>
      </c>
    </row>
    <row r="2462" spans="50:50" x14ac:dyDescent="0.3">
      <c r="AX2462" t="s">
        <v>8023</v>
      </c>
    </row>
    <row r="2463" spans="50:50" x14ac:dyDescent="0.3">
      <c r="AX2463" t="s">
        <v>8024</v>
      </c>
    </row>
    <row r="2464" spans="50:50" x14ac:dyDescent="0.3">
      <c r="AX2464" t="s">
        <v>2323</v>
      </c>
    </row>
    <row r="2465" spans="50:50" x14ac:dyDescent="0.3">
      <c r="AX2465" t="s">
        <v>1507</v>
      </c>
    </row>
    <row r="2466" spans="50:50" x14ac:dyDescent="0.3">
      <c r="AX2466" t="s">
        <v>3109</v>
      </c>
    </row>
    <row r="2467" spans="50:50" x14ac:dyDescent="0.3">
      <c r="AX2467" t="s">
        <v>1508</v>
      </c>
    </row>
    <row r="2468" spans="50:50" x14ac:dyDescent="0.3">
      <c r="AX2468" t="s">
        <v>8025</v>
      </c>
    </row>
    <row r="2469" spans="50:50" x14ac:dyDescent="0.3">
      <c r="AX2469" t="s">
        <v>1509</v>
      </c>
    </row>
    <row r="2470" spans="50:50" x14ac:dyDescent="0.3">
      <c r="AX2470" t="s">
        <v>1510</v>
      </c>
    </row>
    <row r="2471" spans="50:50" x14ac:dyDescent="0.3">
      <c r="AX2471" t="s">
        <v>8828</v>
      </c>
    </row>
    <row r="2472" spans="50:50" x14ac:dyDescent="0.3">
      <c r="AX2472" t="s">
        <v>8026</v>
      </c>
    </row>
    <row r="2473" spans="50:50" x14ac:dyDescent="0.3">
      <c r="AX2473" t="s">
        <v>3793</v>
      </c>
    </row>
    <row r="2474" spans="50:50" x14ac:dyDescent="0.3">
      <c r="AX2474" t="s">
        <v>3110</v>
      </c>
    </row>
    <row r="2475" spans="50:50" x14ac:dyDescent="0.3">
      <c r="AX2475" t="s">
        <v>4606</v>
      </c>
    </row>
    <row r="2476" spans="50:50" x14ac:dyDescent="0.3">
      <c r="AX2476" t="s">
        <v>8027</v>
      </c>
    </row>
    <row r="2477" spans="50:50" x14ac:dyDescent="0.3">
      <c r="AX2477" t="s">
        <v>8829</v>
      </c>
    </row>
    <row r="2478" spans="50:50" x14ac:dyDescent="0.3">
      <c r="AX2478" t="s">
        <v>8028</v>
      </c>
    </row>
    <row r="2479" spans="50:50" x14ac:dyDescent="0.3">
      <c r="AX2479" t="s">
        <v>7739</v>
      </c>
    </row>
    <row r="2480" spans="50:50" x14ac:dyDescent="0.3">
      <c r="AX2480" t="s">
        <v>8029</v>
      </c>
    </row>
    <row r="2481" spans="50:50" x14ac:dyDescent="0.3">
      <c r="AX2481" t="s">
        <v>8030</v>
      </c>
    </row>
    <row r="2482" spans="50:50" x14ac:dyDescent="0.3">
      <c r="AX2482" t="s">
        <v>3111</v>
      </c>
    </row>
    <row r="2483" spans="50:50" x14ac:dyDescent="0.3">
      <c r="AX2483" t="s">
        <v>1511</v>
      </c>
    </row>
    <row r="2484" spans="50:50" x14ac:dyDescent="0.3">
      <c r="AX2484" t="s">
        <v>8031</v>
      </c>
    </row>
    <row r="2485" spans="50:50" x14ac:dyDescent="0.3">
      <c r="AX2485" t="s">
        <v>2116</v>
      </c>
    </row>
    <row r="2486" spans="50:50" x14ac:dyDescent="0.3">
      <c r="AX2486" t="s">
        <v>1512</v>
      </c>
    </row>
    <row r="2487" spans="50:50" x14ac:dyDescent="0.3">
      <c r="AX2487" t="s">
        <v>1513</v>
      </c>
    </row>
    <row r="2488" spans="50:50" x14ac:dyDescent="0.3">
      <c r="AX2488" t="s">
        <v>8032</v>
      </c>
    </row>
    <row r="2489" spans="50:50" x14ac:dyDescent="0.3">
      <c r="AX2489" t="s">
        <v>1514</v>
      </c>
    </row>
    <row r="2490" spans="50:50" x14ac:dyDescent="0.3">
      <c r="AX2490" t="s">
        <v>8033</v>
      </c>
    </row>
    <row r="2491" spans="50:50" x14ac:dyDescent="0.3">
      <c r="AX2491" t="s">
        <v>8830</v>
      </c>
    </row>
    <row r="2492" spans="50:50" x14ac:dyDescent="0.3">
      <c r="AX2492" t="s">
        <v>3427</v>
      </c>
    </row>
    <row r="2493" spans="50:50" x14ac:dyDescent="0.3">
      <c r="AX2493" t="s">
        <v>1515</v>
      </c>
    </row>
    <row r="2494" spans="50:50" x14ac:dyDescent="0.3">
      <c r="AX2494" t="s">
        <v>8034</v>
      </c>
    </row>
    <row r="2495" spans="50:50" x14ac:dyDescent="0.3">
      <c r="AX2495" t="s">
        <v>1516</v>
      </c>
    </row>
    <row r="2496" spans="50:50" x14ac:dyDescent="0.3">
      <c r="AX2496" t="s">
        <v>8831</v>
      </c>
    </row>
    <row r="2497" spans="50:50" x14ac:dyDescent="0.3">
      <c r="AX2497" t="s">
        <v>8832</v>
      </c>
    </row>
    <row r="2498" spans="50:50" x14ac:dyDescent="0.3">
      <c r="AX2498" t="s">
        <v>3112</v>
      </c>
    </row>
    <row r="2499" spans="50:50" x14ac:dyDescent="0.3">
      <c r="AX2499" t="s">
        <v>1517</v>
      </c>
    </row>
    <row r="2500" spans="50:50" x14ac:dyDescent="0.3">
      <c r="AX2500" t="s">
        <v>3113</v>
      </c>
    </row>
    <row r="2501" spans="50:50" x14ac:dyDescent="0.3">
      <c r="AX2501" t="s">
        <v>1518</v>
      </c>
    </row>
    <row r="2502" spans="50:50" x14ac:dyDescent="0.3">
      <c r="AX2502" t="s">
        <v>8035</v>
      </c>
    </row>
    <row r="2503" spans="50:50" x14ac:dyDescent="0.3">
      <c r="AX2503" t="s">
        <v>8833</v>
      </c>
    </row>
    <row r="2504" spans="50:50" x14ac:dyDescent="0.3">
      <c r="AX2504" t="s">
        <v>8036</v>
      </c>
    </row>
    <row r="2505" spans="50:50" x14ac:dyDescent="0.3">
      <c r="AX2505" t="s">
        <v>1519</v>
      </c>
    </row>
    <row r="2506" spans="50:50" x14ac:dyDescent="0.3">
      <c r="AX2506" t="s">
        <v>8037</v>
      </c>
    </row>
    <row r="2507" spans="50:50" x14ac:dyDescent="0.3">
      <c r="AX2507" t="s">
        <v>3114</v>
      </c>
    </row>
    <row r="2508" spans="50:50" x14ac:dyDescent="0.3">
      <c r="AX2508" t="s">
        <v>8038</v>
      </c>
    </row>
    <row r="2509" spans="50:50" x14ac:dyDescent="0.3">
      <c r="AX2509" t="s">
        <v>1520</v>
      </c>
    </row>
    <row r="2510" spans="50:50" x14ac:dyDescent="0.3">
      <c r="AX2510" t="s">
        <v>3115</v>
      </c>
    </row>
    <row r="2511" spans="50:50" x14ac:dyDescent="0.3">
      <c r="AX2511" t="s">
        <v>8834</v>
      </c>
    </row>
    <row r="2512" spans="50:50" x14ac:dyDescent="0.3">
      <c r="AX2512" t="s">
        <v>1521</v>
      </c>
    </row>
    <row r="2513" spans="50:50" x14ac:dyDescent="0.3">
      <c r="AX2513" t="s">
        <v>1522</v>
      </c>
    </row>
    <row r="2514" spans="50:50" x14ac:dyDescent="0.3">
      <c r="AX2514" t="s">
        <v>1523</v>
      </c>
    </row>
    <row r="2515" spans="50:50" x14ac:dyDescent="0.3">
      <c r="AX2515" t="s">
        <v>8835</v>
      </c>
    </row>
    <row r="2516" spans="50:50" x14ac:dyDescent="0.3">
      <c r="AX2516" t="s">
        <v>8836</v>
      </c>
    </row>
    <row r="2517" spans="50:50" x14ac:dyDescent="0.3">
      <c r="AX2517" t="s">
        <v>8837</v>
      </c>
    </row>
    <row r="2518" spans="50:50" x14ac:dyDescent="0.3">
      <c r="AX2518" t="s">
        <v>1524</v>
      </c>
    </row>
    <row r="2519" spans="50:50" x14ac:dyDescent="0.3">
      <c r="AX2519" t="s">
        <v>8039</v>
      </c>
    </row>
    <row r="2520" spans="50:50" x14ac:dyDescent="0.3">
      <c r="AX2520" t="s">
        <v>8040</v>
      </c>
    </row>
    <row r="2521" spans="50:50" x14ac:dyDescent="0.3">
      <c r="AX2521" t="s">
        <v>5265</v>
      </c>
    </row>
    <row r="2522" spans="50:50" x14ac:dyDescent="0.3">
      <c r="AX2522" t="s">
        <v>3116</v>
      </c>
    </row>
    <row r="2523" spans="50:50" x14ac:dyDescent="0.3">
      <c r="AX2523" t="s">
        <v>8041</v>
      </c>
    </row>
    <row r="2524" spans="50:50" x14ac:dyDescent="0.3">
      <c r="AX2524" t="s">
        <v>1525</v>
      </c>
    </row>
    <row r="2525" spans="50:50" x14ac:dyDescent="0.3">
      <c r="AX2525" t="s">
        <v>8042</v>
      </c>
    </row>
    <row r="2526" spans="50:50" x14ac:dyDescent="0.3">
      <c r="AX2526" t="s">
        <v>8043</v>
      </c>
    </row>
    <row r="2527" spans="50:50" x14ac:dyDescent="0.3">
      <c r="AX2527" t="s">
        <v>1526</v>
      </c>
    </row>
    <row r="2528" spans="50:50" x14ac:dyDescent="0.3">
      <c r="AX2528" t="s">
        <v>1527</v>
      </c>
    </row>
    <row r="2529" spans="50:50" x14ac:dyDescent="0.3">
      <c r="AX2529" t="s">
        <v>3117</v>
      </c>
    </row>
    <row r="2530" spans="50:50" x14ac:dyDescent="0.3">
      <c r="AX2530" t="s">
        <v>1528</v>
      </c>
    </row>
    <row r="2531" spans="50:50" x14ac:dyDescent="0.3">
      <c r="AX2531" t="s">
        <v>7337</v>
      </c>
    </row>
    <row r="2532" spans="50:50" x14ac:dyDescent="0.3">
      <c r="AX2532" t="s">
        <v>1529</v>
      </c>
    </row>
    <row r="2533" spans="50:50" x14ac:dyDescent="0.3">
      <c r="AX2533" t="s">
        <v>1530</v>
      </c>
    </row>
    <row r="2534" spans="50:50" x14ac:dyDescent="0.3">
      <c r="AX2534" t="s">
        <v>8838</v>
      </c>
    </row>
    <row r="2535" spans="50:50" x14ac:dyDescent="0.3">
      <c r="AX2535" t="s">
        <v>8044</v>
      </c>
    </row>
    <row r="2536" spans="50:50" x14ac:dyDescent="0.3">
      <c r="AX2536" t="s">
        <v>1531</v>
      </c>
    </row>
    <row r="2537" spans="50:50" x14ac:dyDescent="0.3">
      <c r="AX2537" t="s">
        <v>3118</v>
      </c>
    </row>
    <row r="2538" spans="50:50" x14ac:dyDescent="0.3">
      <c r="AX2538" t="s">
        <v>2934</v>
      </c>
    </row>
    <row r="2539" spans="50:50" x14ac:dyDescent="0.3">
      <c r="AX2539" t="s">
        <v>1532</v>
      </c>
    </row>
    <row r="2540" spans="50:50" x14ac:dyDescent="0.3">
      <c r="AX2540" t="s">
        <v>8839</v>
      </c>
    </row>
    <row r="2541" spans="50:50" x14ac:dyDescent="0.3">
      <c r="AX2541" t="s">
        <v>8045</v>
      </c>
    </row>
    <row r="2542" spans="50:50" x14ac:dyDescent="0.3">
      <c r="AX2542" t="s">
        <v>8046</v>
      </c>
    </row>
    <row r="2543" spans="50:50" x14ac:dyDescent="0.3">
      <c r="AX2543" t="s">
        <v>8047</v>
      </c>
    </row>
    <row r="2544" spans="50:50" x14ac:dyDescent="0.3">
      <c r="AX2544" t="s">
        <v>8048</v>
      </c>
    </row>
    <row r="2545" spans="50:50" x14ac:dyDescent="0.3">
      <c r="AX2545" t="s">
        <v>2904</v>
      </c>
    </row>
    <row r="2546" spans="50:50" x14ac:dyDescent="0.3">
      <c r="AX2546" t="s">
        <v>1533</v>
      </c>
    </row>
    <row r="2547" spans="50:50" x14ac:dyDescent="0.3">
      <c r="AX2547" t="s">
        <v>1534</v>
      </c>
    </row>
    <row r="2548" spans="50:50" x14ac:dyDescent="0.3">
      <c r="AX2548" t="s">
        <v>8049</v>
      </c>
    </row>
    <row r="2549" spans="50:50" x14ac:dyDescent="0.3">
      <c r="AX2549" t="s">
        <v>8050</v>
      </c>
    </row>
    <row r="2550" spans="50:50" x14ac:dyDescent="0.3">
      <c r="AX2550" t="s">
        <v>1535</v>
      </c>
    </row>
    <row r="2551" spans="50:50" x14ac:dyDescent="0.3">
      <c r="AX2551" t="s">
        <v>8840</v>
      </c>
    </row>
    <row r="2552" spans="50:50" x14ac:dyDescent="0.3">
      <c r="AX2552" t="s">
        <v>1536</v>
      </c>
    </row>
    <row r="2553" spans="50:50" x14ac:dyDescent="0.3">
      <c r="AX2553" t="s">
        <v>3119</v>
      </c>
    </row>
    <row r="2554" spans="50:50" x14ac:dyDescent="0.3">
      <c r="AX2554" t="s">
        <v>3120</v>
      </c>
    </row>
    <row r="2555" spans="50:50" x14ac:dyDescent="0.3">
      <c r="AX2555" t="s">
        <v>8051</v>
      </c>
    </row>
    <row r="2556" spans="50:50" x14ac:dyDescent="0.3">
      <c r="AX2556" t="s">
        <v>8052</v>
      </c>
    </row>
  </sheetData>
  <conditionalFormatting sqref="CZ15:CZ16 CZ37:CZ41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Prokash Debnath</dc:creator>
  <cp:lastModifiedBy>Joy Prokash Debnath</cp:lastModifiedBy>
  <dcterms:created xsi:type="dcterms:W3CDTF">2024-06-20T21:54:51Z</dcterms:created>
  <dcterms:modified xsi:type="dcterms:W3CDTF">2024-07-11T19:28:16Z</dcterms:modified>
</cp:coreProperties>
</file>